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D443A9-F4C1-483F-AC5F-CF1B3003ED1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Kardex!$A$1:$F$26110</definedName>
    <definedName name="DatosExternos_2" localSheetId="1" hidden="1">'Costos'!$A$1:$C$4352</definedName>
    <definedName name="DatosExternos_2" localSheetId="3" hidden="1">'Requisiciones'!$A$1:$F$733</definedName>
    <definedName name="DatosExternos_4" localSheetId="0" hidden="1">Items!$A$1:$E$2118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<sst xmlns="http://schemas.openxmlformats.org/spreadsheetml/2006/main" count="65819" uniqueCount="2185">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</sst>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8" tableType="queryTable" totalsRowShown="0">
  <autoFilter ref="A1:E21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110" tableType="queryTable" totalsRowShown="0">
  <autoFilter ref="A1:F261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11260</v>
      </c>
      <c r="B1888" t="s">
        <v>1478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11284</v>
      </c>
      <c r="B1889" t="s">
        <v>1479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11287</v>
      </c>
      <c r="B1890" t="s">
        <v>1480</v>
      </c>
      <c r="C1890" t="s">
        <v>115</v>
      </c>
      <c r="D1890" t="s">
        <v>310</v>
      </c>
      <c r="E1890" t="s">
        <v>438</v>
      </c>
    </row>
    <row r="1891" spans="1:5" x14ac:dyDescent="0.25">
      <c r="A1891">
        <v>11400</v>
      </c>
      <c r="B1891" t="s">
        <v>293</v>
      </c>
      <c r="C1891" t="s">
        <v>116</v>
      </c>
      <c r="D1891" t="s">
        <v>310</v>
      </c>
      <c r="E1891" t="s">
        <v>438</v>
      </c>
    </row>
    <row r="1892" spans="1:5" x14ac:dyDescent="0.25">
      <c r="A1892">
        <v>11531</v>
      </c>
      <c r="B1892" t="s">
        <v>1481</v>
      </c>
      <c r="C1892" t="s">
        <v>177</v>
      </c>
      <c r="D1892" t="s">
        <v>310</v>
      </c>
      <c r="E1892" t="s">
        <v>438</v>
      </c>
    </row>
    <row r="1893" spans="1:5" x14ac:dyDescent="0.25">
      <c r="A1893">
        <v>11601</v>
      </c>
      <c r="B1893" t="s">
        <v>1482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11602</v>
      </c>
      <c r="B1894" t="s">
        <v>1483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11603</v>
      </c>
      <c r="B1895" t="s">
        <v>1484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11606</v>
      </c>
      <c r="B1896" t="s">
        <v>1485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11609</v>
      </c>
      <c r="B1897" t="s">
        <v>1486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11611</v>
      </c>
      <c r="B1898" t="s">
        <v>1487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11613</v>
      </c>
      <c r="B1899" t="s">
        <v>1488</v>
      </c>
      <c r="C1899" t="s">
        <v>166</v>
      </c>
      <c r="D1899" t="s">
        <v>310</v>
      </c>
      <c r="E1899" t="s">
        <v>438</v>
      </c>
    </row>
    <row r="1900" spans="1:5" x14ac:dyDescent="0.25">
      <c r="A1900">
        <v>11617</v>
      </c>
      <c r="B1900" t="s">
        <v>1489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11781</v>
      </c>
      <c r="B1901" t="s">
        <v>1490</v>
      </c>
      <c r="C1901" t="s">
        <v>176</v>
      </c>
      <c r="D1901" t="s">
        <v>310</v>
      </c>
      <c r="E1901" t="s">
        <v>438</v>
      </c>
    </row>
    <row r="1902" spans="1:5" x14ac:dyDescent="0.25">
      <c r="A1902">
        <v>11798</v>
      </c>
      <c r="B1902" t="s">
        <v>1491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11800</v>
      </c>
      <c r="B1903" t="s">
        <v>1492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11892</v>
      </c>
      <c r="B1904" t="s">
        <v>1493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11901</v>
      </c>
      <c r="B1905" t="s">
        <v>1494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11902</v>
      </c>
      <c r="B1906" t="s">
        <v>1495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11903</v>
      </c>
      <c r="B1907" t="s">
        <v>1496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11904</v>
      </c>
      <c r="B1908" t="s">
        <v>1497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11905</v>
      </c>
      <c r="B1909" t="s">
        <v>1498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11906</v>
      </c>
      <c r="B1910" t="s">
        <v>1499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11907</v>
      </c>
      <c r="B1911" t="s">
        <v>1500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11908</v>
      </c>
      <c r="B1912" t="s">
        <v>1501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11909</v>
      </c>
      <c r="B1913" t="s">
        <v>1502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11910</v>
      </c>
      <c r="B1914" t="s">
        <v>1503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11911</v>
      </c>
      <c r="B1915" t="s">
        <v>1504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11912</v>
      </c>
      <c r="B1916" t="s">
        <v>1505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11913</v>
      </c>
      <c r="B1917" t="s">
        <v>1506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11914</v>
      </c>
      <c r="B1918" t="s">
        <v>1507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11915</v>
      </c>
      <c r="B1919" t="s">
        <v>1508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11916</v>
      </c>
      <c r="B1920" t="s">
        <v>1509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11917</v>
      </c>
      <c r="B1921" t="s">
        <v>1510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11918</v>
      </c>
      <c r="B1922" t="s">
        <v>1511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11919</v>
      </c>
      <c r="B1923" t="s">
        <v>1512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11920</v>
      </c>
      <c r="B1924" t="s">
        <v>1513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12089</v>
      </c>
      <c r="B1925" t="s">
        <v>1514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12181</v>
      </c>
      <c r="B1926" t="s">
        <v>2136</v>
      </c>
      <c r="C1926" t="s">
        <v>196</v>
      </c>
      <c r="D1926" t="s">
        <v>310</v>
      </c>
      <c r="E1926" t="s">
        <v>438</v>
      </c>
    </row>
    <row r="1927" spans="1:5" x14ac:dyDescent="0.25">
      <c r="A1927">
        <v>12191</v>
      </c>
      <c r="B1927" t="s">
        <v>2137</v>
      </c>
      <c r="C1927" t="s">
        <v>238</v>
      </c>
      <c r="D1927" t="s">
        <v>310</v>
      </c>
      <c r="E1927" t="s">
        <v>438</v>
      </c>
    </row>
    <row r="1928" spans="1:5" x14ac:dyDescent="0.25">
      <c r="A1928">
        <v>12392</v>
      </c>
      <c r="B1928" t="s">
        <v>1515</v>
      </c>
      <c r="C1928" t="s">
        <v>18</v>
      </c>
      <c r="D1928" t="s">
        <v>310</v>
      </c>
      <c r="E1928" t="s">
        <v>438</v>
      </c>
    </row>
    <row r="1929" spans="1:5" x14ac:dyDescent="0.25">
      <c r="A1929">
        <v>12469</v>
      </c>
      <c r="B1929" t="s">
        <v>2138</v>
      </c>
      <c r="C1929" t="s">
        <v>154</v>
      </c>
      <c r="D1929" t="s">
        <v>310</v>
      </c>
      <c r="E1929" t="s">
        <v>438</v>
      </c>
    </row>
    <row r="1930" spans="1:5" x14ac:dyDescent="0.25">
      <c r="A1930">
        <v>12498</v>
      </c>
      <c r="B1930" t="s">
        <v>1516</v>
      </c>
      <c r="C1930" t="s">
        <v>166</v>
      </c>
      <c r="D1930" t="s">
        <v>310</v>
      </c>
      <c r="E1930" t="s">
        <v>438</v>
      </c>
    </row>
    <row r="1931" spans="1:5" x14ac:dyDescent="0.25">
      <c r="A1931">
        <v>12499</v>
      </c>
      <c r="B1931" t="s">
        <v>2139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12501</v>
      </c>
      <c r="B1932" t="s">
        <v>1517</v>
      </c>
      <c r="C1932" t="s">
        <v>176</v>
      </c>
      <c r="D1932" t="s">
        <v>310</v>
      </c>
      <c r="E1932" t="s">
        <v>438</v>
      </c>
    </row>
    <row r="1933" spans="1:5" x14ac:dyDescent="0.25">
      <c r="A1933">
        <v>12515</v>
      </c>
      <c r="B1933" t="s">
        <v>294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12516</v>
      </c>
      <c r="B1934" t="s">
        <v>1518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12572</v>
      </c>
      <c r="B1935" t="s">
        <v>1519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12610</v>
      </c>
      <c r="B1936" t="s">
        <v>1520</v>
      </c>
      <c r="C1936" t="s">
        <v>177</v>
      </c>
      <c r="D1936" t="s">
        <v>310</v>
      </c>
      <c r="E1936" t="s">
        <v>438</v>
      </c>
    </row>
    <row r="1937" spans="1:5" x14ac:dyDescent="0.25">
      <c r="A1937">
        <v>12655</v>
      </c>
      <c r="B1937" t="s">
        <v>1711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12656</v>
      </c>
      <c r="B1938" t="s">
        <v>1712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12657</v>
      </c>
      <c r="B1939" t="s">
        <v>1713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12658</v>
      </c>
      <c r="B1940" t="s">
        <v>1714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12661</v>
      </c>
      <c r="B1941" t="s">
        <v>1521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12662</v>
      </c>
      <c r="B1942" t="s">
        <v>1715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12665</v>
      </c>
      <c r="B1943" t="s">
        <v>1522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12666</v>
      </c>
      <c r="B1944" t="s">
        <v>1716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12667</v>
      </c>
      <c r="B1945" t="s">
        <v>1717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12670</v>
      </c>
      <c r="B1946" t="s">
        <v>1523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12674</v>
      </c>
      <c r="B1947" t="s">
        <v>1524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12687</v>
      </c>
      <c r="B1948" t="s">
        <v>295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12688</v>
      </c>
      <c r="B1949" t="s">
        <v>296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12689</v>
      </c>
      <c r="B1950" t="s">
        <v>297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12735</v>
      </c>
      <c r="B1951" t="s">
        <v>1525</v>
      </c>
      <c r="C1951" t="s">
        <v>116</v>
      </c>
      <c r="D1951" t="s">
        <v>310</v>
      </c>
      <c r="E1951" t="s">
        <v>438</v>
      </c>
    </row>
    <row r="1952" spans="1:5" x14ac:dyDescent="0.25">
      <c r="A1952">
        <v>12736</v>
      </c>
      <c r="B1952" t="s">
        <v>2140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12766</v>
      </c>
      <c r="B1953" t="s">
        <v>2141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12767</v>
      </c>
      <c r="B1954" t="s">
        <v>2142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12768</v>
      </c>
      <c r="B1955" t="s">
        <v>2143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12769</v>
      </c>
      <c r="B1956" t="s">
        <v>2144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12770</v>
      </c>
      <c r="B1957" t="s">
        <v>1526</v>
      </c>
      <c r="C1957" t="s">
        <v>177</v>
      </c>
      <c r="D1957" t="s">
        <v>310</v>
      </c>
      <c r="E1957" t="s">
        <v>438</v>
      </c>
    </row>
    <row r="1958" spans="1:5" x14ac:dyDescent="0.25">
      <c r="A1958">
        <v>12774</v>
      </c>
      <c r="B1958" t="s">
        <v>1527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12821</v>
      </c>
      <c r="B1959" t="s">
        <v>1528</v>
      </c>
      <c r="C1959" t="s">
        <v>116</v>
      </c>
      <c r="D1959" t="s">
        <v>310</v>
      </c>
      <c r="E1959" t="s">
        <v>438</v>
      </c>
    </row>
    <row r="1960" spans="1:5" x14ac:dyDescent="0.25">
      <c r="A1960">
        <v>12823</v>
      </c>
      <c r="B1960" t="s">
        <v>2145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12836</v>
      </c>
      <c r="B1961" t="s">
        <v>1718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12837</v>
      </c>
      <c r="B1962" t="s">
        <v>1719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12838</v>
      </c>
      <c r="B1963" t="s">
        <v>1720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12840</v>
      </c>
      <c r="B1964" t="s">
        <v>1721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12860</v>
      </c>
      <c r="B1965" t="s">
        <v>2146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12862</v>
      </c>
      <c r="B1966" t="s">
        <v>1529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12863</v>
      </c>
      <c r="B1967" t="s">
        <v>2147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12865</v>
      </c>
      <c r="B1968" t="s">
        <v>1722</v>
      </c>
      <c r="C1968" t="s">
        <v>166</v>
      </c>
      <c r="D1968" t="s">
        <v>310</v>
      </c>
      <c r="E1968" t="s">
        <v>438</v>
      </c>
    </row>
    <row r="1969" spans="1:5" x14ac:dyDescent="0.25">
      <c r="A1969">
        <v>12893</v>
      </c>
      <c r="B1969" t="s">
        <v>2148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12909</v>
      </c>
      <c r="B1970" t="s">
        <v>1530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12913</v>
      </c>
      <c r="B1971" t="s">
        <v>2149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12920</v>
      </c>
      <c r="B1972" t="s">
        <v>1531</v>
      </c>
      <c r="C1972" t="s">
        <v>177</v>
      </c>
      <c r="D1972" t="s">
        <v>310</v>
      </c>
      <c r="E1972" t="s">
        <v>438</v>
      </c>
    </row>
    <row r="1973" spans="1:5" x14ac:dyDescent="0.25">
      <c r="A1973">
        <v>12943</v>
      </c>
      <c r="B1973" t="s">
        <v>1532</v>
      </c>
      <c r="C1973" t="s">
        <v>96</v>
      </c>
      <c r="D1973" t="s">
        <v>310</v>
      </c>
      <c r="E1973" t="s">
        <v>438</v>
      </c>
    </row>
    <row r="1974" spans="1:5" x14ac:dyDescent="0.25">
      <c r="A1974">
        <v>12944</v>
      </c>
      <c r="B1974" t="s">
        <v>2150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12955</v>
      </c>
      <c r="B1975" t="s">
        <v>1533</v>
      </c>
      <c r="C1975" t="s">
        <v>166</v>
      </c>
      <c r="D1975" t="s">
        <v>310</v>
      </c>
      <c r="E1975" t="s">
        <v>438</v>
      </c>
    </row>
    <row r="1976" spans="1:5" x14ac:dyDescent="0.25">
      <c r="A1976">
        <v>12971</v>
      </c>
      <c r="B1976" t="s">
        <v>1534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12976</v>
      </c>
      <c r="B1977" t="s">
        <v>1535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12993</v>
      </c>
      <c r="B1978" t="s">
        <v>1536</v>
      </c>
      <c r="C1978" t="s">
        <v>154</v>
      </c>
      <c r="D1978" t="s">
        <v>310</v>
      </c>
      <c r="E1978" t="s">
        <v>438</v>
      </c>
    </row>
    <row r="1979" spans="1:5" x14ac:dyDescent="0.25">
      <c r="A1979">
        <v>13019</v>
      </c>
      <c r="B1979" t="s">
        <v>1537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13020</v>
      </c>
      <c r="B1980" t="s">
        <v>1538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13021</v>
      </c>
      <c r="B1981" t="s">
        <v>1539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13022</v>
      </c>
      <c r="B1982" t="s">
        <v>1540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13023</v>
      </c>
      <c r="B1983" t="s">
        <v>1541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13024</v>
      </c>
      <c r="B1984" t="s">
        <v>1542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13025</v>
      </c>
      <c r="B1985" t="s">
        <v>1543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13026</v>
      </c>
      <c r="B1986" t="s">
        <v>1544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13027</v>
      </c>
      <c r="B1987" t="s">
        <v>1545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13028</v>
      </c>
      <c r="B1988" t="s">
        <v>1546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13029</v>
      </c>
      <c r="B1989" t="s">
        <v>1547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13030</v>
      </c>
      <c r="B1990" t="s">
        <v>1548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13032</v>
      </c>
      <c r="B1991" t="s">
        <v>1549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13033</v>
      </c>
      <c r="B1992" t="s">
        <v>1550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13034</v>
      </c>
      <c r="B1993" t="s">
        <v>1551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13035</v>
      </c>
      <c r="B1994" t="s">
        <v>1552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13036</v>
      </c>
      <c r="B1995" t="s">
        <v>1553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13037</v>
      </c>
      <c r="B1996" t="s">
        <v>1554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13038</v>
      </c>
      <c r="B1997" t="s">
        <v>1555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13039</v>
      </c>
      <c r="B1998" t="s">
        <v>1556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13040</v>
      </c>
      <c r="B1999" t="s">
        <v>1557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13041</v>
      </c>
      <c r="B2000" t="s">
        <v>1558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13042</v>
      </c>
      <c r="B2001" t="s">
        <v>1559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13043</v>
      </c>
      <c r="B2002" t="s">
        <v>1560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13044</v>
      </c>
      <c r="B2003" t="s">
        <v>1561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13045</v>
      </c>
      <c r="B2004" t="s">
        <v>1562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13046</v>
      </c>
      <c r="B2005" t="s">
        <v>1563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13047</v>
      </c>
      <c r="B2006" t="s">
        <v>1597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13048</v>
      </c>
      <c r="B2007" t="s">
        <v>1564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13049</v>
      </c>
      <c r="B2008" t="s">
        <v>1565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13050</v>
      </c>
      <c r="B2009" t="s">
        <v>1566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13051</v>
      </c>
      <c r="B2010" t="s">
        <v>1567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13052</v>
      </c>
      <c r="B2011" t="s">
        <v>1568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13053</v>
      </c>
      <c r="B2012" t="s">
        <v>1569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13054</v>
      </c>
      <c r="B2013" t="s">
        <v>1570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13055</v>
      </c>
      <c r="B2014" t="s">
        <v>1571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13056</v>
      </c>
      <c r="B2015" t="s">
        <v>1572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13057</v>
      </c>
      <c r="B2016" t="s">
        <v>1723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13058</v>
      </c>
      <c r="B2017" t="s">
        <v>1573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13059</v>
      </c>
      <c r="B2018" t="s">
        <v>1574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13060</v>
      </c>
      <c r="B2019" t="s">
        <v>1575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13061</v>
      </c>
      <c r="B2020" t="s">
        <v>1576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13062</v>
      </c>
      <c r="B2021" t="s">
        <v>1577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13063</v>
      </c>
      <c r="B2022" t="s">
        <v>1578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13064</v>
      </c>
      <c r="B2023" t="s">
        <v>2151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13065</v>
      </c>
      <c r="B2024" t="s">
        <v>2152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13066</v>
      </c>
      <c r="B2025" t="s">
        <v>1579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13067</v>
      </c>
      <c r="B2026" t="s">
        <v>1580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13068</v>
      </c>
      <c r="B2027" t="s">
        <v>1581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13069</v>
      </c>
      <c r="B2028" t="s">
        <v>1582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13070</v>
      </c>
      <c r="B2029" t="s">
        <v>1583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13071</v>
      </c>
      <c r="B2030" t="s">
        <v>1584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13072</v>
      </c>
      <c r="B2031" t="s">
        <v>1585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13073</v>
      </c>
      <c r="B2032" t="s">
        <v>1586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13074</v>
      </c>
      <c r="B2033" t="s">
        <v>1587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13075</v>
      </c>
      <c r="B2034" t="s">
        <v>1588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13077</v>
      </c>
      <c r="B2035" t="s">
        <v>1589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13078</v>
      </c>
      <c r="B2036" t="s">
        <v>1590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13079</v>
      </c>
      <c r="B2037" t="s">
        <v>1591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13080</v>
      </c>
      <c r="B2038" t="s">
        <v>1592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13081</v>
      </c>
      <c r="B2039" t="s">
        <v>1593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13082</v>
      </c>
      <c r="B2040" t="s">
        <v>1594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13083</v>
      </c>
      <c r="B2041" t="s">
        <v>1595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13084</v>
      </c>
      <c r="B2042" t="s">
        <v>1596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13085</v>
      </c>
      <c r="B2043" t="s">
        <v>1597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13086</v>
      </c>
      <c r="B2044" t="s">
        <v>1598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13087</v>
      </c>
      <c r="B2045" t="s">
        <v>1599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13116</v>
      </c>
      <c r="B2046" t="s">
        <v>2153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13117</v>
      </c>
      <c r="B2047" t="s">
        <v>2154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13118</v>
      </c>
      <c r="B2048" t="s">
        <v>2155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13119</v>
      </c>
      <c r="B2049" t="s">
        <v>2156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13120</v>
      </c>
      <c r="B2050" t="s">
        <v>2157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13127</v>
      </c>
      <c r="B2051" t="s">
        <v>1600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13177</v>
      </c>
      <c r="B2052" t="s">
        <v>1601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13178</v>
      </c>
      <c r="B2053" t="s">
        <v>1602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13179</v>
      </c>
      <c r="B2054" t="s">
        <v>1603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13180</v>
      </c>
      <c r="B2055" t="s">
        <v>1604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13186</v>
      </c>
      <c r="B2056" t="s">
        <v>298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13269</v>
      </c>
      <c r="B2057" t="s">
        <v>1605</v>
      </c>
      <c r="C2057" t="s">
        <v>166</v>
      </c>
      <c r="D2057" t="s">
        <v>310</v>
      </c>
      <c r="E2057" t="s">
        <v>438</v>
      </c>
    </row>
    <row r="2058" spans="1:5" x14ac:dyDescent="0.25">
      <c r="A2058">
        <v>13303</v>
      </c>
      <c r="B2058" t="s">
        <v>2158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13343</v>
      </c>
      <c r="B2059" t="s">
        <v>2159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13344</v>
      </c>
      <c r="B2060" t="s">
        <v>2160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13345</v>
      </c>
      <c r="B2061" t="s">
        <v>2161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13346</v>
      </c>
      <c r="B2062" t="s">
        <v>2162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13381</v>
      </c>
      <c r="B2063" t="s">
        <v>1606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13382</v>
      </c>
      <c r="B2064" t="s">
        <v>1607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13383</v>
      </c>
      <c r="B2065" t="s">
        <v>1608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13384</v>
      </c>
      <c r="B2066" t="s">
        <v>1609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13387</v>
      </c>
      <c r="B2067" t="s">
        <v>1610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13388</v>
      </c>
      <c r="B2068" t="s">
        <v>1611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13389</v>
      </c>
      <c r="B2069" t="s">
        <v>1612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13391</v>
      </c>
      <c r="B2070" t="s">
        <v>1613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13393</v>
      </c>
      <c r="B2071" t="s">
        <v>1614</v>
      </c>
      <c r="C2071" t="s">
        <v>18</v>
      </c>
      <c r="D2071" t="s">
        <v>310</v>
      </c>
      <c r="E2071" t="s">
        <v>438</v>
      </c>
    </row>
    <row r="2072" spans="1:5" x14ac:dyDescent="0.25">
      <c r="A2072">
        <v>13402</v>
      </c>
      <c r="B2072" t="s">
        <v>1615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13405</v>
      </c>
      <c r="B2073" t="s">
        <v>1616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13406</v>
      </c>
      <c r="B2074" t="s">
        <v>1617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13407</v>
      </c>
      <c r="B2075" t="s">
        <v>1618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13408</v>
      </c>
      <c r="B2076" t="s">
        <v>1619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13459</v>
      </c>
      <c r="B2077" t="s">
        <v>299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13460</v>
      </c>
      <c r="B2078" t="s">
        <v>2163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13461</v>
      </c>
      <c r="B2079" t="s">
        <v>300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13462</v>
      </c>
      <c r="B2080" t="s">
        <v>2164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13495</v>
      </c>
      <c r="B2081" t="s">
        <v>2165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13529</v>
      </c>
      <c r="B2082" t="s">
        <v>1620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13540</v>
      </c>
      <c r="B2083" t="s">
        <v>1621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13541</v>
      </c>
      <c r="B2084" t="s">
        <v>1622</v>
      </c>
      <c r="C2084" t="s">
        <v>166</v>
      </c>
      <c r="D2084" t="s">
        <v>310</v>
      </c>
      <c r="E2084" t="s">
        <v>438</v>
      </c>
    </row>
    <row r="2085" spans="1:5" x14ac:dyDescent="0.25">
      <c r="A2085">
        <v>13561</v>
      </c>
      <c r="B2085" t="s">
        <v>1623</v>
      </c>
      <c r="C2085" t="s">
        <v>259</v>
      </c>
      <c r="D2085" t="s">
        <v>310</v>
      </c>
      <c r="E2085" t="s">
        <v>438</v>
      </c>
    </row>
    <row r="2086" spans="1:5" x14ac:dyDescent="0.25">
      <c r="A2086">
        <v>13568</v>
      </c>
      <c r="B2086" t="s">
        <v>2166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13625</v>
      </c>
      <c r="B2087" t="s">
        <v>1624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13626</v>
      </c>
      <c r="B2088" t="s">
        <v>1625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13627</v>
      </c>
      <c r="B2089" t="s">
        <v>1626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13628</v>
      </c>
      <c r="B2090" t="s">
        <v>1627</v>
      </c>
      <c r="C2090" t="s">
        <v>176</v>
      </c>
      <c r="D2090" t="s">
        <v>310</v>
      </c>
      <c r="E2090" t="s">
        <v>438</v>
      </c>
    </row>
    <row r="2091" spans="1:5" x14ac:dyDescent="0.25">
      <c r="A2091">
        <v>13631</v>
      </c>
      <c r="B2091" t="s">
        <v>1724</v>
      </c>
      <c r="C2091" t="s">
        <v>18</v>
      </c>
      <c r="D2091" t="s">
        <v>310</v>
      </c>
      <c r="E2091" t="s">
        <v>438</v>
      </c>
    </row>
    <row r="2092" spans="1:5" x14ac:dyDescent="0.25">
      <c r="A2092">
        <v>13634</v>
      </c>
      <c r="B2092" t="s">
        <v>1725</v>
      </c>
      <c r="C2092" t="s">
        <v>115</v>
      </c>
      <c r="D2092" t="s">
        <v>310</v>
      </c>
      <c r="E2092" t="s">
        <v>438</v>
      </c>
    </row>
    <row r="2093" spans="1:5" x14ac:dyDescent="0.25">
      <c r="A2093">
        <v>13635</v>
      </c>
      <c r="B2093" t="s">
        <v>1726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13643</v>
      </c>
      <c r="B2094" t="s">
        <v>2167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13644</v>
      </c>
      <c r="B2095" t="s">
        <v>1628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13645</v>
      </c>
      <c r="B2096" t="s">
        <v>2168</v>
      </c>
      <c r="C2096" t="s">
        <v>238</v>
      </c>
      <c r="D2096" t="s">
        <v>310</v>
      </c>
      <c r="E2096" t="s">
        <v>438</v>
      </c>
    </row>
    <row r="2097" spans="1:5" x14ac:dyDescent="0.25">
      <c r="A2097">
        <v>13651</v>
      </c>
      <c r="B2097" t="s">
        <v>1629</v>
      </c>
      <c r="C2097" t="s">
        <v>116</v>
      </c>
      <c r="D2097" t="s">
        <v>310</v>
      </c>
      <c r="E2097" t="s">
        <v>438</v>
      </c>
    </row>
    <row r="2098" spans="1:5" x14ac:dyDescent="0.25">
      <c r="A2098">
        <v>13671</v>
      </c>
      <c r="B2098" t="s">
        <v>1630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13692</v>
      </c>
      <c r="B2099" t="s">
        <v>1631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13693</v>
      </c>
      <c r="B2100" t="s">
        <v>1632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13694</v>
      </c>
      <c r="B2101" t="s">
        <v>1633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13695</v>
      </c>
      <c r="B2102" t="s">
        <v>1634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13696</v>
      </c>
      <c r="B2103" t="s">
        <v>1635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13697</v>
      </c>
      <c r="B2104" t="s">
        <v>1636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13701</v>
      </c>
      <c r="B2105" t="s">
        <v>1637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13702</v>
      </c>
      <c r="B2106" t="s">
        <v>1638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13703</v>
      </c>
      <c r="B2107" t="s">
        <v>1639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13704</v>
      </c>
      <c r="B2108" t="s">
        <v>1640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13705</v>
      </c>
      <c r="B2109" t="s">
        <v>1641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13706</v>
      </c>
      <c r="B2110" t="s">
        <v>1642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13733</v>
      </c>
      <c r="B2111" t="s">
        <v>1643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13735</v>
      </c>
      <c r="B2112" t="s">
        <v>1644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13736</v>
      </c>
      <c r="B2113" t="s">
        <v>1645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13737</v>
      </c>
      <c r="B2114" t="s">
        <v>1646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14027</v>
      </c>
      <c r="B2115" t="s">
        <v>2178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14034</v>
      </c>
      <c r="B2116" t="s">
        <v>2180</v>
      </c>
      <c r="C2116" t="s">
        <v>177</v>
      </c>
      <c r="D2116" t="s">
        <v>310</v>
      </c>
      <c r="E2116" t="s">
        <v>438</v>
      </c>
    </row>
    <row r="2117" spans="1:5" x14ac:dyDescent="0.25">
      <c r="A2117">
        <v>14035</v>
      </c>
      <c r="B2117" t="s">
        <v>2181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14036</v>
      </c>
      <c r="B2118" t="s">
        <v>2182</v>
      </c>
      <c r="C2118" t="s">
        <v>177</v>
      </c>
      <c r="D2118" t="s">
        <v>310</v>
      </c>
      <c r="E211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11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202613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202613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202613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202613</v>
      </c>
      <c r="D5">
        <v>-37715.026499999993</v>
      </c>
      <c r="E5">
        <v>-185081.15410000004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202613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202613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202613</v>
      </c>
      <c r="D8">
        <v>-5.9999999999982947</v>
      </c>
      <c r="E8">
        <v>-10.800099999994529</v>
      </c>
      <c r="F8" s="2" t="s">
        <v>438</v>
      </c>
    </row>
    <row r="9" spans="1:6" x14ac:dyDescent="0.25">
      <c r="A9">
        <v>342</v>
      </c>
      <c r="B9" s="2" t="s">
        <v>1733</v>
      </c>
      <c r="C9">
        <v>202613</v>
      </c>
      <c r="D9">
        <v>1.1368683772161603E-13</v>
      </c>
      <c r="E9">
        <v>3.8902214782865485E-13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202613</v>
      </c>
      <c r="D10">
        <v>3.9999999999979536</v>
      </c>
      <c r="E10">
        <v>16.082699999997821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202613</v>
      </c>
      <c r="D11">
        <v>-5</v>
      </c>
      <c r="E11">
        <v>-41.416599999999818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202613</v>
      </c>
      <c r="D12">
        <v>-472.95179999999988</v>
      </c>
      <c r="E12">
        <v>-4623.9093999999986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202613</v>
      </c>
      <c r="D13">
        <v>-1550.0710000000001</v>
      </c>
      <c r="E13">
        <v>-6912.2331000000013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202613</v>
      </c>
      <c r="D14">
        <v>-164.86699999999996</v>
      </c>
      <c r="E14">
        <v>-572.95320000000015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202613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202613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202613</v>
      </c>
      <c r="D17">
        <v>-24.933399999999999</v>
      </c>
      <c r="E17">
        <v>-2397.5295000000001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202613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202613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202613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202613</v>
      </c>
      <c r="D21">
        <v>-815.44789999999966</v>
      </c>
      <c r="E21">
        <v>-4380.0322999999989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202613</v>
      </c>
      <c r="D22">
        <v>2314.5900000000006</v>
      </c>
      <c r="E22">
        <v>18867.4359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202613</v>
      </c>
      <c r="D23">
        <v>-2381.7362000000003</v>
      </c>
      <c r="E23">
        <v>-19445.563200000004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202613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202613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202613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202613</v>
      </c>
      <c r="D27">
        <v>10648.884999999995</v>
      </c>
      <c r="E27">
        <v>171733.21760000003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202613</v>
      </c>
      <c r="D28">
        <v>-6822.8907999999992</v>
      </c>
      <c r="E28">
        <v>-108185.9607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202613</v>
      </c>
      <c r="D29">
        <v>3001.33</v>
      </c>
      <c r="E29">
        <v>55339.536900000006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202613</v>
      </c>
      <c r="D30">
        <v>3421.2700000000004</v>
      </c>
      <c r="E30">
        <v>21344.5213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202613</v>
      </c>
      <c r="D31">
        <v>-3799.9703</v>
      </c>
      <c r="E31">
        <v>-24001.735599999993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202613</v>
      </c>
      <c r="D32">
        <v>9437.2000000000007</v>
      </c>
      <c r="E32">
        <v>32025.5867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202613</v>
      </c>
      <c r="D33">
        <v>-9847.8661999999986</v>
      </c>
      <c r="E33">
        <v>-33548.172600000005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202613</v>
      </c>
      <c r="D34">
        <v>-3487.1687999999995</v>
      </c>
      <c r="E34">
        <v>-33685.886000000006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202613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202613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202613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202613</v>
      </c>
      <c r="D38">
        <v>-14229.087000000003</v>
      </c>
      <c r="E38">
        <v>-51947.097000000023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202613</v>
      </c>
      <c r="D39">
        <v>-13133.45</v>
      </c>
      <c r="E39">
        <v>-56191.624100000001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202613</v>
      </c>
      <c r="D40">
        <v>-11206.6019</v>
      </c>
      <c r="E40">
        <v>-23172.612699999998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202613</v>
      </c>
      <c r="D41">
        <v>-6152.1419999999998</v>
      </c>
      <c r="E41">
        <v>-18925.540599999997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202613</v>
      </c>
      <c r="D42">
        <v>-2621.4299999999994</v>
      </c>
      <c r="E42">
        <v>-109678.94149999996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202613</v>
      </c>
      <c r="D43">
        <v>-4905.4486999999999</v>
      </c>
      <c r="E43">
        <v>-75365.225799999971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202613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202613</v>
      </c>
      <c r="D45">
        <v>-3166.8521999999966</v>
      </c>
      <c r="E45">
        <v>-155156.42300000001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202613</v>
      </c>
      <c r="D46">
        <v>-164.9910000000001</v>
      </c>
      <c r="E46">
        <v>-1040.6085000000003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202613</v>
      </c>
      <c r="D47">
        <v>-268.28740000000005</v>
      </c>
      <c r="E47">
        <v>-27456.332700000014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202613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202613</v>
      </c>
      <c r="D49">
        <v>-250.49730000000028</v>
      </c>
      <c r="E49">
        <v>-886.31759999999997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202613</v>
      </c>
      <c r="D50">
        <v>-3438.3091999999997</v>
      </c>
      <c r="E50">
        <v>-14477.186700000002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202613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202613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202613</v>
      </c>
      <c r="D53">
        <v>-1797.7012999999995</v>
      </c>
      <c r="E53">
        <v>-5112.5940000000001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202613</v>
      </c>
      <c r="D54">
        <v>-212.94460000000004</v>
      </c>
      <c r="E54">
        <v>-17624.880800000006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202613</v>
      </c>
      <c r="D55">
        <v>-4180.2180000000008</v>
      </c>
      <c r="E55">
        <v>-29558.095099999984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202613</v>
      </c>
      <c r="D56">
        <v>-1664.1366999999998</v>
      </c>
      <c r="E56">
        <v>-65058.05829999999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202613</v>
      </c>
      <c r="D57">
        <v>-1057.6313000000005</v>
      </c>
      <c r="E57">
        <v>-31221.793100000006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202613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202613</v>
      </c>
      <c r="D59">
        <v>-525.15929999999969</v>
      </c>
      <c r="E59">
        <v>-656.08239999999955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202613</v>
      </c>
      <c r="D60">
        <v>-222.03219999999993</v>
      </c>
      <c r="E60">
        <v>-5136.9975000000004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202613</v>
      </c>
      <c r="D61">
        <v>-45.639099999999992</v>
      </c>
      <c r="E61">
        <v>-4208.9772000000012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202613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202613</v>
      </c>
      <c r="D63">
        <v>-1875.7291999999998</v>
      </c>
      <c r="E63">
        <v>-25139.286100000005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202613</v>
      </c>
      <c r="D64">
        <v>-70525.552899999981</v>
      </c>
      <c r="E64">
        <v>-900999.06940000015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202613</v>
      </c>
      <c r="D65">
        <v>-465.36609999999996</v>
      </c>
      <c r="E65">
        <v>-4326.1851999999999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202613</v>
      </c>
      <c r="D66">
        <v>-150.86899999999997</v>
      </c>
      <c r="E66">
        <v>-1650.8843999999995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202613</v>
      </c>
      <c r="D67">
        <v>-5185.5104000000028</v>
      </c>
      <c r="E67">
        <v>-19672.316100000011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202613</v>
      </c>
      <c r="D68">
        <v>-7634.0522000000001</v>
      </c>
      <c r="E68">
        <v>-43910.846700000009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202613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202613</v>
      </c>
      <c r="D70">
        <v>-1019.2675000000002</v>
      </c>
      <c r="E70">
        <v>-2857.8531000000003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202613</v>
      </c>
      <c r="D71">
        <v>-156.85940000000005</v>
      </c>
      <c r="E71">
        <v>-868.31600000000071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202613</v>
      </c>
      <c r="D72">
        <v>-1617.6564999999996</v>
      </c>
      <c r="E72">
        <v>-5112.1310999999987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202613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202613</v>
      </c>
      <c r="D74">
        <v>-821.63769999999954</v>
      </c>
      <c r="E74">
        <v>-10638.560900000002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202613</v>
      </c>
      <c r="D75">
        <v>-5890.3414999999986</v>
      </c>
      <c r="E75">
        <v>-22984.499800000005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202613</v>
      </c>
      <c r="D76">
        <v>-3340.2738999999992</v>
      </c>
      <c r="E76">
        <v>-18795.61529999999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202613</v>
      </c>
      <c r="D77">
        <v>-6304.2970000000014</v>
      </c>
      <c r="E77">
        <v>-13041.635099999998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202613</v>
      </c>
      <c r="D78">
        <v>-281.73599999999999</v>
      </c>
      <c r="E78">
        <v>-4719.2991999999995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202613</v>
      </c>
      <c r="D79">
        <v>-1495.1467</v>
      </c>
      <c r="E79">
        <v>-8552.8430999999982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202613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202613</v>
      </c>
      <c r="D81">
        <v>-861.64339999999993</v>
      </c>
      <c r="E81">
        <v>-2194.5494000000003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202613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202613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202613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202613</v>
      </c>
      <c r="D85">
        <v>-2466.0553000000018</v>
      </c>
      <c r="E85">
        <v>-20523.380099999998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202613</v>
      </c>
      <c r="D86">
        <v>-11637.600499999997</v>
      </c>
      <c r="E86">
        <v>-49828.11770000001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202613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202613</v>
      </c>
      <c r="D88">
        <v>-55657.418499999992</v>
      </c>
      <c r="E88">
        <v>-99521.665700000056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202613</v>
      </c>
      <c r="D89">
        <v>-7686.266599999999</v>
      </c>
      <c r="E89">
        <v>-137717.66060000006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202613</v>
      </c>
      <c r="D90">
        <v>-47709.993800000004</v>
      </c>
      <c r="E90">
        <v>-146616.12569999998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202613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202613</v>
      </c>
      <c r="D92">
        <v>-3734.4355</v>
      </c>
      <c r="E92">
        <v>-5559.9790999999977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202613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202613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202613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202613</v>
      </c>
      <c r="D96">
        <v>-1085.8866</v>
      </c>
      <c r="E96">
        <v>-18393.544399999995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202613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202613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202613</v>
      </c>
      <c r="D99">
        <v>-2837.6447000000007</v>
      </c>
      <c r="E99">
        <v>-19203.189500000004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202613</v>
      </c>
      <c r="D100">
        <v>-4107.6734999999999</v>
      </c>
      <c r="E100">
        <v>-54556.676999999996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202613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202613</v>
      </c>
      <c r="D102">
        <v>-11075.858199999999</v>
      </c>
      <c r="E102">
        <v>-14232.648499999998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202613</v>
      </c>
      <c r="D103">
        <v>-25092.52730000002</v>
      </c>
      <c r="E103">
        <v>-12206.393500000004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202613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202613</v>
      </c>
      <c r="D105">
        <v>-3038.2901999999995</v>
      </c>
      <c r="E105">
        <v>-24561.894799999995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202613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202613</v>
      </c>
      <c r="D107">
        <v>-95.736999999999995</v>
      </c>
      <c r="E107">
        <v>-6666.9704999999967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202613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202613</v>
      </c>
      <c r="D109">
        <v>-15942.852900000002</v>
      </c>
      <c r="E109">
        <v>-51291.458900000005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202613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202613</v>
      </c>
      <c r="D111">
        <v>-10991.997599999999</v>
      </c>
      <c r="E111">
        <v>-55822.703300000008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202613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202613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202613</v>
      </c>
      <c r="D114">
        <v>-222.10089999999988</v>
      </c>
      <c r="E114">
        <v>-4927.7975000000006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202613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202613</v>
      </c>
      <c r="D116">
        <v>-2029.4808000000003</v>
      </c>
      <c r="E116">
        <v>-30270.27429999999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202613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202613</v>
      </c>
      <c r="D118">
        <v>-14624.002</v>
      </c>
      <c r="E118">
        <v>-6861.3400999999985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202613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202613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202613</v>
      </c>
      <c r="D121">
        <v>-6141.7482999999993</v>
      </c>
      <c r="E121">
        <v>-32677.928099999997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202613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202613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202613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202613</v>
      </c>
      <c r="D125">
        <v>-825.43499999999995</v>
      </c>
      <c r="E125">
        <v>-6059.4927000000007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202613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202613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202613</v>
      </c>
      <c r="D128">
        <v>-2157.643</v>
      </c>
      <c r="E128">
        <v>-18429.440800000004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202613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202613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202613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202613</v>
      </c>
      <c r="D132">
        <v>-5671.6897000000008</v>
      </c>
      <c r="E132">
        <v>-88281.254099999991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202613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202613</v>
      </c>
      <c r="D134">
        <v>-540.57320000000004</v>
      </c>
      <c r="E134">
        <v>-9246.1620000000003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202613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202613</v>
      </c>
      <c r="D136">
        <v>-17673.151100000003</v>
      </c>
      <c r="E136">
        <v>-185880.79750000007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202613</v>
      </c>
      <c r="D137">
        <v>-19918.992099999996</v>
      </c>
      <c r="E137">
        <v>-441617.29009999998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202613</v>
      </c>
      <c r="D138">
        <v>-18093.827200000003</v>
      </c>
      <c r="E138">
        <v>-298948.82350000012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202613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202613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202613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202613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202613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202613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202613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202613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202613</v>
      </c>
      <c r="D147">
        <v>-43641.757700000038</v>
      </c>
      <c r="E147">
        <v>-684328.18830000015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202613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202613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202613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202613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202613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202613</v>
      </c>
      <c r="D153">
        <v>-49091.992600000005</v>
      </c>
      <c r="E153">
        <v>-750939.82870000019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202613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202613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202613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202613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202613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202613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202613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202613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202613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202613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202613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202613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202613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202613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202613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202613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202613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202613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202613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202613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202613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202613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202613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202613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202613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202613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202613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202613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202613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202613</v>
      </c>
      <c r="D183">
        <v>-4700.3093000000008</v>
      </c>
      <c r="E183">
        <v>-34504.175300000032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202613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202613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202613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202613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202613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202613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202613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202613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202613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202613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202613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202613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202613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202613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202613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202613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202613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202613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202613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202613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202613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202613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202613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202613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202613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202613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202613</v>
      </c>
      <c r="D210">
        <v>10.999999999999979</v>
      </c>
      <c r="E210">
        <v>105.53670000001061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202613</v>
      </c>
      <c r="D211">
        <v>39334</v>
      </c>
      <c r="E211">
        <v>9659.0329000000092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202613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202613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202613</v>
      </c>
      <c r="D214">
        <v>-214.13980000000001</v>
      </c>
      <c r="E214">
        <v>-3580.6300000000019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202613</v>
      </c>
      <c r="D215">
        <v>-104.25710000000001</v>
      </c>
      <c r="E215">
        <v>-5292.2674000000034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202613</v>
      </c>
      <c r="D216">
        <v>-446.47300000000007</v>
      </c>
      <c r="E216">
        <v>-8708.8421000000017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202613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202613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202613</v>
      </c>
      <c r="D219">
        <v>-1898.1471999999999</v>
      </c>
      <c r="E219">
        <v>-21379.9977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202613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202613</v>
      </c>
      <c r="D221">
        <v>-3129.7410000000004</v>
      </c>
      <c r="E221">
        <v>-31771.258800000007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202613</v>
      </c>
      <c r="D222">
        <v>-227.76670000000007</v>
      </c>
      <c r="E222">
        <v>-1167.6768999999999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202613</v>
      </c>
      <c r="D223">
        <v>-3339.9347999999991</v>
      </c>
      <c r="E223">
        <v>-13125.1495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202613</v>
      </c>
      <c r="D224">
        <v>-37066.9974</v>
      </c>
      <c r="E224">
        <v>-9003.1434999999947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202613</v>
      </c>
      <c r="D225">
        <v>-2311.7319000000025</v>
      </c>
      <c r="E225">
        <v>-5201.9329999999991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202613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202613</v>
      </c>
      <c r="D227">
        <v>-567.2399999999999</v>
      </c>
      <c r="E227">
        <v>-81357.357299999974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202613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202613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202613</v>
      </c>
      <c r="D230">
        <v>-4834.4537000000018</v>
      </c>
      <c r="E230">
        <v>-34747.148399999991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202613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202613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202613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202613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202613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202613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202613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202613</v>
      </c>
      <c r="D238">
        <v>-5175.4682000000012</v>
      </c>
      <c r="E238">
        <v>-41072.618699999992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202613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202613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202613</v>
      </c>
      <c r="D241">
        <v>-271.49</v>
      </c>
      <c r="E241">
        <v>-6080.873700000001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202613</v>
      </c>
      <c r="D242">
        <v>-1459.9017000000008</v>
      </c>
      <c r="E242">
        <v>-18102.278100000003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202613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202613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202613</v>
      </c>
      <c r="D245">
        <v>-6437.4469999999983</v>
      </c>
      <c r="E245">
        <v>-95089.263499999972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202613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202613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202613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202613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202613</v>
      </c>
      <c r="D250">
        <v>-731.30500000000018</v>
      </c>
      <c r="E250">
        <v>-11081.059999999996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202613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202613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202613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202613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202613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202613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202613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202613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202613</v>
      </c>
      <c r="D259">
        <v>-5602.3998999999985</v>
      </c>
      <c r="E259">
        <v>-57854.563400000021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202613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202613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202613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202613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202613</v>
      </c>
      <c r="D264">
        <v>-601.80439999999976</v>
      </c>
      <c r="E264">
        <v>-10338.033000000003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202613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202613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202613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202613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202613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202613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202613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202613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202613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202613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202613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202613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202613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202613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202613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202613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202613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202613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202613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202613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202613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202613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202613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202613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202613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202613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202613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202613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202613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202613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202613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202613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202613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202613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202613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202613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202613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202613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202613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202613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202613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202613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202613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202613</v>
      </c>
      <c r="D308">
        <v>-1.1866063687193673E-12</v>
      </c>
      <c r="E308">
        <v>-1.3677947663381929E-12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202613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202613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202613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202613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202613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202613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202613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202613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202613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202613</v>
      </c>
      <c r="D318">
        <v>-174.61709999999994</v>
      </c>
      <c r="E318">
        <v>-2033.7647000000002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202613</v>
      </c>
      <c r="D319">
        <v>-345.50819999999982</v>
      </c>
      <c r="E319">
        <v>-7955.6830999999993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202613</v>
      </c>
      <c r="D320">
        <v>-1196.4594</v>
      </c>
      <c r="E320">
        <v>-12310.586199999998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202613</v>
      </c>
      <c r="D321">
        <v>-438.66400000000004</v>
      </c>
      <c r="E321">
        <v>-2181.6026999999995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202613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202613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202613</v>
      </c>
      <c r="D324">
        <v>-318.66619999999995</v>
      </c>
      <c r="E324">
        <v>-4488.4268000000029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202613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202613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202613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202613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202613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202613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202613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202613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202613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202613</v>
      </c>
      <c r="D334">
        <v>-24600.832999999995</v>
      </c>
      <c r="E334">
        <v>-6328.3341999999993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202613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202613</v>
      </c>
      <c r="D336">
        <v>-4860.7233000000024</v>
      </c>
      <c r="E336">
        <v>-66638.907899999991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202613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202613</v>
      </c>
      <c r="D338">
        <v>-428.36160000000001</v>
      </c>
      <c r="E338">
        <v>-3761.3049000000019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202613</v>
      </c>
      <c r="D339">
        <v>-17974.258199999997</v>
      </c>
      <c r="E339">
        <v>-67705.295499999978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202613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202613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202613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202613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202613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202613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202613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202613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202613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202613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202613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202613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202613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202613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202613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202613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202613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202613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202613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202613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202613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202613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202613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202613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202613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202613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202613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202613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202613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202613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202613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202613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202613</v>
      </c>
      <c r="D372">
        <v>-110.97999999999999</v>
      </c>
      <c r="E372">
        <v>-1981.962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202613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202613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202613</v>
      </c>
      <c r="D375">
        <v>-112.39000000000001</v>
      </c>
      <c r="E375">
        <v>-8495.0647000000026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202613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202613</v>
      </c>
      <c r="D377">
        <v>-846.03359999999998</v>
      </c>
      <c r="E377">
        <v>-5526.3193000000001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202613</v>
      </c>
      <c r="D378">
        <v>-461.97100000000057</v>
      </c>
      <c r="E378">
        <v>-1785.5496000000005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202613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202613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202613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202613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202613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202613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202613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202613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202613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202613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202613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202613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202613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202613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202613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202613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202613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202613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202613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202613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202613</v>
      </c>
      <c r="D399">
        <v>-12391.010799999998</v>
      </c>
      <c r="E399">
        <v>-20605.883499999993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202613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202613</v>
      </c>
      <c r="D401">
        <v>-710.87070000000017</v>
      </c>
      <c r="E401">
        <v>-8127.0809999999983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202613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202613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202613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202613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202613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202613</v>
      </c>
      <c r="D407">
        <v>-1447.1977000000002</v>
      </c>
      <c r="E407">
        <v>-9560.2103999999963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202613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202613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202613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202613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202613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202613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202613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202613</v>
      </c>
      <c r="D415">
        <v>-775.89909999999998</v>
      </c>
      <c r="E415">
        <v>-34793.690499999997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202613</v>
      </c>
      <c r="D416">
        <v>-1111.3716999999997</v>
      </c>
      <c r="E416">
        <v>-10591.622800000005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202613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202613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202613</v>
      </c>
      <c r="D419">
        <v>-182.97199999999992</v>
      </c>
      <c r="E419">
        <v>-14478.199600000004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202613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202613</v>
      </c>
      <c r="D421">
        <v>-23.932699999999993</v>
      </c>
      <c r="E421">
        <v>-1658.9972000000007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202613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202613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202613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202613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202613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202613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202613</v>
      </c>
      <c r="D428">
        <v>-68.959999999999894</v>
      </c>
      <c r="E428">
        <v>-2475.2902999999997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202613</v>
      </c>
      <c r="D429">
        <v>-174.79999999999995</v>
      </c>
      <c r="E429">
        <v>-24261.178699999997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202613</v>
      </c>
      <c r="D430">
        <v>-347.43189999999993</v>
      </c>
      <c r="E430">
        <v>-31189.464799999994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202613</v>
      </c>
      <c r="D431">
        <v>-1020.9630000000003</v>
      </c>
      <c r="E431">
        <v>-55490.593300000008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202613</v>
      </c>
      <c r="D432">
        <v>-463.00009999999997</v>
      </c>
      <c r="E432">
        <v>-2422.1989999999996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202613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202613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202613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202613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202613</v>
      </c>
      <c r="D437">
        <v>-11944.999399999997</v>
      </c>
      <c r="E437">
        <v>-17479.507499999996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202613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202613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202613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202613</v>
      </c>
      <c r="D441">
        <v>-5777.0000999999993</v>
      </c>
      <c r="E441">
        <v>-8373.2521000000015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202613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202613</v>
      </c>
      <c r="D443">
        <v>-30022.998800000001</v>
      </c>
      <c r="E443">
        <v>-53147.135399999999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202613</v>
      </c>
      <c r="D444">
        <v>-482.54000000000019</v>
      </c>
      <c r="E444">
        <v>-4483.793999999999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202613</v>
      </c>
      <c r="D445">
        <v>-261.65920000000011</v>
      </c>
      <c r="E445">
        <v>-3189.5124999999994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202613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202613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202613</v>
      </c>
      <c r="D448">
        <v>-2792.8745999999992</v>
      </c>
      <c r="E448">
        <v>-51761.599799999996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202613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202613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202613</v>
      </c>
      <c r="D451">
        <v>2514.7999999999997</v>
      </c>
      <c r="E451">
        <v>23349.277499999989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202613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202613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202613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202613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202613</v>
      </c>
      <c r="D456">
        <v>-7308.4685999999992</v>
      </c>
      <c r="E456">
        <v>-28663.9218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202613</v>
      </c>
      <c r="D457">
        <v>-246.81000000000006</v>
      </c>
      <c r="E457">
        <v>-2262.1755999999991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202613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202613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202613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202613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202613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202613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202613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202613</v>
      </c>
      <c r="D465">
        <v>-554.43959999999993</v>
      </c>
      <c r="E465">
        <v>-2515.2387000000003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202613</v>
      </c>
      <c r="D466">
        <v>-276.6896999999999</v>
      </c>
      <c r="E466">
        <v>-6852.0357999999997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202613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202613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202613</v>
      </c>
      <c r="D469">
        <v>-328.44999999999993</v>
      </c>
      <c r="E469">
        <v>-6090.9565000000021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202613</v>
      </c>
      <c r="D470">
        <v>-162.33839999999998</v>
      </c>
      <c r="E470">
        <v>-5000.2735999999995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202613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202613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202613</v>
      </c>
      <c r="D473">
        <v>-20.266999999999985</v>
      </c>
      <c r="E473">
        <v>-76.155499999999989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202613</v>
      </c>
      <c r="D474">
        <v>-258</v>
      </c>
      <c r="E474">
        <v>-550.83079999999995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202613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202613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202613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202613</v>
      </c>
      <c r="D478">
        <v>-2625.0774999999999</v>
      </c>
      <c r="E478">
        <v>-47220.014800000012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202613</v>
      </c>
      <c r="D479">
        <v>-26786.000900000006</v>
      </c>
      <c r="E479">
        <v>-55517.947899999985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202613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202613</v>
      </c>
      <c r="D481">
        <v>-323.42720000000008</v>
      </c>
      <c r="E481">
        <v>-13331.552600000003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202613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202613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202613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202613</v>
      </c>
      <c r="D485">
        <v>-40274.021199999988</v>
      </c>
      <c r="E485">
        <v>-305737.67699999991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202613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202613</v>
      </c>
      <c r="D487">
        <v>-10519.998799999998</v>
      </c>
      <c r="E487">
        <v>-284923.71059999999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202613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202613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202613</v>
      </c>
      <c r="D490">
        <v>-1842.7599000000002</v>
      </c>
      <c r="E490">
        <v>-30833.609800000006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202613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202613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202613</v>
      </c>
      <c r="D493">
        <v>-421.71000000000015</v>
      </c>
      <c r="E493">
        <v>-6482.6667999999991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202613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202613</v>
      </c>
      <c r="D495">
        <v>-1631.690000000001</v>
      </c>
      <c r="E495">
        <v>-24370.898300000019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202613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202613</v>
      </c>
      <c r="D497">
        <v>-34134.324100000005</v>
      </c>
      <c r="E497">
        <v>-116026.79729999998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202613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202613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202613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202613</v>
      </c>
      <c r="D501">
        <v>33664.5</v>
      </c>
      <c r="E501">
        <v>120588.96410000003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202613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202613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202613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202613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202613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202613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202613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202613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202613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202613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202613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202613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202613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202613</v>
      </c>
      <c r="D515">
        <v>-217.49409999999972</v>
      </c>
      <c r="E515">
        <v>-488.48590000000002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202613</v>
      </c>
      <c r="D516">
        <v>-3976.8581000000004</v>
      </c>
      <c r="E516">
        <v>-47527.047899999998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202613</v>
      </c>
      <c r="D517">
        <v>-916.24640000000022</v>
      </c>
      <c r="E517">
        <v>-11558.352000000003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202613</v>
      </c>
      <c r="D518">
        <v>-1931.4850000000006</v>
      </c>
      <c r="E518">
        <v>-56564.162299999989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202613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202613</v>
      </c>
      <c r="D520">
        <v>-69.604900000000015</v>
      </c>
      <c r="E520">
        <v>-3745.966300000001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202613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202613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202613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202613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202613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202613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202613</v>
      </c>
      <c r="D527">
        <v>-155.71070000000003</v>
      </c>
      <c r="E527">
        <v>-2469.6876999999999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202613</v>
      </c>
      <c r="D528">
        <v>-133.84199999999996</v>
      </c>
      <c r="E528">
        <v>-6787.0492000000004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202613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202613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202613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202613</v>
      </c>
      <c r="D532">
        <v>-637.64999999999986</v>
      </c>
      <c r="E532">
        <v>-31670.691499999994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202613</v>
      </c>
      <c r="D533">
        <v>-939.46019999999987</v>
      </c>
      <c r="E533">
        <v>-17020.725200000001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202613</v>
      </c>
      <c r="D534">
        <v>-917.39269999999988</v>
      </c>
      <c r="E534">
        <v>-34140.118599999994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202613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202613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202613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202613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202613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202613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202613</v>
      </c>
      <c r="D541">
        <v>-2336.7438000000002</v>
      </c>
      <c r="E541">
        <v>-89774.34289999996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202613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202613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202613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202613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202613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202613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202613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202613</v>
      </c>
      <c r="D549">
        <v>-316.46960000000001</v>
      </c>
      <c r="E549">
        <v>-19023.670600000005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202613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202613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202613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202613</v>
      </c>
      <c r="D553">
        <v>-4177.9991</v>
      </c>
      <c r="E553">
        <v>-6075.9619999999986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202613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202613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202613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202613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202613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202613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202613</v>
      </c>
      <c r="D560">
        <v>-23124.658600000002</v>
      </c>
      <c r="E560">
        <v>-7403.7945999999984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202613</v>
      </c>
      <c r="D561">
        <v>-255.82999999999998</v>
      </c>
      <c r="E561">
        <v>-4397.7668999999996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202613</v>
      </c>
      <c r="D562">
        <v>-1232.9705999999994</v>
      </c>
      <c r="E562">
        <v>-25801.406499999997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202613</v>
      </c>
      <c r="D563">
        <v>-212.87309999999997</v>
      </c>
      <c r="E563">
        <v>-4271.3103000000001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202613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202613</v>
      </c>
      <c r="D565">
        <v>-3937.6018000000004</v>
      </c>
      <c r="E565">
        <v>-35050.9683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202613</v>
      </c>
      <c r="D566">
        <v>-1112.1752000000006</v>
      </c>
      <c r="E566">
        <v>-13063.098699999993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202613</v>
      </c>
      <c r="D567">
        <v>-1353.8019000000006</v>
      </c>
      <c r="E567">
        <v>-23815.508600000001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202613</v>
      </c>
      <c r="D568">
        <v>-288.17500000000007</v>
      </c>
      <c r="E568">
        <v>-17104.367500000004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202613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202613</v>
      </c>
      <c r="D570">
        <v>-309.52200000000005</v>
      </c>
      <c r="E570">
        <v>-4827.1575000000021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202613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202613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202613</v>
      </c>
      <c r="D573">
        <v>-65.565999999999988</v>
      </c>
      <c r="E573">
        <v>-1993.7983999999997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202613</v>
      </c>
      <c r="D574">
        <v>-30726.496999999999</v>
      </c>
      <c r="E574">
        <v>-202003.99970000004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202613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202613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202613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202613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202613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202613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202613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202613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202613</v>
      </c>
      <c r="D583">
        <v>-15.325299999999995</v>
      </c>
      <c r="E583">
        <v>-214.01169999999996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202613</v>
      </c>
      <c r="D584">
        <v>-470.0929000000001</v>
      </c>
      <c r="E584">
        <v>-8344.5527000000002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202613</v>
      </c>
      <c r="D585">
        <v>-85.910000000000025</v>
      </c>
      <c r="E585">
        <v>-478.49650000000003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202613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202613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202613</v>
      </c>
      <c r="D588">
        <v>-528.51400000000012</v>
      </c>
      <c r="E588">
        <v>-24558.840500000006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202613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202613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202613</v>
      </c>
      <c r="D591">
        <v>-1577.2302</v>
      </c>
      <c r="E591">
        <v>-186398.70060000004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202613</v>
      </c>
      <c r="D592">
        <v>-16041.997699999998</v>
      </c>
      <c r="E592">
        <v>-76085.662300000011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202613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202613</v>
      </c>
      <c r="D594">
        <v>3248.12</v>
      </c>
      <c r="E594">
        <v>41372.876899999974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202613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202613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202613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202613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202613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202613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202613</v>
      </c>
      <c r="D601">
        <v>0.26000000000191914</v>
      </c>
      <c r="E601">
        <v>0.68300000001612204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202613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202613</v>
      </c>
      <c r="D603">
        <v>-7.5458999999999996</v>
      </c>
      <c r="E603">
        <v>-608.98590000000024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202613</v>
      </c>
      <c r="D604">
        <v>-79.965500000000048</v>
      </c>
      <c r="E604">
        <v>-887.16379999999981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202613</v>
      </c>
      <c r="D605">
        <v>-411.75300000000004</v>
      </c>
      <c r="E605">
        <v>-1209.6184000000001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202613</v>
      </c>
      <c r="D606">
        <v>-752.74279999999999</v>
      </c>
      <c r="E606">
        <v>-51479.818200000009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202613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202613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202613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202613</v>
      </c>
      <c r="D610">
        <v>-1237.8579999999997</v>
      </c>
      <c r="E610">
        <v>-2993.9204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202613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202613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202613</v>
      </c>
      <c r="D613">
        <v>-486.46399999999971</v>
      </c>
      <c r="E613">
        <v>-12541.857999999998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202613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202613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202613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202613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202613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202613</v>
      </c>
      <c r="D619">
        <v>-1340.45</v>
      </c>
      <c r="E619">
        <v>-9293.8428000000004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202613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202613</v>
      </c>
      <c r="D621">
        <v>-153.33750000000003</v>
      </c>
      <c r="E621">
        <v>-12613.834400000003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202613</v>
      </c>
      <c r="D622">
        <v>-4.2869999999999955</v>
      </c>
      <c r="E622">
        <v>-24.568299999999997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202613</v>
      </c>
      <c r="D623">
        <v>-857.39999999999986</v>
      </c>
      <c r="E623">
        <v>-2423.4112999999998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202613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202613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202613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202613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202613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202613</v>
      </c>
      <c r="D629">
        <v>-1129.7003000000002</v>
      </c>
      <c r="E629">
        <v>-82493.722700000013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202613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202613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202613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202613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202613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202613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202613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202613</v>
      </c>
      <c r="D637">
        <v>-360.17300000000006</v>
      </c>
      <c r="E637">
        <v>-9219.3233000000018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202613</v>
      </c>
      <c r="D638">
        <v>-1273.0584000000003</v>
      </c>
      <c r="E638">
        <v>-10998.260399999997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202613</v>
      </c>
      <c r="D639">
        <v>-522.20489999999995</v>
      </c>
      <c r="E639">
        <v>-5183.3446999999987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202613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202613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202613</v>
      </c>
      <c r="D642">
        <v>-697.60230000000024</v>
      </c>
      <c r="E642">
        <v>-9698.6834999999955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202613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202613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202613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202613</v>
      </c>
      <c r="D646">
        <v>4897.5</v>
      </c>
      <c r="E646">
        <v>41019.253500000013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202613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202613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202613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202613</v>
      </c>
      <c r="D650">
        <v>18198</v>
      </c>
      <c r="E650">
        <v>300459.47479999973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202613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202613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202613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202613</v>
      </c>
      <c r="D654">
        <v>1459</v>
      </c>
      <c r="E654">
        <v>34154.813100000021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202613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202613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202613</v>
      </c>
      <c r="D657">
        <v>-18.785000000000004</v>
      </c>
      <c r="E657">
        <v>-351.8515000000001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202613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202613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202613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202613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202613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202613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202613</v>
      </c>
      <c r="D664">
        <v>-829.27640000000042</v>
      </c>
      <c r="E664">
        <v>-104614.24260000007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202613</v>
      </c>
      <c r="D665">
        <v>-4.3474999999999993</v>
      </c>
      <c r="E665">
        <v>-142.69099999999997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202613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202613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202613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202613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202613</v>
      </c>
      <c r="D670">
        <v>-143.98819999999989</v>
      </c>
      <c r="E670">
        <v>-15759.8177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202613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202613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202613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202613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202613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202613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202613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202613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202613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202613</v>
      </c>
      <c r="D680">
        <v>-381.88630000000001</v>
      </c>
      <c r="E680">
        <v>-6965.8163999999988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202613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202613</v>
      </c>
      <c r="D682">
        <v>-669.34069999999997</v>
      </c>
      <c r="E682">
        <v>-4778.4306999999972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202613</v>
      </c>
      <c r="D683">
        <v>-99.412499999999994</v>
      </c>
      <c r="E683">
        <v>-10691.805700000003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202613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202613</v>
      </c>
      <c r="D685">
        <v>-49.379999999999995</v>
      </c>
      <c r="E685">
        <v>-5512.4334000000017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202613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202613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202613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202613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202613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202613</v>
      </c>
      <c r="D691">
        <v>-4.0000000000003979</v>
      </c>
      <c r="E691">
        <v>-10.006699999979844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202613</v>
      </c>
      <c r="D692">
        <v>-4.5474735088646412E-13</v>
      </c>
      <c r="E692">
        <v>5.9454663414726383E-12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202613</v>
      </c>
      <c r="D693">
        <v>0.35000000000025544</v>
      </c>
      <c r="E693">
        <v>2.4460999999961412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202613</v>
      </c>
      <c r="D694">
        <v>2</v>
      </c>
      <c r="E694">
        <v>3.4545000000137804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202613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202613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202613</v>
      </c>
      <c r="D697">
        <v>95</v>
      </c>
      <c r="E697">
        <v>313.74459999997958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202613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202613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202613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202613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202613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202613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202613</v>
      </c>
      <c r="D704">
        <v>4</v>
      </c>
      <c r="E704">
        <v>50.796899999996533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202613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202613</v>
      </c>
      <c r="D706">
        <v>2.1999999999985222</v>
      </c>
      <c r="E706">
        <v>6.5999999999781167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202613</v>
      </c>
      <c r="D707">
        <v>13</v>
      </c>
      <c r="E707">
        <v>53.194700000003493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202613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202613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202613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202613</v>
      </c>
      <c r="D711">
        <v>49430</v>
      </c>
      <c r="E711">
        <v>755818.91210000031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202613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202613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202613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202613</v>
      </c>
      <c r="D715">
        <v>-0.80000000000029559</v>
      </c>
      <c r="E715">
        <v>-1.6874999999998419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202613</v>
      </c>
      <c r="D716">
        <v>1.5631940186722204E-13</v>
      </c>
      <c r="E716">
        <v>1.6910917111090384E-12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202613</v>
      </c>
      <c r="D717">
        <v>9</v>
      </c>
      <c r="E717">
        <v>242.05379999999013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202613</v>
      </c>
      <c r="D718">
        <v>7</v>
      </c>
      <c r="E718">
        <v>20.756300000000731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202613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202613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202613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202613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202613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202613</v>
      </c>
      <c r="D724">
        <v>-721.0590000000002</v>
      </c>
      <c r="E724">
        <v>-17850.220300000001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202613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202613</v>
      </c>
      <c r="D726">
        <v>-468.80000000000013</v>
      </c>
      <c r="E726">
        <v>-6649.6008999999995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202613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202613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202613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202613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202613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202613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202613</v>
      </c>
      <c r="D733">
        <v>-72.366999999999962</v>
      </c>
      <c r="E733">
        <v>-2742.4822000000004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202613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202613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202613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202613</v>
      </c>
      <c r="D737">
        <v>-355.10919999999999</v>
      </c>
      <c r="E737">
        <v>-19752.926899999999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202613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202613</v>
      </c>
      <c r="D739">
        <v>466.6</v>
      </c>
      <c r="E739">
        <v>10661.099999999999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202613</v>
      </c>
      <c r="D740">
        <v>117.79999999999993</v>
      </c>
      <c r="E740">
        <v>6483.6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202613</v>
      </c>
      <c r="D741">
        <v>41608.479999999996</v>
      </c>
      <c r="E741">
        <v>203418.09999999998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202613</v>
      </c>
      <c r="D742">
        <v>1075.585</v>
      </c>
      <c r="E742">
        <v>9421.51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202613</v>
      </c>
      <c r="D743">
        <v>12322.3</v>
      </c>
      <c r="E743">
        <v>24410.14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202613</v>
      </c>
      <c r="D744">
        <v>7693.2999999999975</v>
      </c>
      <c r="E744">
        <v>78518.049999999988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202613</v>
      </c>
      <c r="D745">
        <v>961.05</v>
      </c>
      <c r="E745">
        <v>8746.73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202613</v>
      </c>
      <c r="D746">
        <v>2258</v>
      </c>
      <c r="E746">
        <v>5141.5399999999991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202613</v>
      </c>
      <c r="D747">
        <v>1018.15</v>
      </c>
      <c r="E747">
        <v>2245.41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202613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202613</v>
      </c>
      <c r="D749">
        <v>27382</v>
      </c>
      <c r="E749">
        <v>55204.11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202613</v>
      </c>
      <c r="D750">
        <v>853.41000000000008</v>
      </c>
      <c r="E750">
        <v>4254.22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202613</v>
      </c>
      <c r="D751">
        <v>4015</v>
      </c>
      <c r="E751">
        <v>22892.44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202613</v>
      </c>
      <c r="D752">
        <v>993.91499999999996</v>
      </c>
      <c r="E752">
        <v>12917.15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202613</v>
      </c>
      <c r="D753">
        <v>806.75</v>
      </c>
      <c r="E753">
        <v>5103.97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202613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202613</v>
      </c>
      <c r="D755">
        <v>5323</v>
      </c>
      <c r="E755">
        <v>20863.200000000004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202613</v>
      </c>
      <c r="D756">
        <v>3418</v>
      </c>
      <c r="E756">
        <v>19148.400000000001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202613</v>
      </c>
      <c r="D757">
        <v>1198.9000000000001</v>
      </c>
      <c r="E757">
        <v>8008.4500000000007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202613</v>
      </c>
      <c r="D758">
        <v>6365</v>
      </c>
      <c r="E758">
        <v>34777.9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202613</v>
      </c>
      <c r="D759">
        <v>5121.8</v>
      </c>
      <c r="E759">
        <v>23841.3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202613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202613</v>
      </c>
      <c r="D761">
        <v>1665</v>
      </c>
      <c r="E761">
        <v>9654.4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202613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202613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202613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202613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202613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202613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202613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202613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202613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202613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202613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202613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202613</v>
      </c>
      <c r="D774">
        <v>1241</v>
      </c>
      <c r="E774">
        <v>90923.940400000021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202613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202613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202613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202613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202613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202613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202613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202613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202613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202613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202613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202613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202613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202613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202613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202613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202613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202613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202613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202613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202613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202613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202613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202613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202613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202613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202613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202613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202613</v>
      </c>
      <c r="D803">
        <v>1.3910000000004634</v>
      </c>
      <c r="E803">
        <v>8.8863999999976357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202613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202613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202613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202613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202613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202613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202613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202613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202613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202613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202613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202613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202613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202613</v>
      </c>
      <c r="D817">
        <v>13.869999999999335</v>
      </c>
      <c r="E817">
        <v>783.31660000002967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202613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202613</v>
      </c>
      <c r="D819">
        <v>10.136000000000786</v>
      </c>
      <c r="E819">
        <v>302.73659999995914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202613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202613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202613</v>
      </c>
      <c r="D822">
        <v>9</v>
      </c>
      <c r="E822">
        <v>92.250700000010056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202613</v>
      </c>
      <c r="D823">
        <v>2</v>
      </c>
      <c r="E823">
        <v>10.000499999988808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202613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202613</v>
      </c>
      <c r="D825">
        <v>36</v>
      </c>
      <c r="E825">
        <v>63.091699999999022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202613</v>
      </c>
      <c r="D826">
        <v>13109.2</v>
      </c>
      <c r="E826">
        <v>56537.342000000011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202613</v>
      </c>
      <c r="D827">
        <v>6238</v>
      </c>
      <c r="E827">
        <v>115336.19759999998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202613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202613</v>
      </c>
      <c r="D829">
        <v>47523.119999999995</v>
      </c>
      <c r="E829">
        <v>146117.10649999999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202613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202613</v>
      </c>
      <c r="D831">
        <v>475</v>
      </c>
      <c r="E831">
        <v>6682.5732999999964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202613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202613</v>
      </c>
      <c r="D833">
        <v>11201</v>
      </c>
      <c r="E833">
        <v>57169.933900000018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202613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202613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202613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202613</v>
      </c>
      <c r="D837">
        <v>17646</v>
      </c>
      <c r="E837">
        <v>186039.31679999994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202613</v>
      </c>
      <c r="D838">
        <v>20185</v>
      </c>
      <c r="E838">
        <v>446387.68880000035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202613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202613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202613</v>
      </c>
      <c r="D841">
        <v>48932.5</v>
      </c>
      <c r="E841">
        <v>364491.72759999987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202613</v>
      </c>
      <c r="D842">
        <v>5766.99</v>
      </c>
      <c r="E842">
        <v>59595.814500000008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202613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202613</v>
      </c>
      <c r="D844">
        <v>10623</v>
      </c>
      <c r="E844">
        <v>287916.98609999998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202613</v>
      </c>
      <c r="D845">
        <v>29643</v>
      </c>
      <c r="E845">
        <v>197101.9880000001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202613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202613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202613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202613</v>
      </c>
      <c r="D849">
        <v>-1.1368683772161603E-13</v>
      </c>
      <c r="E849">
        <v>9.3081098384573124E-13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202613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202613</v>
      </c>
      <c r="D851">
        <v>2431.6000000000004</v>
      </c>
      <c r="E851">
        <v>5238.7086999999992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202613</v>
      </c>
      <c r="D852">
        <v>8933.9000000000015</v>
      </c>
      <c r="E852">
        <v>60120.840400000016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202613</v>
      </c>
      <c r="D853">
        <v>5594.95</v>
      </c>
      <c r="E853">
        <v>43797.478100000037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202613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202613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202613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202613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202613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202613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202613</v>
      </c>
      <c r="D860">
        <v>57</v>
      </c>
      <c r="E860">
        <v>229.85470000000362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202613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202613</v>
      </c>
      <c r="D862">
        <v>2.2076784844671238E-13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202613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202613</v>
      </c>
      <c r="D864">
        <v>-653.33149999999978</v>
      </c>
      <c r="E864">
        <v>-9832.5318999999981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202613</v>
      </c>
      <c r="D865">
        <v>-96.711099999999959</v>
      </c>
      <c r="E865">
        <v>-2191.5583999999999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202613</v>
      </c>
      <c r="D866">
        <v>-27.316999999999979</v>
      </c>
      <c r="E866">
        <v>-73.188300000000012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202613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202613</v>
      </c>
      <c r="D868">
        <v>-100.66469999999994</v>
      </c>
      <c r="E868">
        <v>-10215.527000000002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202613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202613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202613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202613</v>
      </c>
      <c r="D872">
        <v>-387.94280000000026</v>
      </c>
      <c r="E872">
        <v>-3633.3728000000001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202613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202613</v>
      </c>
      <c r="D874">
        <v>-5.2799999999999994</v>
      </c>
      <c r="E874">
        <v>-621.94319999999993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202613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202613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202613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202613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202613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202613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202613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202613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202613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202613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202613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202613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202613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202613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202613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202613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202613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202613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202613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202613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202613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202613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202613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202613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202613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202613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202613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202613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202613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202613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202613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202613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202613</v>
      </c>
      <c r="D907">
        <v>13433.8501</v>
      </c>
      <c r="E907">
        <v>56737.464999999997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202613</v>
      </c>
      <c r="D908">
        <v>6478</v>
      </c>
      <c r="E908">
        <v>19080.150000000001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202613</v>
      </c>
      <c r="D909">
        <v>3406</v>
      </c>
      <c r="E909">
        <v>19736.370000000003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202613</v>
      </c>
      <c r="D910">
        <v>977.75</v>
      </c>
      <c r="E910">
        <v>4994.2300000000005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202613</v>
      </c>
      <c r="D911">
        <v>321.55</v>
      </c>
      <c r="E911">
        <v>1255.1500000000001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202613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202613</v>
      </c>
      <c r="D913">
        <v>9460.5</v>
      </c>
      <c r="E913">
        <v>37281.550000000003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202613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202613</v>
      </c>
      <c r="D915">
        <v>456</v>
      </c>
      <c r="E915">
        <v>6037.4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202613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202613</v>
      </c>
      <c r="D917">
        <v>1.3229999999999849</v>
      </c>
      <c r="E917">
        <v>5.510600000000851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202613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202613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202613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202613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202613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202613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202613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202613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202613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202613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202613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202613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202613</v>
      </c>
      <c r="D930">
        <v>0.59999999999979536</v>
      </c>
      <c r="E930">
        <v>2.7028999999998993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202613</v>
      </c>
      <c r="D931">
        <v>1.0000000000000568</v>
      </c>
      <c r="E931">
        <v>5.2825999999982276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202613</v>
      </c>
      <c r="D932">
        <v>4.4540000000000823</v>
      </c>
      <c r="E932">
        <v>26.732199999996713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202613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202613</v>
      </c>
      <c r="D934">
        <v>3916.8</v>
      </c>
      <c r="E934">
        <v>53592.17970000003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202613</v>
      </c>
      <c r="D935">
        <v>1744.8</v>
      </c>
      <c r="E935">
        <v>6892.5542999999989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202613</v>
      </c>
      <c r="D936">
        <v>26032</v>
      </c>
      <c r="E936">
        <v>54925.074600000022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202613</v>
      </c>
      <c r="D937">
        <v>2519.6000000000004</v>
      </c>
      <c r="E937">
        <v>17201.439699999988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202613</v>
      </c>
      <c r="D938">
        <v>11093</v>
      </c>
      <c r="E938">
        <v>14414.753099999998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202613</v>
      </c>
      <c r="D939">
        <v>47566.032999999996</v>
      </c>
      <c r="E939">
        <v>758768.74380000017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202613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202613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202613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202613</v>
      </c>
      <c r="D943">
        <v>0.5</v>
      </c>
      <c r="E943">
        <v>6.3701999999968848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202613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202613</v>
      </c>
      <c r="D945">
        <v>0.99999999999988631</v>
      </c>
      <c r="E945">
        <v>1.1785000000033143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202613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202613</v>
      </c>
      <c r="D947">
        <v>1.9099999999999966</v>
      </c>
      <c r="E947">
        <v>21.207700000003459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202613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202613</v>
      </c>
      <c r="D949">
        <v>18359</v>
      </c>
      <c r="E949">
        <v>69382.888400000054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202613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202613</v>
      </c>
      <c r="D951">
        <v>5755.7240000000011</v>
      </c>
      <c r="E951">
        <v>71896.06839999996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202613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202613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202613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202613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202613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202613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202613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202613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202613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202613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202613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202613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202613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202613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202613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202613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202613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202613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202613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202613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202613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202613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202613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202613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202613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202613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202613</v>
      </c>
      <c r="D978">
        <v>2180.5</v>
      </c>
      <c r="E978">
        <v>22196.84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202613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202613</v>
      </c>
      <c r="D980">
        <v>2851.72</v>
      </c>
      <c r="E980">
        <v>17917.13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202613</v>
      </c>
      <c r="D981">
        <v>1388</v>
      </c>
      <c r="E981">
        <v>9512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202613</v>
      </c>
      <c r="D982">
        <v>1007</v>
      </c>
      <c r="E982">
        <v>7115.9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202613</v>
      </c>
      <c r="D983">
        <v>1366.15</v>
      </c>
      <c r="E983">
        <v>10230.98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202613</v>
      </c>
      <c r="D984">
        <v>8041</v>
      </c>
      <c r="E984">
        <v>16406.8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202613</v>
      </c>
      <c r="D985">
        <v>1726</v>
      </c>
      <c r="E985">
        <v>4435.5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202613</v>
      </c>
      <c r="D986">
        <v>12518.375999999997</v>
      </c>
      <c r="E986">
        <v>784996.10000000021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202613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202613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202613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202613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202613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202613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202613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202613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202613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202613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202613</v>
      </c>
      <c r="D997">
        <v>3.5999999999994543</v>
      </c>
      <c r="E997">
        <v>12.599999999991169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202613</v>
      </c>
      <c r="D998">
        <v>4.0000000000000568</v>
      </c>
      <c r="E998">
        <v>64.372000000003453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202613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202613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202613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202613</v>
      </c>
      <c r="D1002">
        <v>2573</v>
      </c>
      <c r="E1002">
        <v>46155.708199999979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202613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202613</v>
      </c>
      <c r="D1004">
        <v>4556.75</v>
      </c>
      <c r="E1004">
        <v>6805.5885999999973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202613</v>
      </c>
      <c r="D1005">
        <v>828.57999999999993</v>
      </c>
      <c r="E1005">
        <v>13884.267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202613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202613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202613</v>
      </c>
      <c r="D1008">
        <v>124</v>
      </c>
      <c r="E1008">
        <v>950.69189999999389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202613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202613</v>
      </c>
      <c r="D1010">
        <v>3099</v>
      </c>
      <c r="E1010">
        <v>17765.237799999995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202613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202613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202613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202613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202613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202613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202613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202613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202613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202613</v>
      </c>
      <c r="D1020">
        <v>0.125</v>
      </c>
      <c r="E1020">
        <v>11.284600000013768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202613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202613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202613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202613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202613</v>
      </c>
      <c r="D1025">
        <v>-8.3956999999999962</v>
      </c>
      <c r="E1025">
        <v>-50.934999999999988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202613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202613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202613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202613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202613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202613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202613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202613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202613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202613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202613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202613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202613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202613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202613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202613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202613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202613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202613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202613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202613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202613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202613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202613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202613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202613</v>
      </c>
      <c r="D1051">
        <v>9710.5550000000003</v>
      </c>
      <c r="E1051">
        <v>70124.640000000014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202613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202613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202613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202613</v>
      </c>
      <c r="D1055">
        <v>795</v>
      </c>
      <c r="E1055">
        <v>75529.5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202613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202613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202613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202613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202613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202613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202613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202613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202613</v>
      </c>
      <c r="D1064">
        <v>64425</v>
      </c>
      <c r="E1064">
        <v>115185.80669999997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202613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202613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202613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202613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202613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202613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202613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202613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202613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202613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202613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202613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202613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202613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202613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202613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202613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202613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202613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202613</v>
      </c>
      <c r="D1084">
        <v>16365</v>
      </c>
      <c r="E1084">
        <v>59384.710000000006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202613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202613</v>
      </c>
      <c r="D1086">
        <v>546</v>
      </c>
      <c r="E1086">
        <v>6758.5899999999965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202613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202613</v>
      </c>
      <c r="D1088">
        <v>236.25</v>
      </c>
      <c r="E1088">
        <v>4389.42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202613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202613</v>
      </c>
      <c r="D1090">
        <v>1020</v>
      </c>
      <c r="E1090">
        <v>17012.800000000003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202613</v>
      </c>
      <c r="D1091">
        <v>3450.0055000000002</v>
      </c>
      <c r="E1091">
        <v>132631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202613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202613</v>
      </c>
      <c r="D1093">
        <v>2579.8000000000002</v>
      </c>
      <c r="E1093">
        <v>29163.230000000003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202613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202613</v>
      </c>
      <c r="D1095">
        <v>1096</v>
      </c>
      <c r="E1095">
        <v>3532.91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202613</v>
      </c>
      <c r="D1096">
        <v>984</v>
      </c>
      <c r="E1096">
        <v>3165.0399999999981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202613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202613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202613</v>
      </c>
      <c r="D1099">
        <v>618.5</v>
      </c>
      <c r="E1099">
        <v>3553.6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202613</v>
      </c>
      <c r="D1100">
        <v>910</v>
      </c>
      <c r="E1100">
        <v>11574.150000000001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202613</v>
      </c>
      <c r="D1101">
        <v>2516</v>
      </c>
      <c r="E1101">
        <v>10099.4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202613</v>
      </c>
      <c r="D1102">
        <v>2302.9</v>
      </c>
      <c r="E1102">
        <v>6428.08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202613</v>
      </c>
      <c r="D1103">
        <v>2150.6999999999998</v>
      </c>
      <c r="E1103">
        <v>5230.0499999999984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202613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202613</v>
      </c>
      <c r="D1105">
        <v>342.25</v>
      </c>
      <c r="E1105">
        <v>1307.76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202613</v>
      </c>
      <c r="D1106">
        <v>756.2</v>
      </c>
      <c r="E1106">
        <v>13023.8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202613</v>
      </c>
      <c r="D1107">
        <v>485.35</v>
      </c>
      <c r="E1107">
        <v>2916.75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202613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202613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202613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202613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202613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202613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202613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202613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202613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202613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202613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202613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202613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202613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202613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202613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202613</v>
      </c>
      <c r="D1124">
        <v>29950</v>
      </c>
      <c r="E1124">
        <v>53080.999999999927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202613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202613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202613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202613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202613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202613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202613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202613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202613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202613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202613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202613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202613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202613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202613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202613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202613</v>
      </c>
      <c r="D1141">
        <v>38</v>
      </c>
      <c r="E1141">
        <v>154.79740000000439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202613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202613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202613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202613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202613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202613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202613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202613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202613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202613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202613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202613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202613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202613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202613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202613</v>
      </c>
      <c r="D1157">
        <v>745.25</v>
      </c>
      <c r="E1157">
        <v>12129.920000000006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202613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202613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202613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202613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202613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202613</v>
      </c>
      <c r="D1163">
        <v>350.4</v>
      </c>
      <c r="E1163">
        <v>3142.2499999999991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202613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202613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202613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202613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202613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202613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202613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202613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202613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202613</v>
      </c>
      <c r="D1173">
        <v>471</v>
      </c>
      <c r="E1173">
        <v>1531.1999999999994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202613</v>
      </c>
      <c r="D1174">
        <v>9793.5020000000004</v>
      </c>
      <c r="E1174">
        <v>76445.450000000012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202613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202613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202613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202613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202613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202613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202613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202613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202613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202613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202613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202613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202613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202613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202613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202613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202613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202613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202613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202613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202613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202613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202613</v>
      </c>
      <c r="D1197">
        <v>0.31999999999976114</v>
      </c>
      <c r="E1197">
        <v>2.3732999999993067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202613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202613</v>
      </c>
      <c r="D1199">
        <v>3.5219999999999914</v>
      </c>
      <c r="E1199">
        <v>31.663599999996581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202613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202613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202613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202613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202613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202613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202613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202613</v>
      </c>
      <c r="D1207">
        <v>-66.565299999999993</v>
      </c>
      <c r="E1207">
        <v>-3413.7269000000001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202613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202613</v>
      </c>
      <c r="D1209">
        <v>1201.5</v>
      </c>
      <c r="E1209">
        <v>2932.757599999999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202613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202613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202613</v>
      </c>
      <c r="D1212">
        <v>-101.38</v>
      </c>
      <c r="E1212">
        <v>-2960.7108999999991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202613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202613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202613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202613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202613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202613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202613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202613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202613</v>
      </c>
      <c r="D1221">
        <v>978</v>
      </c>
      <c r="E1221">
        <v>53298.630000000005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202613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202613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202613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202613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202613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202613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202613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202613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202613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202613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202613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202613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202613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202613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202613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202613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202613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202613</v>
      </c>
      <c r="D1239">
        <v>3500</v>
      </c>
      <c r="E1239">
        <v>144220.72000000006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202613</v>
      </c>
      <c r="D1240">
        <v>2448.2649999999994</v>
      </c>
      <c r="E1240">
        <v>114788.10000000003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202613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202613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202613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202613</v>
      </c>
      <c r="D1244">
        <v>18941</v>
      </c>
      <c r="E1244">
        <v>85821.970000000016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202613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202613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202613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202613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202613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202613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202613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202613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202613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202613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202613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202613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202613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202613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202613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202613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202613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202613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202613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202613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202613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202613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202613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202613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202613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202613</v>
      </c>
      <c r="D1270">
        <v>1308.5</v>
      </c>
      <c r="E1270">
        <v>5839.68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202613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202613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202613</v>
      </c>
      <c r="D1273">
        <v>962</v>
      </c>
      <c r="E1273">
        <v>2444.5699999999993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202613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202613</v>
      </c>
      <c r="D1275">
        <v>12050</v>
      </c>
      <c r="E1275">
        <v>17622.679999999982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202613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202613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202613</v>
      </c>
      <c r="D1278">
        <v>22720</v>
      </c>
      <c r="E1278">
        <v>11370.719999999998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202613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202613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202613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202613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202613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202613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202613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202613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202613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202613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202613</v>
      </c>
      <c r="D1289">
        <v>1952</v>
      </c>
      <c r="E1289">
        <v>14744.260000000004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202613</v>
      </c>
      <c r="D1290">
        <v>304.8</v>
      </c>
      <c r="E1290">
        <v>32739.599999999999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202613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202613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202613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202613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202613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202613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202613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202613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202613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202613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202613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202613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202613</v>
      </c>
      <c r="D1303">
        <v>2.0000000000000018</v>
      </c>
      <c r="E1303">
        <v>176.80200000001736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202613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202613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202613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202613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202613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202613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202613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202613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202613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202613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202613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202613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202613</v>
      </c>
      <c r="D1316">
        <v>533.9</v>
      </c>
      <c r="E1316">
        <v>2408.5305000000003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202613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202613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202613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202613</v>
      </c>
      <c r="D1320">
        <v>-147.35599999999999</v>
      </c>
      <c r="E1320">
        <v>-421.48940000000005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202613</v>
      </c>
      <c r="D1321">
        <v>-0.95890000000000075</v>
      </c>
      <c r="E1321">
        <v>-7.7847999999999988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202613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202613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202613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202613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202613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202613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202613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202613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202613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202613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202613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202613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202613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202613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202613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202613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202613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202613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202613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202613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202613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202613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202613</v>
      </c>
      <c r="D1344">
        <v>-7.460698725481052E-14</v>
      </c>
      <c r="E1344">
        <v>-3.7747582837255322E-13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202613</v>
      </c>
      <c r="D1345">
        <v>1372.6999999999998</v>
      </c>
      <c r="E1345">
        <v>12527.613399999991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202613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202613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202613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202613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202613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202613</v>
      </c>
      <c r="D1351">
        <v>2048</v>
      </c>
      <c r="E1351">
        <v>33063.11000000003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202613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202613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202613</v>
      </c>
      <c r="D1354">
        <v>96</v>
      </c>
      <c r="E1354">
        <v>13234.099999999997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202613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202613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202613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202613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202613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202613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202613</v>
      </c>
      <c r="D1361">
        <v>4013.55</v>
      </c>
      <c r="E1361">
        <v>22400.147099999987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202613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202613</v>
      </c>
      <c r="D1363">
        <v>1.125</v>
      </c>
      <c r="E1363">
        <v>40.885399999997745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202613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202613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202613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202613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202613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202613</v>
      </c>
      <c r="D1369">
        <v>241.55</v>
      </c>
      <c r="E1369">
        <v>2270.8294000000001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202613</v>
      </c>
      <c r="D1370">
        <v>-9.2180000000000035</v>
      </c>
      <c r="E1370">
        <v>-383.27379999999994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202613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202613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202613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202613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202613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202613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202613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202613</v>
      </c>
      <c r="D1378">
        <v>452</v>
      </c>
      <c r="E1378">
        <v>1297.5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202613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202613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202613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202613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202613</v>
      </c>
      <c r="D1383">
        <v>1008.8000000000001</v>
      </c>
      <c r="E1383">
        <v>7507.9356000000007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202613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202613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202613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202613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202613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202613</v>
      </c>
      <c r="D1389">
        <v>-30</v>
      </c>
      <c r="E1389">
        <v>-208.82769999999999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202613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202613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202613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202613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202613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202613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202613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202613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202613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202613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202613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202613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202613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202613</v>
      </c>
      <c r="D1403">
        <v>12896.5</v>
      </c>
      <c r="E1403">
        <v>62067.028400000017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202613</v>
      </c>
      <c r="D1404">
        <v>-636.52599999999995</v>
      </c>
      <c r="E1404">
        <v>-63223.834800000011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202613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202613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202613</v>
      </c>
      <c r="D1407">
        <v>8454</v>
      </c>
      <c r="E1407">
        <v>131425.07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202613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202613</v>
      </c>
      <c r="D1409">
        <v>100</v>
      </c>
      <c r="E1409">
        <v>2938.8999999999996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202613</v>
      </c>
      <c r="D1410">
        <v>2065</v>
      </c>
      <c r="E1410">
        <v>9353.5700000000015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202613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202613</v>
      </c>
      <c r="D1412">
        <v>3453.3</v>
      </c>
      <c r="E1412">
        <v>27495.71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202613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202613</v>
      </c>
      <c r="D1414">
        <v>896.5</v>
      </c>
      <c r="E1414">
        <v>2258.75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202613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202613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202613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202613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202613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202613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202613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202613</v>
      </c>
      <c r="D1422">
        <v>0.97999999999959186</v>
      </c>
      <c r="E1422">
        <v>6.8659999999985644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202613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202613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202613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202613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202613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202613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202613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202613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202613</v>
      </c>
      <c r="D1431">
        <v>7871</v>
      </c>
      <c r="E1431">
        <v>15158.079999999976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202613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202613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202613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202613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202613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202613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202613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202613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202613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202613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202613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202613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202613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202613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202613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202613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202613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202613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202613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202613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202613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202613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202613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202613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202613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202613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202613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202613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202613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202613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202613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202613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202613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202613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202613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202613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202613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202613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202613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202613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202613</v>
      </c>
      <c r="D1472">
        <v>205</v>
      </c>
      <c r="E1472">
        <v>2228.2500000000009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202613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202613</v>
      </c>
      <c r="D1474">
        <v>193</v>
      </c>
      <c r="E1474">
        <v>4289.1100000000033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202613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202613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202613</v>
      </c>
      <c r="D1477">
        <v>626</v>
      </c>
      <c r="E1477">
        <v>6160.5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202613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202613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202613</v>
      </c>
      <c r="D1480">
        <v>1301</v>
      </c>
      <c r="E1480">
        <v>7980.1100000000006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202613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202613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202613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202613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202613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202613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202613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202613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202613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202613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202613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202613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202613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202613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202613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202613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202613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202613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202613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202613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202613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202613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202613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202613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202613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202613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202613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202613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202613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202613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202613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202613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202613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202613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202613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202613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202613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202613</v>
      </c>
      <c r="D1518">
        <v>6681</v>
      </c>
      <c r="E1518">
        <v>21139.750000000007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202613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202613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202613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202613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202613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202613</v>
      </c>
      <c r="D1524">
        <v>96.51</v>
      </c>
      <c r="E1524">
        <v>9745.6450000000041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202613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202613</v>
      </c>
      <c r="D1526">
        <v>1217.0837999999999</v>
      </c>
      <c r="E1526">
        <v>1822.9399999999996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202613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202613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202613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202613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202613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202613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202613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202613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202613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202613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202613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202613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202613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202613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202613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202613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202613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202613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202613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202613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202613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202613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202613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202613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202613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202613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202613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202613</v>
      </c>
      <c r="D1554">
        <v>-2.1840000000000002</v>
      </c>
      <c r="E1554">
        <v>-81.030199999999994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202613</v>
      </c>
      <c r="D1555">
        <v>-163.66000000000003</v>
      </c>
      <c r="E1555">
        <v>-683.3359999999999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202613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202613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202613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202613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202613</v>
      </c>
      <c r="D1560">
        <v>741.55</v>
      </c>
      <c r="E1560">
        <v>1668.6099999999997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202613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202613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202613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202613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202613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202613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202613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202613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202613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202613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202613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202613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202613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202613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202613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202613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202613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202613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202613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202613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202613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202613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202613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202613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202613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202613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202613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202613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202613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202613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202613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202613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202613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202613</v>
      </c>
      <c r="D1594">
        <v>320</v>
      </c>
      <c r="E1594">
        <v>4291.119999999999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202613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202613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202613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202613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202613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202613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202613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202613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202613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202613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202613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202613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202613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202613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202613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202613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202613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202613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202613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202613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202613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202613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202613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202613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202613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202613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202613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202613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202613</v>
      </c>
      <c r="D1623">
        <v>45.71</v>
      </c>
      <c r="E1623">
        <v>3453.9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202613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202613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202613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202613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202613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202613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202613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202613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202613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202613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202613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202613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202613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202613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202613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202613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202613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202613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202613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202613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202613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202613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202613</v>
      </c>
      <c r="D1646">
        <v>-692.89989999999989</v>
      </c>
      <c r="E1646">
        <v>-48336.915600000008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202613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202613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202613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202613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202613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202613</v>
      </c>
      <c r="D1652">
        <v>-44.980000000000004</v>
      </c>
      <c r="E1652">
        <v>-264.0317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202613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202613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202613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202613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202613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202613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202613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202613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202613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202613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202613</v>
      </c>
      <c r="D1663">
        <v>349.6</v>
      </c>
      <c r="E1663">
        <v>5737.2564000000011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202613</v>
      </c>
      <c r="D1664">
        <v>193.44999999999996</v>
      </c>
      <c r="E1664">
        <v>8752.4928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202613</v>
      </c>
      <c r="D1665">
        <v>10.549999999998693</v>
      </c>
      <c r="E1665">
        <v>542.99160000001893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202613</v>
      </c>
      <c r="D1666">
        <v>0.31999999999999673</v>
      </c>
      <c r="E1666">
        <v>3.9847999999994332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202613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202613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202613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202613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202613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202613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202613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202613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202613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202613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202613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202613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202613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202613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202613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202613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202613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202613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202613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202613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202613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202613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202613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202613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202613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202613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202613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202613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202613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202613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202613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202613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202613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202613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202613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202613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202613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202613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202613</v>
      </c>
      <c r="D1705">
        <v>3296.5599999999986</v>
      </c>
      <c r="E1705">
        <v>250581.27000000002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202613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202613</v>
      </c>
      <c r="D1707">
        <v>-3265.973899999999</v>
      </c>
      <c r="E1707">
        <v>-248308.14509999999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202613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202613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202613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202613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202613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202613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202613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202613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202613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202613</v>
      </c>
      <c r="D1717">
        <v>306</v>
      </c>
      <c r="E1717">
        <v>8475.4399999999987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202613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202613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202613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202613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202613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202613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202613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202613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202613</v>
      </c>
      <c r="D1726">
        <v>95</v>
      </c>
      <c r="E1726">
        <v>2580.1000000000013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202613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202613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202613</v>
      </c>
      <c r="D1729">
        <v>-7166.998099999998</v>
      </c>
      <c r="E1729">
        <v>-12536.287700000006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202613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202613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202613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202613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202613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202613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202613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202613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202613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202613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202613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202613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202613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202613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202613</v>
      </c>
      <c r="D1744">
        <v>314.25</v>
      </c>
      <c r="E1744">
        <v>5647.8899999999976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202613</v>
      </c>
      <c r="D1745">
        <v>238</v>
      </c>
      <c r="E1745">
        <v>2657.8300000000008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202613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202613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202613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202613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202613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202613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202613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202613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202613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202613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202613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202613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202613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202613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202613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202613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202613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202613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202613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202613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202613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202613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202613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202613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202613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202613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202613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202613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202613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202613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202613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202613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202613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202613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202613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202613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202613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202613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202613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202613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202613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202613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202613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202613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202613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202613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202613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202613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202613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202613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202613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202613</v>
      </c>
      <c r="D1797">
        <v>463</v>
      </c>
      <c r="E1797">
        <v>4535.1400000000049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202613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202613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202613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202613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202613</v>
      </c>
      <c r="D1802">
        <v>-207.61410000000001</v>
      </c>
      <c r="E1802">
        <v>-2521.4520999999995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202613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202613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202613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202613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202613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202613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202613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202613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202613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202613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202613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202613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202613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202613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202613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202613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202613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202613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202613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202613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202613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202613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202613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202613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202613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202613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202613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202613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202613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202613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202613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202613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202613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202613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202613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202613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202613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202613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202613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202613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202613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202613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202613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202613</v>
      </c>
      <c r="D1846">
        <v>700</v>
      </c>
      <c r="E1846">
        <v>48845.239999999976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202613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202613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202613</v>
      </c>
      <c r="D1849">
        <v>11677</v>
      </c>
      <c r="E1849">
        <v>7400.2941999999966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202613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202613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202613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202613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202613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202613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202613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202613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202613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202613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202613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202613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202613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202613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202613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202613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202613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202613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202613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202613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202613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202613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202613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202613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202613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202613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202613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202613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202613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202613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202613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202613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202613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202613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202613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202613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202613</v>
      </c>
      <c r="D1886">
        <v>-304</v>
      </c>
      <c r="E1886">
        <v>-7760.5985999999994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202613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202613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202613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202613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202613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202613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202613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202613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202613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202613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202613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202613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202613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202613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202613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202613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202613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202613</v>
      </c>
      <c r="D1904">
        <v>-3592.0952000000016</v>
      </c>
      <c r="E1904">
        <v>-71763.242199999993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202613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202613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202613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202613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202613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202613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202613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202613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202613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202613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202613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202613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202613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202613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202613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202613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202613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202613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202613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202613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202613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202613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202613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202613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202613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202613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202613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202613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202613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202613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202613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202613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202613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202613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202613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202613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202613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202613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202613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202613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202613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202613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202613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202613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202613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202613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202613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202613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202613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202613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202613</v>
      </c>
      <c r="D1955">
        <v>561</v>
      </c>
      <c r="E1955">
        <v>17388.589999999989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202613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202613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202613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202613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202613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202613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202613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202613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202613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202613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202613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202613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202613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202613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202613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202613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202613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202613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202613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202613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202613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202613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202613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202613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202613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202613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202613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202613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202613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202613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202613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202613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202613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202613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202613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202613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202613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202613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202613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202613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202613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202613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202613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202613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202613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202613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202613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202613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202613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202613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202613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202613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202613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202613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202613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202613</v>
      </c>
      <c r="D2011">
        <v>-163.08000000000001</v>
      </c>
      <c r="E2011">
        <v>-1229.7032000000002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202613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202613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202613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202613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202613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202613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202613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202613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202613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202613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202613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202613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202613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202613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202613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202613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202613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202613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202613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202613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202613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202613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202613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202613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202613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202613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202613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202613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202613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202613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202613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202613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202613</v>
      </c>
      <c r="D2044">
        <v>-6.4936000000000016</v>
      </c>
      <c r="E2044">
        <v>-133.71039999999996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202613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202613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202613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202613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202613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202613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202613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202613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202613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202613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202613</v>
      </c>
      <c r="D2055">
        <v>2.7999999999999829</v>
      </c>
      <c r="E2055">
        <v>268.42740000000583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202613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202613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202613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202613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202613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202613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202613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202613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202613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202613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202613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202613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202613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202613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202613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202613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202613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202613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202613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202613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202613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202613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202613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202613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202613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202613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202613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202613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202613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202613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202613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202613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202613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202613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202613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202613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202613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202613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202613</v>
      </c>
      <c r="D2094">
        <v>-315.02</v>
      </c>
      <c r="E2094">
        <v>-1103.1428999999998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202613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202613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202613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202613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202613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202613</v>
      </c>
      <c r="D2100">
        <v>634</v>
      </c>
      <c r="E2100">
        <v>4796.7799999999979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202613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202613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202613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202613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202613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202613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202613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202613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202613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202613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202613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202613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202613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202613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202613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202613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202613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202613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202613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202613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202613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202613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202613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202613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202613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202613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202613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202613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202613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202613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202613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202613</v>
      </c>
      <c r="D2132">
        <v>-58.27000000000001</v>
      </c>
      <c r="E2132">
        <v>-187.76490000000004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202613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202613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202613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202613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202613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202613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202613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202613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202613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202613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202613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202613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202613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202613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202613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202613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202613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202613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202613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202613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202613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202613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202613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202613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202613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202613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202613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202613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202613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202613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202613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202613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202613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202613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202613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202613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202613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202613</v>
      </c>
      <c r="D2170">
        <v>-205.25</v>
      </c>
      <c r="E2170">
        <v>-907.96190000000001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202613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202613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202613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202613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202613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202613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202613</v>
      </c>
      <c r="D2177">
        <v>882.79999999999984</v>
      </c>
      <c r="E2177">
        <v>26010.5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202613</v>
      </c>
      <c r="D2178">
        <v>457</v>
      </c>
      <c r="E2178">
        <v>7058.25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202613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202613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202613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202613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202613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202613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202613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202613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202613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202613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202613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202613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202613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202613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202613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202613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202613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202613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202613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202613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202613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202613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202613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202613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202613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202613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202613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202613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202613</v>
      </c>
      <c r="D2207">
        <v>1590</v>
      </c>
      <c r="E2207">
        <v>6184.2199999999993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202613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202613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202613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202613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202613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202613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202613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202613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202613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202613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202613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202613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202613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202613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202613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202613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202613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202613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202613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202613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202613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202613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202613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202613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202613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202613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202613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202613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202613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202613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202613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202613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202613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202613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202613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202613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202613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202613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202613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202613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202613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202613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202613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202613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202613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202613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202613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202613</v>
      </c>
      <c r="D2255">
        <v>237.20710000000003</v>
      </c>
      <c r="E2255">
        <v>2727.4198999999999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202613</v>
      </c>
      <c r="D2256">
        <v>54.703299999999999</v>
      </c>
      <c r="E2256">
        <v>6055.0836000000008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202613</v>
      </c>
      <c r="D2257">
        <v>213.75340000000003</v>
      </c>
      <c r="E2257">
        <v>2236.5569999999993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202613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202613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202613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202613</v>
      </c>
      <c r="D2261">
        <v>-1627.3422999999993</v>
      </c>
      <c r="E2261">
        <v>-1870.2559000000006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202613</v>
      </c>
      <c r="D2262">
        <v>218.50329999999994</v>
      </c>
      <c r="E2262">
        <v>3286.9045000000006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202613</v>
      </c>
      <c r="D2263">
        <v>54.633099999999985</v>
      </c>
      <c r="E2263">
        <v>1234.7673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202613</v>
      </c>
      <c r="D2264">
        <v>144.46159999999998</v>
      </c>
      <c r="E2264">
        <v>1523.5389000000002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202613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202613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202613</v>
      </c>
      <c r="D2267">
        <v>-883.47860000000014</v>
      </c>
      <c r="E2267">
        <v>-5555.1151999999984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202613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202613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202613</v>
      </c>
      <c r="D2270">
        <v>32.19</v>
      </c>
      <c r="E2270">
        <v>88.316900000000018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202613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202613</v>
      </c>
      <c r="D2272">
        <v>120.61889999999995</v>
      </c>
      <c r="E2272">
        <v>372.94290000000012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202613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202613</v>
      </c>
      <c r="D2274">
        <v>-7.33</v>
      </c>
      <c r="E2274">
        <v>-653.25450000000001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202613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202613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202613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202613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202613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202613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202613</v>
      </c>
      <c r="D2281">
        <v>38.846999999999994</v>
      </c>
      <c r="E2281">
        <v>1752.3941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202613</v>
      </c>
      <c r="D2282">
        <v>613.27460000000019</v>
      </c>
      <c r="E2282">
        <v>5710.8544999999995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202613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202613</v>
      </c>
      <c r="D2284">
        <v>-12.859500000000001</v>
      </c>
      <c r="E2284">
        <v>-990.01710000000003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202613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202613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202613</v>
      </c>
      <c r="D2287">
        <v>-4.9613999999999994</v>
      </c>
      <c r="E2287">
        <v>-224.88729999999993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202613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202613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202613</v>
      </c>
      <c r="D2290">
        <v>6.0581000000000005</v>
      </c>
      <c r="E2290">
        <v>390.13289999999995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202613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202613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202613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202613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202613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202613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202613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202613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202613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202613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202613</v>
      </c>
      <c r="D2301">
        <v>-7.6862000000000013</v>
      </c>
      <c r="E2301">
        <v>-599.58290000000011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202613</v>
      </c>
      <c r="D2302">
        <v>44.585999999999999</v>
      </c>
      <c r="E2302">
        <v>2475.1718000000001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202613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202613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202613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202613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202613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202613</v>
      </c>
      <c r="D2308">
        <v>-70.772800000000004</v>
      </c>
      <c r="E2308">
        <v>-634.25130000000013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202613</v>
      </c>
      <c r="D2309">
        <v>45.162700000000001</v>
      </c>
      <c r="E2309">
        <v>430.10270000000003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202613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202613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202613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202613</v>
      </c>
      <c r="D2313">
        <v>-355.48199999999986</v>
      </c>
      <c r="E2313">
        <v>-1523.9985000000004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202613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202613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202613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202613</v>
      </c>
      <c r="D2317">
        <v>464.87350000000009</v>
      </c>
      <c r="E2317">
        <v>6611.1839999999993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202613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202613</v>
      </c>
      <c r="D2319">
        <v>438.81489999999991</v>
      </c>
      <c r="E2319">
        <v>2974.0022999999992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202613</v>
      </c>
      <c r="D2320">
        <v>659.30949999999996</v>
      </c>
      <c r="E2320">
        <v>2289.0096000000008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202613</v>
      </c>
      <c r="D2321">
        <v>76.964700000000008</v>
      </c>
      <c r="E2321">
        <v>146.37450000000001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202613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202613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202613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202613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202613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202613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202613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202613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202613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202613</v>
      </c>
      <c r="D2331">
        <v>531.64799999999991</v>
      </c>
      <c r="E2331">
        <v>24704.286099999998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202613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202613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202613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202613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202613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202613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202613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202613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202613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202613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202613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202613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202613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202613</v>
      </c>
      <c r="D2345">
        <v>130.5437</v>
      </c>
      <c r="E2345">
        <v>3203.0644000000002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202613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202613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202613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202613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202613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202613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202613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202613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202613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202613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202613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202613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202613</v>
      </c>
      <c r="D2358">
        <v>-26</v>
      </c>
      <c r="E2358">
        <v>-31.904999999999998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202613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202613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202613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202613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202613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202613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202613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202613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202613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202613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202613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202613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202613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202613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202613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202613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202613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202613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202613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202613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202613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202613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202613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202613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202613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202613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202613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202613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202613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202613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202613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202613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202613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202613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202613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202613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202613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202613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202613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202613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202613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202613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202613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202613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202613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202613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202613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202613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202613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202613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202613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202613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202613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202613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202613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202613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202613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202613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202613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202613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202613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202613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202613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202613</v>
      </c>
      <c r="D2422">
        <v>499</v>
      </c>
      <c r="E2422">
        <v>1438.5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202613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202613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202613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202613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202613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202613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202613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202613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202613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202613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202613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202613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202613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202613</v>
      </c>
      <c r="D2436">
        <v>-44.5</v>
      </c>
      <c r="E2436">
        <v>-105.95899999999999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202613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202613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202613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202613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202613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202613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202613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202613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202613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202613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202613</v>
      </c>
      <c r="D2447">
        <v>600.65560000000005</v>
      </c>
      <c r="E2447">
        <v>24267.571899999999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202613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202613</v>
      </c>
      <c r="D2449">
        <v>998.61909999999989</v>
      </c>
      <c r="E2449">
        <v>49160.674500000008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202613</v>
      </c>
      <c r="D2450">
        <v>132.64550000000003</v>
      </c>
      <c r="E2450">
        <v>853.29359999999997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202613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202613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202613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202613</v>
      </c>
      <c r="D2454">
        <v>11</v>
      </c>
      <c r="E2454">
        <v>48.474299999999999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202613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202613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202613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202613</v>
      </c>
      <c r="D2458">
        <v>122.63199999999998</v>
      </c>
      <c r="E2458">
        <v>9351.5469000000012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202613</v>
      </c>
      <c r="D2459">
        <v>402.83299999999997</v>
      </c>
      <c r="E2459">
        <v>7921.4763000000003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202613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202613</v>
      </c>
      <c r="D2461">
        <v>112.55999999999999</v>
      </c>
      <c r="E2461">
        <v>9667.4441999999981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202613</v>
      </c>
      <c r="D2462">
        <v>473.23299999999989</v>
      </c>
      <c r="E2462">
        <v>6148.7660999999998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202613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202613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202613</v>
      </c>
      <c r="D2465">
        <v>11181.081100000001</v>
      </c>
      <c r="E2465">
        <v>143038.76360000001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202613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202613</v>
      </c>
      <c r="D2467">
        <v>2698.2607999999996</v>
      </c>
      <c r="E2467">
        <v>10162.293100000003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202613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202613</v>
      </c>
      <c r="D2469">
        <v>4237.9794999999986</v>
      </c>
      <c r="E2469">
        <v>24328.537500000006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202613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202613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202613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202613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202613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202613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202613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202613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202613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202613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202613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202613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202613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202613</v>
      </c>
      <c r="D2483">
        <v>2251.9963000000002</v>
      </c>
      <c r="E2483">
        <v>6929.5030999999999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202613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202613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202613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202613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202613</v>
      </c>
      <c r="D2488">
        <v>2857.54</v>
      </c>
      <c r="E2488">
        <v>5816.795900000001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202613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202613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202613</v>
      </c>
      <c r="D2491">
        <v>176.10319999999996</v>
      </c>
      <c r="E2491">
        <v>3672.9602000000004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202613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202613</v>
      </c>
      <c r="D2493">
        <v>300.22359999999992</v>
      </c>
      <c r="E2493">
        <v>5259.5704000000005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202613</v>
      </c>
      <c r="D2494">
        <v>85.08</v>
      </c>
      <c r="E2494">
        <v>381.88980000000004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202613</v>
      </c>
      <c r="D2495">
        <v>412.20870000000002</v>
      </c>
      <c r="E2495">
        <v>2653.4157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202613</v>
      </c>
      <c r="D2496">
        <v>1379.1385000000002</v>
      </c>
      <c r="E2496">
        <v>17901.003000000001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202613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202613</v>
      </c>
      <c r="D2498">
        <v>12141.477800000001</v>
      </c>
      <c r="E2498">
        <v>7828.2186999999967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202613</v>
      </c>
      <c r="D2499">
        <v>1944.5441999999998</v>
      </c>
      <c r="E2499">
        <v>15250.4843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202613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202613</v>
      </c>
      <c r="D2501">
        <v>49.320999999999991</v>
      </c>
      <c r="E2501">
        <v>3591.5342000000005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202613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202613</v>
      </c>
      <c r="D2503">
        <v>148.11699999999999</v>
      </c>
      <c r="E2503">
        <v>2911.0654999999997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202613</v>
      </c>
      <c r="D2504">
        <v>1768.4067</v>
      </c>
      <c r="E2504">
        <v>19919.190799999997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202613</v>
      </c>
      <c r="D2505">
        <v>838.49440000000027</v>
      </c>
      <c r="E2505">
        <v>7583.6348999999991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202613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202613</v>
      </c>
      <c r="D2507">
        <v>220.52499999999998</v>
      </c>
      <c r="E2507">
        <v>4980.5023000000001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202613</v>
      </c>
      <c r="D2508">
        <v>1193.7056000000002</v>
      </c>
      <c r="E2508">
        <v>17430.871900000002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202613</v>
      </c>
      <c r="D2509">
        <v>895.97850000000062</v>
      </c>
      <c r="E2509">
        <v>12840.068999999998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202613</v>
      </c>
      <c r="D2510">
        <v>7351.9988000000003</v>
      </c>
      <c r="E2510">
        <v>3272.6373000000003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202613</v>
      </c>
      <c r="D2511">
        <v>186.10339999999999</v>
      </c>
      <c r="E2511">
        <v>7199.2258000000002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202613</v>
      </c>
      <c r="D2512">
        <v>318.46329999999995</v>
      </c>
      <c r="E2512">
        <v>4060.3867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202613</v>
      </c>
      <c r="D2513">
        <v>1447.2483999999999</v>
      </c>
      <c r="E2513">
        <v>7432.5159000000003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202613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202613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202613</v>
      </c>
      <c r="D2516">
        <v>924.38349999999991</v>
      </c>
      <c r="E2516">
        <v>16131.457700000003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202613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202613</v>
      </c>
      <c r="D2518">
        <v>153.70599999999999</v>
      </c>
      <c r="E2518">
        <v>9393.8998999999967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202613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202613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202613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202613</v>
      </c>
      <c r="D2522">
        <v>1514.8840999999998</v>
      </c>
      <c r="E2522">
        <v>23949.969899999996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202613</v>
      </c>
      <c r="D2523">
        <v>1081.8269999999998</v>
      </c>
      <c r="E2523">
        <v>21958.628200000003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202613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202613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202613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202613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202613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202613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202613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202613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202613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202613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202613</v>
      </c>
      <c r="D2534">
        <v>51.922999999999995</v>
      </c>
      <c r="E2534">
        <v>1535.1694999999997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202613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202613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202613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202613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202613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202613</v>
      </c>
      <c r="D2540">
        <v>851.03</v>
      </c>
      <c r="E2540">
        <v>12719.054099999999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202613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202613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202613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202613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202613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202613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202613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202613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202613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202613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202613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202613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202613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202613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202613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202613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202613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202613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202613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202613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202613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202613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202613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202613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202613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202613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202613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202613</v>
      </c>
      <c r="D2568">
        <v>-990.69609999999989</v>
      </c>
      <c r="E2568">
        <v>-2087.3227000000006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202613</v>
      </c>
      <c r="D2569">
        <v>-1864.7950000000008</v>
      </c>
      <c r="E2569">
        <v>-18904.945499999994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202613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202613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202613</v>
      </c>
      <c r="D2572">
        <v>-989.57450000000006</v>
      </c>
      <c r="E2572">
        <v>-2738.6740000000004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202613</v>
      </c>
      <c r="D2573">
        <v>-803.39359999999999</v>
      </c>
      <c r="E2573">
        <v>-3942.9927999999995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202613</v>
      </c>
      <c r="D2574">
        <v>-851.02580000000012</v>
      </c>
      <c r="E2574">
        <v>-2073.0713999999998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202613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202613</v>
      </c>
      <c r="D2576">
        <v>-729.35649999999987</v>
      </c>
      <c r="E2576">
        <v>-4262.2447000000011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202613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202613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202613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202613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202613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202613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202613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202613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202613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202613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202613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202613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202613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202613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202613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202613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202613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202613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202613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202613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202613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202613</v>
      </c>
      <c r="D2598">
        <v>-21.224200000000003</v>
      </c>
      <c r="E2598">
        <v>-1631.5962999999997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202613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202613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202613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202613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202613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202613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202613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202613</v>
      </c>
      <c r="D2606">
        <v>-478.00260000000003</v>
      </c>
      <c r="E2606">
        <v>-891.87659999999994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202613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202613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202613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202613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202613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202613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202613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202613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202613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202613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202613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202613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202613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202613</v>
      </c>
      <c r="D2620">
        <v>527.03510000000017</v>
      </c>
      <c r="E2620">
        <v>8247.2729999999974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202613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202613</v>
      </c>
      <c r="D2622">
        <v>95.329200000000029</v>
      </c>
      <c r="E2622">
        <v>10431.021599999996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202613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202613</v>
      </c>
      <c r="D2624">
        <v>-93.779600000000002</v>
      </c>
      <c r="E2624">
        <v>-1611.4772000000005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202613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202613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202613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202613</v>
      </c>
      <c r="D2628">
        <v>1944.8145999999997</v>
      </c>
      <c r="E2628">
        <v>8230.1520999999993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202613</v>
      </c>
      <c r="D2629">
        <v>-6.3131999999999984</v>
      </c>
      <c r="E2629">
        <v>-190.00950000000006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202613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202613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202613</v>
      </c>
      <c r="D2632">
        <v>-349.12049999999994</v>
      </c>
      <c r="E2632">
        <v>-4333.2659999999987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202613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202613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202613</v>
      </c>
      <c r="D2635">
        <v>-1434.4267999999997</v>
      </c>
      <c r="E2635">
        <v>-4236.8054000000002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202613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202613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202613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202613</v>
      </c>
      <c r="D2639">
        <v>63.937200000000026</v>
      </c>
      <c r="E2639">
        <v>5228.0106000000005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202613</v>
      </c>
      <c r="D2640">
        <v>-1301.4576000000002</v>
      </c>
      <c r="E2640">
        <v>-9442.0683000000026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202613</v>
      </c>
      <c r="D2641">
        <v>-523.18340000000012</v>
      </c>
      <c r="E2641">
        <v>-19714.416099999999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202613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202613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202613</v>
      </c>
      <c r="D2644">
        <v>7.3855000000000013</v>
      </c>
      <c r="E2644">
        <v>57.81750000000001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202613</v>
      </c>
      <c r="D2645">
        <v>-191.82710000000003</v>
      </c>
      <c r="E2645">
        <v>-9302.4163000000044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202613</v>
      </c>
      <c r="D2646">
        <v>16.851099999999995</v>
      </c>
      <c r="E2646">
        <v>379.40660000000003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202613</v>
      </c>
      <c r="D2647">
        <v>130.59729999999999</v>
      </c>
      <c r="E2647">
        <v>2644.3525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202613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202613</v>
      </c>
      <c r="D2649">
        <v>-32.862799999999993</v>
      </c>
      <c r="E2649">
        <v>-2054.2206999999999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202613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202613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202613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202613</v>
      </c>
      <c r="D2653">
        <v>-39.2913</v>
      </c>
      <c r="E2653">
        <v>-3834.8424999999997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202613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202613</v>
      </c>
      <c r="D2655">
        <v>58.778999999999989</v>
      </c>
      <c r="E2655">
        <v>4813.5512000000008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202613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202613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202613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202613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202613</v>
      </c>
      <c r="D2660">
        <v>-58.317400000000013</v>
      </c>
      <c r="E2660">
        <v>-5345.0630999999994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202613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202613</v>
      </c>
      <c r="D2662">
        <v>-331.15189999999996</v>
      </c>
      <c r="E2662">
        <v>-1059.0477999999998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202613</v>
      </c>
      <c r="D2663">
        <v>-995.59000000000015</v>
      </c>
      <c r="E2663">
        <v>-3197.0368000000008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202613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202613</v>
      </c>
      <c r="D2665">
        <v>-323.73220000000003</v>
      </c>
      <c r="E2665">
        <v>-3462.5226000000002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202613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202613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202613</v>
      </c>
      <c r="D2668">
        <v>-557.80310000000009</v>
      </c>
      <c r="E2668">
        <v>-3350.0374000000002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202613</v>
      </c>
      <c r="D2669">
        <v>-455.93150000000003</v>
      </c>
      <c r="E2669">
        <v>-4061.0059000000001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202613</v>
      </c>
      <c r="D2670">
        <v>-223.33529999999999</v>
      </c>
      <c r="E2670">
        <v>-2828.3315999999995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202613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202613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202613</v>
      </c>
      <c r="D2673">
        <v>-146.50399999999999</v>
      </c>
      <c r="E2673">
        <v>-770.32870000000003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202613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202613</v>
      </c>
      <c r="D2675">
        <v>-674.46870000000013</v>
      </c>
      <c r="E2675">
        <v>-3424.5073999999995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202613</v>
      </c>
      <c r="D2676">
        <v>-1234.2178000000001</v>
      </c>
      <c r="E2676">
        <v>-6946.9308000000001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202613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202613</v>
      </c>
      <c r="D2678">
        <v>-147.48300000000003</v>
      </c>
      <c r="E2678">
        <v>-566.72079999999994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202613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202613</v>
      </c>
      <c r="D2680">
        <v>-596.09820000000002</v>
      </c>
      <c r="E2680">
        <v>-3295.4468000000006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202613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202613</v>
      </c>
      <c r="D2682">
        <v>-956.5752</v>
      </c>
      <c r="E2682">
        <v>-4478.7111999999997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202613</v>
      </c>
      <c r="D2683">
        <v>-288.45490000000007</v>
      </c>
      <c r="E2683">
        <v>-1093.8087999999998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202613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202613</v>
      </c>
      <c r="D2685">
        <v>-802.45299999999986</v>
      </c>
      <c r="E2685">
        <v>-1169.8802000000001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202613</v>
      </c>
      <c r="D2686">
        <v>-451.25659999999999</v>
      </c>
      <c r="E2686">
        <v>-7585.9702000000007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202613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202613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202613</v>
      </c>
      <c r="D2689">
        <v>-507.92849999999987</v>
      </c>
      <c r="E2689">
        <v>-1122.6833000000001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202613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202613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202613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202613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202613</v>
      </c>
      <c r="D2694">
        <v>-95.453999999999979</v>
      </c>
      <c r="E2694">
        <v>-2600.1879000000004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202613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202613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202613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202613</v>
      </c>
      <c r="D2698">
        <v>-1279.4432999999999</v>
      </c>
      <c r="E2698">
        <v>-6586.4791000000005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202613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202613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202613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202613</v>
      </c>
      <c r="D2702">
        <v>-392.92500000000007</v>
      </c>
      <c r="E2702">
        <v>-3493.1026999999999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202613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202613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202613</v>
      </c>
      <c r="D2705">
        <v>-3107.0007999999998</v>
      </c>
      <c r="E2705">
        <v>-836.97329999999999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202613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202613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202613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202613</v>
      </c>
      <c r="D2709">
        <v>129.76</v>
      </c>
      <c r="E2709">
        <v>2079.0605999999998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202613</v>
      </c>
      <c r="D2710">
        <v>88.368000000000009</v>
      </c>
      <c r="E2710">
        <v>1881.0487000000001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202613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202613</v>
      </c>
      <c r="D2712">
        <v>-2761.4893000000002</v>
      </c>
      <c r="E2712">
        <v>-19960.092700000001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202613</v>
      </c>
      <c r="D2713">
        <v>-641.98839999999996</v>
      </c>
      <c r="E2713">
        <v>-2514.0625000000005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202613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202613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202613</v>
      </c>
      <c r="D2716">
        <v>-922.52089999999998</v>
      </c>
      <c r="E2716">
        <v>-1329.8198999999995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202613</v>
      </c>
      <c r="D2717">
        <v>-63.029999999999987</v>
      </c>
      <c r="E2717">
        <v>-813.80739999999992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202613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202613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202613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202613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202613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202613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202613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202613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202613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202613</v>
      </c>
      <c r="D2727">
        <v>819.64300000000014</v>
      </c>
      <c r="E2727">
        <v>6458.0643999999993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202613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202613</v>
      </c>
      <c r="D2729">
        <v>220.83179999999999</v>
      </c>
      <c r="E2729">
        <v>3538.3647000000001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202613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202613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202613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202613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202613</v>
      </c>
      <c r="D2734">
        <v>-1488.6105</v>
      </c>
      <c r="E2734">
        <v>-989.43869999999993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202613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202613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202613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202613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202613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202613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202613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202613</v>
      </c>
      <c r="D2742">
        <v>-4393.9112999999998</v>
      </c>
      <c r="E2742">
        <v>-35773.70870000001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202613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202613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202613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202613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202613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202613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202613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202613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202613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202613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202613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202613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202613</v>
      </c>
      <c r="D2755">
        <v>-1162.5025999999998</v>
      </c>
      <c r="E2755">
        <v>-7803.520199999999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202613</v>
      </c>
      <c r="D2756">
        <v>-3302.1748999999995</v>
      </c>
      <c r="E2756">
        <v>-12195.860700000001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202613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202613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202613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202613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202613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202613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202613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202613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202613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202613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202613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202613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202613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202613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202613</v>
      </c>
      <c r="D2771">
        <v>24.753899999999994</v>
      </c>
      <c r="E2771">
        <v>351.93240000000014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202613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202613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202613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202613</v>
      </c>
      <c r="D2775">
        <v>-13.559199999999999</v>
      </c>
      <c r="E2775">
        <v>-1233.4595000000004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202613</v>
      </c>
      <c r="D2776">
        <v>-1989.0644000000011</v>
      </c>
      <c r="E2776">
        <v>-7297.6143000000011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202613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202613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202613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202613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202613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202613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202613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202613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202613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202613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202613</v>
      </c>
      <c r="D2787">
        <v>-120.96799999999999</v>
      </c>
      <c r="E2787">
        <v>-1189.5574000000001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202613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202613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202613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202613</v>
      </c>
      <c r="D2791">
        <v>95.594899999999981</v>
      </c>
      <c r="E2791">
        <v>1059.2090000000003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202613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202613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202613</v>
      </c>
      <c r="D2794">
        <v>-67.286299999999983</v>
      </c>
      <c r="E2794">
        <v>-1924.3465999999999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202613</v>
      </c>
      <c r="D2795">
        <v>-3371.8499999999995</v>
      </c>
      <c r="E2795">
        <v>-15693.995999999999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202613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202613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202613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202613</v>
      </c>
      <c r="D2799">
        <v>-1113.3623000000002</v>
      </c>
      <c r="E2799">
        <v>-2243.8872000000006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202613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202613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202613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202613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202613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202613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202613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202613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202613</v>
      </c>
      <c r="D2808">
        <v>-696</v>
      </c>
      <c r="E2808">
        <v>-15613.662299999998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202613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202613</v>
      </c>
      <c r="D2810">
        <v>-364</v>
      </c>
      <c r="E2810">
        <v>-999.7725999999999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202613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202613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202613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202613</v>
      </c>
      <c r="D2814">
        <v>183.60049999999998</v>
      </c>
      <c r="E2814">
        <v>173.28720000000004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202613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202613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202613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202613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202613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202613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202613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202613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202613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202613</v>
      </c>
      <c r="D2824">
        <v>510.28920000000005</v>
      </c>
      <c r="E2824">
        <v>13743.071400000001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202613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202613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202613</v>
      </c>
      <c r="D2827">
        <v>245.13700000000006</v>
      </c>
      <c r="E2827">
        <v>3505.2652000000003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202613</v>
      </c>
      <c r="D2828">
        <v>472.66300000000001</v>
      </c>
      <c r="E2828">
        <v>21621.178599999996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202613</v>
      </c>
      <c r="D2829">
        <v>62.718900000000005</v>
      </c>
      <c r="E2829">
        <v>3508.8825000000006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202613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202613</v>
      </c>
      <c r="D2831">
        <v>133.76499999999999</v>
      </c>
      <c r="E2831">
        <v>1732.3918000000001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202613</v>
      </c>
      <c r="D2832">
        <v>67.432500000000005</v>
      </c>
      <c r="E2832">
        <v>2468.6495999999997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202613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202613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202613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202613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202613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202613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202613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202613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202613</v>
      </c>
      <c r="D2841">
        <v>171.03670000000002</v>
      </c>
      <c r="E2841">
        <v>2749.1716999999994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202613</v>
      </c>
      <c r="D2842">
        <v>-90.51400000000001</v>
      </c>
      <c r="E2842">
        <v>-2361.2234999999991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202613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202613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202613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202613</v>
      </c>
      <c r="D2846">
        <v>1145.8474000000001</v>
      </c>
      <c r="E2846">
        <v>14033.061099999999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202613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202613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202613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202613</v>
      </c>
      <c r="D2850">
        <v>306.14499999999998</v>
      </c>
      <c r="E2850">
        <v>4110.0055999999995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202613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202613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202613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202613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202613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202613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202613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202613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202613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202613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202613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202613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202613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202613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202613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202613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202613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202613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202613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202613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202613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202613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202613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202613</v>
      </c>
      <c r="D2874">
        <v>-30.850100000000008</v>
      </c>
      <c r="E2874">
        <v>-1615.86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202613</v>
      </c>
      <c r="D2875">
        <v>-228.18290000000002</v>
      </c>
      <c r="E2875">
        <v>-3886.051300000001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202613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202613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202613</v>
      </c>
      <c r="D2878">
        <v>-12.1496</v>
      </c>
      <c r="E2878">
        <v>-867.71029999999973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202613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202613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202613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202613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202613</v>
      </c>
      <c r="D2883">
        <v>-23.448499999999996</v>
      </c>
      <c r="E2883">
        <v>-376.3211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202613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202613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202613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202613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202613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202613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202613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202613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202613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202613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202613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202613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202613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202613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202613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202613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202613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202613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202613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202613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202613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202613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202613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202613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202613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202613</v>
      </c>
      <c r="D2909">
        <v>-46.519000000000005</v>
      </c>
      <c r="E2909">
        <v>-5260.3530999999984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202613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202613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202613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202613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202613</v>
      </c>
      <c r="D2914">
        <v>314.49410000000006</v>
      </c>
      <c r="E2914">
        <v>1004.9947999999999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202613</v>
      </c>
      <c r="D2915">
        <v>6.344999999999998</v>
      </c>
      <c r="E2915">
        <v>120.97400000000002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202613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202613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202613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202613</v>
      </c>
      <c r="D2919">
        <v>301.27300000000002</v>
      </c>
      <c r="E2919">
        <v>1324.5204999999999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202613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202613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202613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202613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202613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202613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202613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202613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202613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202613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202613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202613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202613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202613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202613</v>
      </c>
      <c r="D2934">
        <v>2706.7119000000002</v>
      </c>
      <c r="E2934">
        <v>4852.1113999999998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202613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202613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202613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202613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202613</v>
      </c>
      <c r="D2939">
        <v>1367.5001999999999</v>
      </c>
      <c r="E2939">
        <v>2437.7233999999999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202613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202613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202613</v>
      </c>
      <c r="D2942">
        <v>1094.8599999999999</v>
      </c>
      <c r="E2942">
        <v>10631.190299999997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202613</v>
      </c>
      <c r="D2943">
        <v>127.33019999999995</v>
      </c>
      <c r="E2943">
        <v>2187.6664999999994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202613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202613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202613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202613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202613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202613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202613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202613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202613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202613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202613</v>
      </c>
      <c r="D2954">
        <v>300.80099999999999</v>
      </c>
      <c r="E2954">
        <v>7470.7867000000024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202613</v>
      </c>
      <c r="D2955">
        <v>-637.82280000000003</v>
      </c>
      <c r="E2955">
        <v>-25499.826499999999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202613</v>
      </c>
      <c r="D2956">
        <v>-939.71479999999997</v>
      </c>
      <c r="E2956">
        <v>-14684.998999999996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202613</v>
      </c>
      <c r="D2957">
        <v>471.76980000000003</v>
      </c>
      <c r="E2957">
        <v>55978.990099999995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202613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202613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202613</v>
      </c>
      <c r="D2960">
        <v>211.21249999999998</v>
      </c>
      <c r="E2960">
        <v>5225.4292999999998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202613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202613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202613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202613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202613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202613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202613</v>
      </c>
      <c r="D2967">
        <v>-809.33329999999989</v>
      </c>
      <c r="E2967">
        <v>-2094.0029000000004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202613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202613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202613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202613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202613</v>
      </c>
      <c r="D2972">
        <v>1889.0166999999999</v>
      </c>
      <c r="E2972">
        <v>33065.176200000002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202613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202613</v>
      </c>
      <c r="D2974">
        <v>-1607.3402000000001</v>
      </c>
      <c r="E2974">
        <v>-499.7167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202613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202613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202613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202613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202613</v>
      </c>
      <c r="D2979">
        <v>-300.13760000000002</v>
      </c>
      <c r="E2979">
        <v>-5368.9233999999997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202613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202613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202613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202613</v>
      </c>
      <c r="D2983">
        <v>-75.528800000000004</v>
      </c>
      <c r="E2983">
        <v>-596.94170000000008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202613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202613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202613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202613</v>
      </c>
      <c r="D2987">
        <v>658.8513999999999</v>
      </c>
      <c r="E2987">
        <v>6682.5879000000004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202613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202613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202613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202613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202613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202613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202613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202613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202613</v>
      </c>
      <c r="D2996">
        <v>-857.00499999999988</v>
      </c>
      <c r="E2996">
        <v>-13747.701000000001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202613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202613</v>
      </c>
      <c r="D2998">
        <v>-1321.2786000000001</v>
      </c>
      <c r="E2998">
        <v>-2452.3839000000003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202613</v>
      </c>
      <c r="D2999">
        <v>87.312900000000042</v>
      </c>
      <c r="E2999">
        <v>9179.2099999999991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202613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202613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202613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202613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202613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202613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202613</v>
      </c>
      <c r="D3006">
        <v>-44.722899999999996</v>
      </c>
      <c r="E3006">
        <v>-635.86119999999983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202613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202613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202613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202613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202613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202613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202613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202613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202613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202613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202613</v>
      </c>
      <c r="D3017">
        <v>202.54529999999994</v>
      </c>
      <c r="E3017">
        <v>790.57460000000015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202613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202613</v>
      </c>
      <c r="D3019">
        <v>1703.4926999999998</v>
      </c>
      <c r="E3019">
        <v>14670.001600000007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202613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202613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202613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202613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202613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202613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202613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202613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202613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202613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202613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202613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202613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202613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202613</v>
      </c>
      <c r="D3034">
        <v>45.696299999999994</v>
      </c>
      <c r="E3034">
        <v>2462.1390000000001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202613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202613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202613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202613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202613</v>
      </c>
      <c r="D3039">
        <v>319.98939999999999</v>
      </c>
      <c r="E3039">
        <v>12553.677899999997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202613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202613</v>
      </c>
      <c r="D3041">
        <v>93.389299999999992</v>
      </c>
      <c r="E3041">
        <v>1704.0293000000004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202613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202613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202613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202613</v>
      </c>
      <c r="D3045">
        <v>46.426200000000009</v>
      </c>
      <c r="E3045">
        <v>1110.7513000000001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202613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202613</v>
      </c>
      <c r="D3047">
        <v>252.00420000000008</v>
      </c>
      <c r="E3047">
        <v>13757.836199999996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202613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202613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202613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202613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202613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202613</v>
      </c>
      <c r="D3053">
        <v>428.08040000000017</v>
      </c>
      <c r="E3053">
        <v>31016.978200000012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202613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202613</v>
      </c>
      <c r="D3055">
        <v>315.38219999999995</v>
      </c>
      <c r="E3055">
        <v>4101.8182999999999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202613</v>
      </c>
      <c r="D3056">
        <v>224.11699999999999</v>
      </c>
      <c r="E3056">
        <v>11817.434200000002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202613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202613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202613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202613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202613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202613</v>
      </c>
      <c r="D3062">
        <v>187.76460000000003</v>
      </c>
      <c r="E3062">
        <v>1656.9182000000003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202613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202613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202613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202613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202613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202613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202613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202613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202613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202613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202613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202613</v>
      </c>
      <c r="D3074">
        <v>884.94880000000012</v>
      </c>
      <c r="E3074">
        <v>33701.207800000004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202613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202613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202613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202613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202613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202613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202613</v>
      </c>
      <c r="D3081">
        <v>32.681399999999989</v>
      </c>
      <c r="E3081">
        <v>308.29230000000007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202613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202613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202613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202613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202613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202613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202613</v>
      </c>
      <c r="D3088">
        <v>51.870599999999996</v>
      </c>
      <c r="E3088">
        <v>63.303200000000004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202613</v>
      </c>
      <c r="D3089">
        <v>217.08670000000004</v>
      </c>
      <c r="E3089">
        <v>1678.2386999999999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202613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202613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202613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202613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202613</v>
      </c>
      <c r="D3094">
        <v>16.8931</v>
      </c>
      <c r="E3094">
        <v>1036.7882000000002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202613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202613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202613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202613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202613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202613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202613</v>
      </c>
      <c r="D3101">
        <v>325.9389000000001</v>
      </c>
      <c r="E3101">
        <v>2668.7293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202613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202613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202613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202613</v>
      </c>
      <c r="D3105">
        <v>-67.432800000000015</v>
      </c>
      <c r="E3105">
        <v>-1486.6348000000003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202613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202613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202613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202613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202613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202613</v>
      </c>
      <c r="D3111">
        <v>452.79820000000007</v>
      </c>
      <c r="E3111">
        <v>8032.5069999999978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202613</v>
      </c>
      <c r="D3112">
        <v>140.15359999999998</v>
      </c>
      <c r="E3112">
        <v>4250.5580999999993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202613</v>
      </c>
      <c r="D3113">
        <v>26.2041</v>
      </c>
      <c r="E3113">
        <v>883.32060000000024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202613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202613</v>
      </c>
      <c r="D3115">
        <v>48.748899999999992</v>
      </c>
      <c r="E3115">
        <v>651.51739999999995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202613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202613</v>
      </c>
      <c r="D3117">
        <v>-290</v>
      </c>
      <c r="E3117">
        <v>-1930.4617999999998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202613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202613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202613</v>
      </c>
      <c r="D3120">
        <v>-359.00210000000004</v>
      </c>
      <c r="E3120">
        <v>-554.19799999999987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202613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202613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202613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202613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202613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202613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202613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202613</v>
      </c>
      <c r="D3128">
        <v>-1114.115</v>
      </c>
      <c r="E3128">
        <v>-15091.8056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202613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202613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202613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202613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202613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202613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202613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202613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202613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202613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202613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202613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202613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202613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202613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202613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202613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202613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202613</v>
      </c>
      <c r="D3147">
        <v>157.5496</v>
      </c>
      <c r="E3147">
        <v>1674.5662999999997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202613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202613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202613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202613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202613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202613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202613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202613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202613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202613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202613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202613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202613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202613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202613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202613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202613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202613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202613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202613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202613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202613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202613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202613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202613</v>
      </c>
      <c r="D3172">
        <v>224.65100000000001</v>
      </c>
      <c r="E3172">
        <v>628.55050000000006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202613</v>
      </c>
      <c r="D3173">
        <v>583.49810000000025</v>
      </c>
      <c r="E3173">
        <v>7500.9804000000022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202613</v>
      </c>
      <c r="D3174">
        <v>-275.79500000000002</v>
      </c>
      <c r="E3174">
        <v>-4464.3086999999996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202613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202613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202613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202613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202613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202613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202613</v>
      </c>
      <c r="D3181">
        <v>363.71620000000007</v>
      </c>
      <c r="E3181">
        <v>5743.7726999999995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202613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202613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202613</v>
      </c>
      <c r="D3184">
        <v>16525.653299999998</v>
      </c>
      <c r="E3184">
        <v>3942.5754999999999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202613</v>
      </c>
      <c r="D3185">
        <v>1914.1383000000001</v>
      </c>
      <c r="E3185">
        <v>26008.0897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202613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202613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202613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202613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202613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202613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202613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202613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202613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202613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202613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202613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202613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202613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202613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202613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202613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202613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202613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202613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202613</v>
      </c>
      <c r="D3206">
        <v>-11.265000000000001</v>
      </c>
      <c r="E3206">
        <v>-40.273200000000003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202613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202613</v>
      </c>
      <c r="D3208">
        <v>585.06950000000018</v>
      </c>
      <c r="E3208">
        <v>4081.4213999999997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202613</v>
      </c>
      <c r="D3209">
        <v>169.51600000000005</v>
      </c>
      <c r="E3209">
        <v>3282.4231999999997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202613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202613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202613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202613</v>
      </c>
      <c r="D3213">
        <v>2223.7815999999998</v>
      </c>
      <c r="E3213">
        <v>295885.3002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202613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202613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202613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202613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202613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202613</v>
      </c>
      <c r="D3219">
        <v>448.36970000000019</v>
      </c>
      <c r="E3219">
        <v>16716.415199999996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202613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202613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202613</v>
      </c>
      <c r="D3222">
        <v>850.2944</v>
      </c>
      <c r="E3222">
        <v>2924.6156000000001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202613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202613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202613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202613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202613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202613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202613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202613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202613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202613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202613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202613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202613</v>
      </c>
      <c r="D3235">
        <v>53.517600000000002</v>
      </c>
      <c r="E3235">
        <v>499.76120000000009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202613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202613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202613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202613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202613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202613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202613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202613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202613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202613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202613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202613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202613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202613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202613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202613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202613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202613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202613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202613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202613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202613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202613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202613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202613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202613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202613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202613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202613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202613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202613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202613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202613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202613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202613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202613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202613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202613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202613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202613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202613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202613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202613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202613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202613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202613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202613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202613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202613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202613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202613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202613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202613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202613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202613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202613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202613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202613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202613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202613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202613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202613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202613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202613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202613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202613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202613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202613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202613</v>
      </c>
      <c r="D3304">
        <v>18.020499999999998</v>
      </c>
      <c r="E3304">
        <v>1222.3069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202613</v>
      </c>
      <c r="D3305">
        <v>-19.001100000000001</v>
      </c>
      <c r="E3305">
        <v>-2373.4926999999998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202613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202613</v>
      </c>
      <c r="D3307">
        <v>12.145799999999999</v>
      </c>
      <c r="E3307">
        <v>1059.4885999999997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202613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202613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202613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202613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202613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202613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202613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202613</v>
      </c>
      <c r="D3315">
        <v>29.478700000000003</v>
      </c>
      <c r="E3315">
        <v>5136.3301999999985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202613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202613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202613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202613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202613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202613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202613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202613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202613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202613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202613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202613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202613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202613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202613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202613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202613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202613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202613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202613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202613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202613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202613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202613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202613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202613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202613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202613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202613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202613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202613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202613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202613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202613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202613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202613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202613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202613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202613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202613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202613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202613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202613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202613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202613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202613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202613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202613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202613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202613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202613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202613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202613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202613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202613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202613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202613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202613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202613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202613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202613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202613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202613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202613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202613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202613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202613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202613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202613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202613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202613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202613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202613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202613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202613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202613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202613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202613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202613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202613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202613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202613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202613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202613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202613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202613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202613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202613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202613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202613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202613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202613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202613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202613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202613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202613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202613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202613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202613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202613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202613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202613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202613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202613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202613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202613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202613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202613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202613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202613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202613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202613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202613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202613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202613</v>
      </c>
      <c r="D3430">
        <v>172</v>
      </c>
      <c r="E3430">
        <v>8743.6700000000037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202613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202613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202613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202613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202613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202613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202613</v>
      </c>
      <c r="D3437">
        <v>-4333</v>
      </c>
      <c r="E3437">
        <v>-19956.887000000006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202613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202613</v>
      </c>
      <c r="D3439">
        <v>-47.1</v>
      </c>
      <c r="E3439">
        <v>-104.5437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202613</v>
      </c>
      <c r="D3440">
        <v>-31.65</v>
      </c>
      <c r="E3440">
        <v>-497.40480000000002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202613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202613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202613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202613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202613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202613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202613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202613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202613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202613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202613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202613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202613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202613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202613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202613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202613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202613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202613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202613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202613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202613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202613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202613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202613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202613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202613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202613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202613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202613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202613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202613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202613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202613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202613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202613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202613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202613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202613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202613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202613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202613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202613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202613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202613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202613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202613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202613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202613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202613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202613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202613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202613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202613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202613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202613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202613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202613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202613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202613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202613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202613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202613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202613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202613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202613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202613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202613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202613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202613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202613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202613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202613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202613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202613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202613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202613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202613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202613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202613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202613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202613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202613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202613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202613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202613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202613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202613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202613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202613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202613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202613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202613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202613</v>
      </c>
      <c r="D3534">
        <v>36.256199999999986</v>
      </c>
      <c r="E3534">
        <v>444.48860000000002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202613</v>
      </c>
      <c r="D3535">
        <v>224.20839999999995</v>
      </c>
      <c r="E3535">
        <v>525.42110000000002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202613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202613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202613</v>
      </c>
      <c r="D3538">
        <v>8.8732000000000006</v>
      </c>
      <c r="E3538">
        <v>792.51389999999981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202613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202613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202613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202613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202613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202613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202613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202613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202613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202613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202613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202613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202613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202613</v>
      </c>
      <c r="D3552">
        <v>-52.904599999999988</v>
      </c>
      <c r="E3552">
        <v>-1156.0087000000001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202613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202613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202613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202613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202613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202613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202613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202613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202613</v>
      </c>
      <c r="D3561">
        <v>-1270.5309</v>
      </c>
      <c r="E3561">
        <v>-3897.5183000000006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202613</v>
      </c>
      <c r="D3562">
        <v>190.00069999999999</v>
      </c>
      <c r="E3562">
        <v>917.68409999999994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202613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202613</v>
      </c>
      <c r="D3564">
        <v>-524.0021999999999</v>
      </c>
      <c r="E3564">
        <v>-8047.498599999999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202613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202613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202613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202613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202613</v>
      </c>
      <c r="D3569">
        <v>-220.00220000000004</v>
      </c>
      <c r="E3569">
        <v>-6067.6038000000008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202613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202613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202613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202613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202613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202613</v>
      </c>
      <c r="D3575">
        <v>-97.285699999999991</v>
      </c>
      <c r="E3575">
        <v>-1783.9087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202613</v>
      </c>
      <c r="D3576">
        <v>-23.234000000000009</v>
      </c>
      <c r="E3576">
        <v>-8398.4902999999995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202613</v>
      </c>
      <c r="D3577">
        <v>1180.8315999999998</v>
      </c>
      <c r="E3577">
        <v>4180.2241000000013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202613</v>
      </c>
      <c r="D3578">
        <v>687.29199999999992</v>
      </c>
      <c r="E3578">
        <v>5512.6348000000007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202613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202613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202613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202613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202613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202613</v>
      </c>
      <c r="D3584">
        <v>-2041.9829</v>
      </c>
      <c r="E3584">
        <v>-31161.259700000002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202613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202613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202613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202613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202613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202613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202613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202613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202613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202613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202613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202613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202613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202613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202613</v>
      </c>
      <c r="D3599">
        <v>-2473.9994999999999</v>
      </c>
      <c r="E3599">
        <v>-19824.092500000002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202613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202613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202613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202613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202613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202613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202613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202613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202613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202613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202613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202613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202613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202613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202613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202613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202613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202613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202613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202613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202613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202613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202613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202613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202613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202613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202613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202613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202613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202613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202613</v>
      </c>
      <c r="D3630">
        <v>-9.75</v>
      </c>
      <c r="E3630">
        <v>-123.3385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202613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202613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202613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202613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202613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202613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202613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202613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202613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202613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202613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202613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202613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202613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202613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202613</v>
      </c>
      <c r="D3646">
        <v>-318.04409999999996</v>
      </c>
      <c r="E3646">
        <v>-1266.8154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202613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202613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202613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202613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202613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202613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202613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202613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202613</v>
      </c>
      <c r="D3655">
        <v>-0.55590000000000006</v>
      </c>
      <c r="E3655">
        <v>-54.996900000000004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202613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202613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202613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202613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202613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202613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202613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202613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202613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202613</v>
      </c>
      <c r="D3665">
        <v>1471.289</v>
      </c>
      <c r="E3665">
        <v>22923.9751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202613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202613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202613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202613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202613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202613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202613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202613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202613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202613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202613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202613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202613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202613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202613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202613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202613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202613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202613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202613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202613</v>
      </c>
      <c r="D3686">
        <v>98.72790000000002</v>
      </c>
      <c r="E3686">
        <v>287.46879999999993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202613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202613</v>
      </c>
      <c r="D3688">
        <v>-261.81159999999994</v>
      </c>
      <c r="E3688">
        <v>-1642.8679999999999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202613</v>
      </c>
      <c r="D3689">
        <v>493.78000000000003</v>
      </c>
      <c r="E3689">
        <v>7732.3862000000008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202613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202613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202613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202613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202613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202613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202613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202613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202613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202613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202613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202613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202613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202613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202613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202613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202613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202613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202613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202613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202613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202613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202613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202613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202613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202613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202613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202613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202613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202613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202613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202613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202613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202613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202613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202613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202613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202613</v>
      </c>
      <c r="D3727">
        <v>984.17370000000028</v>
      </c>
      <c r="E3727">
        <v>6593.295500000002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202613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202613</v>
      </c>
      <c r="D3729">
        <v>826.86710000000028</v>
      </c>
      <c r="E3729">
        <v>9608.3276000000005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202613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202613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202613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202613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202613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202613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202613</v>
      </c>
      <c r="D3736">
        <v>-79.475500000000025</v>
      </c>
      <c r="E3736">
        <v>-2511.6890000000003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202613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202613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202613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202613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202613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202613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202613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202613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202613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202613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202613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202613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202613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202613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202613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202613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202613</v>
      </c>
      <c r="D3753">
        <v>134.44200000000001</v>
      </c>
      <c r="E3753">
        <v>1609.3795999999998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202613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202613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202613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202613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202613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202613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202613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202613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202613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202613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202613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202613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202613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202613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202613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202613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202613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202613</v>
      </c>
      <c r="D3771">
        <v>451.74159999999989</v>
      </c>
      <c r="E3771">
        <v>3826.7803000000013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202613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202613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202613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202613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202613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202613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202613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202613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202613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202613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202613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202613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202613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202613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202613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202613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202613</v>
      </c>
      <c r="D3788">
        <v>4.8107999999999977</v>
      </c>
      <c r="E3788">
        <v>193.82999999999993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202613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202613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202613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202613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202613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202613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202613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202613</v>
      </c>
      <c r="D3796">
        <v>-9.8030999999999988</v>
      </c>
      <c r="E3796">
        <v>-43.678800000000003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202613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202613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202613</v>
      </c>
      <c r="D3799">
        <v>-860.67700000000013</v>
      </c>
      <c r="E3799">
        <v>-544.43450000000018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202613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202613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202613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202613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202613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202613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202613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202613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202613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202613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202613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202613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202613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202613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202613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202613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202613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202613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202613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202613</v>
      </c>
      <c r="D3819">
        <v>-33.096199999999989</v>
      </c>
      <c r="E3819">
        <v>-1475.1999000000003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202613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202613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202613</v>
      </c>
      <c r="D3822">
        <v>4153.3989000000001</v>
      </c>
      <c r="E3822">
        <v>18236.854099999997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202613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202613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202613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202613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202613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202613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202613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202613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202613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202613</v>
      </c>
      <c r="D3832">
        <v>-8.1618999999999975</v>
      </c>
      <c r="E3832">
        <v>-881.62029999999982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202613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202613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202613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202613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202613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202613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202613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202613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202613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202613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202613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202613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202613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202613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202613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202613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202613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202613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202613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202613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202613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202613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202613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202613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202613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202613</v>
      </c>
      <c r="D3858">
        <v>-1.3555999999999997</v>
      </c>
      <c r="E3858">
        <v>-126.51100000000001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202613</v>
      </c>
      <c r="D3859">
        <v>-55.496400000000001</v>
      </c>
      <c r="E3859">
        <v>-2007.3823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202613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202613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202613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202613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202613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202613</v>
      </c>
      <c r="D3865">
        <v>492.26120000000003</v>
      </c>
      <c r="E3865">
        <v>2254.0244999999995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202613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202613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202613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202613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202613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202613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202613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202613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202613</v>
      </c>
      <c r="D3874">
        <v>80.921500000000009</v>
      </c>
      <c r="E3874">
        <v>6377.1678000000002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202613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202613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202613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202613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202613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202613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202613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202613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202613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202613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202613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202613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202613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202613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202613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202613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202613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202613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202613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202613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202613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202613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202613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202613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202613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202613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202613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202613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202613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202613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202613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202613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202613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202613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202613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202613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202613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202613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202613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202613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202613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202613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202613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202613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202613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202613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202613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202613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202613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202613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202613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202613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202613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202613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202613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202613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202613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202613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202613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202613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202613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202613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202613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202613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202613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202613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202613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202613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202613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202613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202613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202613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202613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202613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202613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202613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202613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202613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202613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202613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202613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202613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202613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202613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202613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202613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202613</v>
      </c>
      <c r="D3961">
        <v>-812.09030000000007</v>
      </c>
      <c r="E3961">
        <v>-4442.4394999999995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202613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202613</v>
      </c>
      <c r="D3963">
        <v>-5165.2418000000007</v>
      </c>
      <c r="E3963">
        <v>-5535.9737000000005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202613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202613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202613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202613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202613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202613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202613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202613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202613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202613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202613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202613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202613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202613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202613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202613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202613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202613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202613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202613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202613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202613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202613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202613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202613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202613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202613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202613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202613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202613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202613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202613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202613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202613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202613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202613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202613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202613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202613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202613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202613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202613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202613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202613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202613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202613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202613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202613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202613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202613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202613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202613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202613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202613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202613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202613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202613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202613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202613</v>
      </c>
      <c r="D4022">
        <v>-40.905800000000006</v>
      </c>
      <c r="E4022">
        <v>-1583.3771999999999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202613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202613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202613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202613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202613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202613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202613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202613</v>
      </c>
      <c r="D4030">
        <v>-47.222899999999996</v>
      </c>
      <c r="E4030">
        <v>-584.80919999999992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202613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202613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202613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202613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202613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202613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202613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202613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202613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202613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202613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202613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202613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202613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202613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202613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202613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202613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202613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202613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202613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202613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202613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202613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202613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202613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202613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202613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202613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202613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202613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202613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202613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202613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202613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202613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202613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202613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202613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202613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202613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202613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202613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202613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202613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202613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202613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202613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202613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202613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202613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202613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202613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202613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202613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202613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202613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202613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202613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202613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202613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202613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202613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202613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202613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202613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202613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202613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202613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202613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202613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202613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202613</v>
      </c>
      <c r="D4103">
        <v>-4.9081999999999999</v>
      </c>
      <c r="E4103">
        <v>-667.93119999999999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202613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202613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202613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202613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202613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202613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202613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202613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202613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202613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202613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202613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202613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202613</v>
      </c>
      <c r="D4117">
        <v>286.21149999999994</v>
      </c>
      <c r="E4117">
        <v>1033.2714000000003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202613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202613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202613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202613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202613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202613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202613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202613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202613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202613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202613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202613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202613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202613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202613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202613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202613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202613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202613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202613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202613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202613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202613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202613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202613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202613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202613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202613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202613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202613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202613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202613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202613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202613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202613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202613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202613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202613</v>
      </c>
      <c r="D4155">
        <v>-64.080099999999987</v>
      </c>
      <c r="E4155">
        <v>-824.77669999999989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202613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202613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202613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202613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202613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202613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202613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202613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202613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202613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202613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202613</v>
      </c>
      <c r="D4167">
        <v>2328.2511999999992</v>
      </c>
      <c r="E4167">
        <v>47823.1636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202613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202613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202613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202613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202613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202613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202613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202613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202613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202613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202613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202613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202613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202613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202613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202613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202613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202613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202613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202613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202613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202613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202613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202613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202613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202613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202613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202613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202613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202613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202613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202613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202613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202613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202613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202613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202613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202613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202613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202613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202613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202613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202613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202613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202613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202613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202613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202613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202613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202613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202613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202613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202613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202613</v>
      </c>
      <c r="D4221">
        <v>-463.4615</v>
      </c>
      <c r="E4221">
        <v>-854.9679000000001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202613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202613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202613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202613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202613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202613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202613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202613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202613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202613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202613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202613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202613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202613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202613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202613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202613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202613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202613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202613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202613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202613</v>
      </c>
      <c r="D4243">
        <v>-500.49750000000006</v>
      </c>
      <c r="E4243">
        <v>-3366.2602999999999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202613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202613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202613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202613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202613</v>
      </c>
      <c r="D4248">
        <v>115.73090000000001</v>
      </c>
      <c r="E4248">
        <v>841.95560000000012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202613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202613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202613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202613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202613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202613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202613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202613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202613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202613</v>
      </c>
      <c r="D4258">
        <v>679.59990000000016</v>
      </c>
      <c r="E4258">
        <v>9346.1740000000027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202613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202613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202613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202613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202613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202613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202613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202613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202613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202613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202613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202613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202613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202613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202613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202613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202613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202613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202613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202613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202613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202613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202613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202613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202613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202613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202613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202613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202613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202613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202613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202613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202613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202613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202613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202613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202613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202613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202613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202613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202613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202613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202613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202613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202613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202613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202613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202613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202613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202613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202613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202613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202613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202613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202613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202613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202613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202613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202613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202613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202613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202613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202613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202613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202613</v>
      </c>
      <c r="D4323">
        <v>-58.260000000000005</v>
      </c>
      <c r="E4323">
        <v>-531.2998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202613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202613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202613</v>
      </c>
      <c r="D4326">
        <v>-23.950000000000003</v>
      </c>
      <c r="E4326">
        <v>-1843.9211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202613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202613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202613</v>
      </c>
      <c r="D4329">
        <v>-6039.0349999999999</v>
      </c>
      <c r="E4329">
        <v>-76095.784899999984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202613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202613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202613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202613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202613</v>
      </c>
      <c r="D4334">
        <v>-177.65400000000002</v>
      </c>
      <c r="E4334">
        <v>-14012.642199999998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202613</v>
      </c>
      <c r="D4335">
        <v>-92.587599999999995</v>
      </c>
      <c r="E4335">
        <v>-243.40569999999994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202613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202613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202613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202613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202613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202613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202613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202613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202613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202613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202613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202613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202613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202613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202613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202613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202613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202613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202613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202613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202613</v>
      </c>
      <c r="D4356">
        <v>-93.791999999999945</v>
      </c>
      <c r="E4356">
        <v>-1904.9503999999999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202613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202613</v>
      </c>
      <c r="D4358">
        <v>-175.23320000000018</v>
      </c>
      <c r="E4358">
        <v>-4225.8981999999996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202613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202613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202613</v>
      </c>
      <c r="D4361">
        <v>-752.17289999999946</v>
      </c>
      <c r="E4361">
        <v>-10021.143800000003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202613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202613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202613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202613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202613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202613</v>
      </c>
      <c r="D4367">
        <v>331</v>
      </c>
      <c r="E4367">
        <v>1215.5999999999999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202613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202613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202613</v>
      </c>
      <c r="D4370">
        <v>-19.696799999999993</v>
      </c>
      <c r="E4370">
        <v>-1366.8895000000009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202613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202613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202613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202613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202613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202613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202613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202613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202613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202613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202613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202613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202613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202613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202613</v>
      </c>
      <c r="D4385">
        <v>-36.609899999999982</v>
      </c>
      <c r="E4385">
        <v>-135.78329999999997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202613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202613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202613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202613</v>
      </c>
      <c r="D4389">
        <v>2323.4998999999998</v>
      </c>
      <c r="E4389">
        <v>22977.100000000002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202613</v>
      </c>
      <c r="D4390">
        <v>253</v>
      </c>
      <c r="E4390">
        <v>25105.840000000004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202613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202613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202613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202613</v>
      </c>
      <c r="D4394">
        <v>1489.2899999999995</v>
      </c>
      <c r="E4394">
        <v>124355.21439999994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202613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202613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202613</v>
      </c>
      <c r="D4397">
        <v>-197.56560000000007</v>
      </c>
      <c r="E4397">
        <v>-18017.607699999997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202613</v>
      </c>
      <c r="D4398">
        <v>-2638.0989999999993</v>
      </c>
      <c r="E4398">
        <v>-17388.105500000001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202613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202613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202613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202613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202613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202613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202613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202613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202613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202613</v>
      </c>
      <c r="D4408">
        <v>2</v>
      </c>
      <c r="E4408">
        <v>114.86689999998077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202613</v>
      </c>
      <c r="D4409">
        <v>-1627.0429999999997</v>
      </c>
      <c r="E4409">
        <v>-126442.13149999996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202613</v>
      </c>
      <c r="D4410">
        <v>-826.68809999999985</v>
      </c>
      <c r="E4410">
        <v>-27652.529500000008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202613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202613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202613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202613</v>
      </c>
      <c r="D4414">
        <v>-722.89410000000032</v>
      </c>
      <c r="E4414">
        <v>-9128.7209999999995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202613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202613</v>
      </c>
      <c r="D4416">
        <v>-41.147699999999993</v>
      </c>
      <c r="E4416">
        <v>-44.646899999999988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202613</v>
      </c>
      <c r="D4417">
        <v>-1327.1658</v>
      </c>
      <c r="E4417">
        <v>-3702.1205999999997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202613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202613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202613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202613</v>
      </c>
      <c r="D4421">
        <v>-119.31649999999996</v>
      </c>
      <c r="E4421">
        <v>-536.92429999999979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202613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202613</v>
      </c>
      <c r="D4423">
        <v>-217.70639999999997</v>
      </c>
      <c r="E4423">
        <v>-10204.304000000009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202613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202613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202613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202613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202613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202613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202613</v>
      </c>
      <c r="D4430">
        <v>500.49999999999994</v>
      </c>
      <c r="E4430">
        <v>5990.1806000000033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202613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202613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202613</v>
      </c>
      <c r="D4433">
        <v>-137.94819999999993</v>
      </c>
      <c r="E4433">
        <v>-12367.339000000002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202613</v>
      </c>
      <c r="D4434">
        <v>-375.2890000000001</v>
      </c>
      <c r="E4434">
        <v>-47761.290999999997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202613</v>
      </c>
      <c r="D4435">
        <v>-490.77500000000015</v>
      </c>
      <c r="E4435">
        <v>-1794.5597999999995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202613</v>
      </c>
      <c r="D4436">
        <v>-305.88190000000009</v>
      </c>
      <c r="E4436">
        <v>-19883.909500000002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202613</v>
      </c>
      <c r="D4437">
        <v>-84.975200000000029</v>
      </c>
      <c r="E4437">
        <v>-418.58859999999993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202613</v>
      </c>
      <c r="D4438">
        <v>-291.68700000000001</v>
      </c>
      <c r="E4438">
        <v>-8099.1005000000032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202613</v>
      </c>
      <c r="D4439">
        <v>-101.28810000000001</v>
      </c>
      <c r="E4439">
        <v>-783.32640000000004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202613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202613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202613</v>
      </c>
      <c r="D4442">
        <v>-5306.9000999999998</v>
      </c>
      <c r="E4442">
        <v>-6325.0650000000005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202613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202613</v>
      </c>
      <c r="D4444">
        <v>-113.60999999999999</v>
      </c>
      <c r="E4444">
        <v>-1212.7800999999999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202613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202613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202613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202613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202613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202613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202613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202613</v>
      </c>
      <c r="D4452">
        <v>-941.1274999999996</v>
      </c>
      <c r="E4452">
        <v>-14762.909100000001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202613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202613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202613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202613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202613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202613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202613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202613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202613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202613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202613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202613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202613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202613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202613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202613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202613</v>
      </c>
      <c r="D4469">
        <v>398</v>
      </c>
      <c r="E4469">
        <v>7246.7699999999986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202613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202613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202613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202613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202613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202613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202613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202613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202613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202613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202613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202613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202613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202613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202613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202613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202613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202613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202613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202613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202613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202613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202613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202613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202613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202613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202613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202613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202613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202613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202613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202613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202613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202613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202613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202613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202613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202613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202613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202613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202613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202613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202613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202613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202613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202613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202613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202613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202613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202613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202613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202613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202613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202613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202613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202613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202613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202613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202613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202613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202613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202613</v>
      </c>
      <c r="D4531">
        <v>67</v>
      </c>
      <c r="E4531">
        <v>3885.0600000000004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202613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202613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202613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202613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202613</v>
      </c>
      <c r="D4536">
        <v>747.62599999999998</v>
      </c>
      <c r="E4536">
        <v>93485.153900000019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202613</v>
      </c>
      <c r="D4537">
        <v>-35.767000000000003</v>
      </c>
      <c r="E4537">
        <v>-70.696399999999997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202613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202613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202613</v>
      </c>
      <c r="D4540">
        <v>104.23</v>
      </c>
      <c r="E4540">
        <v>272.27999999999997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202613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202613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202613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202613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202613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202613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202613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202613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202613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202613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202613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202613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202613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202613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202613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202613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202613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202613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202613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202613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202613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202613</v>
      </c>
      <c r="D4562">
        <v>1568.5</v>
      </c>
      <c r="E4562">
        <v>121104.97999999992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202613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202613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202613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202613</v>
      </c>
      <c r="D4566">
        <v>-104.23</v>
      </c>
      <c r="E4566">
        <v>-283.02269999999999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202613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202613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202613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202613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202613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202613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202613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202613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202613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202613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202613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202613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202613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202613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202613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202613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202613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202613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202613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202613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202613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202613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202613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202613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202613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202613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202613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202613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202613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202613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202613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202613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202613</v>
      </c>
      <c r="D4599">
        <v>240</v>
      </c>
      <c r="E4599">
        <v>21826.340000000004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202613</v>
      </c>
      <c r="D4600">
        <v>-1592.5540000000003</v>
      </c>
      <c r="E4600">
        <v>-12923.806800000002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202613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202613</v>
      </c>
      <c r="D4602">
        <v>-4674.0150000000003</v>
      </c>
      <c r="E4602">
        <v>-662.75360000000023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202613</v>
      </c>
      <c r="D4603">
        <v>-426.66999999999996</v>
      </c>
      <c r="E4603">
        <v>-5115.9335000000019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202613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202613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202613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202613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202613</v>
      </c>
      <c r="D4608">
        <v>132.35999999999999</v>
      </c>
      <c r="E4608">
        <v>3515.4647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202613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202613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202613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202613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202613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202613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202613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202613</v>
      </c>
      <c r="D4616">
        <v>474.7</v>
      </c>
      <c r="E4616">
        <v>1821.5999000000002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202613</v>
      </c>
      <c r="D4617">
        <v>279.85000000000002</v>
      </c>
      <c r="E4617">
        <v>7911.4157999999989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202613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202613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202613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202613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202613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202613</v>
      </c>
      <c r="D4623">
        <v>204</v>
      </c>
      <c r="E4623">
        <v>15475.069999999998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202613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202613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202613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202613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202613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202613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202613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202613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202613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202613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202613</v>
      </c>
      <c r="D4634">
        <v>-1.3322676295501878E-13</v>
      </c>
      <c r="E4634">
        <v>7.503331289626658E-12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202613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202613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202613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202613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202613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202613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202613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202613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202613</v>
      </c>
      <c r="D4643">
        <v>85</v>
      </c>
      <c r="E4643">
        <v>1128.5999999999999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202613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202613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202613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202613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202613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202613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202613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202613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202613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202613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202613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202613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202613</v>
      </c>
      <c r="D4656">
        <v>249.5</v>
      </c>
      <c r="E4656">
        <v>14260.370000000004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202613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202613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202613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202613</v>
      </c>
      <c r="D4660">
        <v>-13.456</v>
      </c>
      <c r="E4660">
        <v>-373.34410000000003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202613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202613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202613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202613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202613</v>
      </c>
      <c r="D4665">
        <v>-65.799899999999994</v>
      </c>
      <c r="E4665">
        <v>-3814.7447999999995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202613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202613</v>
      </c>
      <c r="D4667">
        <v>1.1000000000000001</v>
      </c>
      <c r="E4667">
        <v>23.53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202613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202613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202613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202613</v>
      </c>
      <c r="D4671">
        <v>2.4950000000000001</v>
      </c>
      <c r="E4671">
        <v>20.47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202613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202613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202613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202613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202613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202613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202613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202613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202613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202613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202613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202613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202613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202613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202613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202613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202613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202613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202613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202613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202613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202613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202613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202613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202613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202613</v>
      </c>
      <c r="D4697">
        <v>-29</v>
      </c>
      <c r="E4697">
        <v>-114.33830000000002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202613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202613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202613</v>
      </c>
      <c r="D4700">
        <v>-2</v>
      </c>
      <c r="E4700">
        <v>-25.079599999999999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202613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202613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202613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202613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202613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202613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202613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202613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202613</v>
      </c>
      <c r="D4709">
        <v>-5</v>
      </c>
      <c r="E4709">
        <v>-16.1736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202613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202613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202613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202613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202613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202613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202613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202613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202613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202613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202613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202613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202613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202613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202613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202613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202613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202613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202613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202613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202613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202613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202613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202613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202613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202613</v>
      </c>
      <c r="D4735">
        <v>413</v>
      </c>
      <c r="E4735">
        <v>52552.36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202613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202613</v>
      </c>
      <c r="D4737">
        <v>280</v>
      </c>
      <c r="E4737">
        <v>35627.919999999998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202613</v>
      </c>
      <c r="D4738">
        <v>136</v>
      </c>
      <c r="E4738">
        <v>17306.090000000011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202613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202613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202613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202613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202613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202613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202613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202613</v>
      </c>
      <c r="D4746">
        <v>-2.4950000000000001</v>
      </c>
      <c r="E4746">
        <v>-23.662099999999999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202613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202613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202613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202613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202613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202613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202613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202613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202613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202613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202613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202613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202613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202613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202613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202613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202613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202613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202613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202613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202613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202613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202613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202613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202613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202613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202613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202613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202613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202613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202613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202613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202613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202613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202613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202613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202613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202613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202613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202613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202613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202613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202613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202613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202613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202613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202613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202613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202613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202613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202613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202613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202613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202613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202613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202613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202613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202613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202613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202613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202613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202613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202613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202613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202613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202613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202613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202613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202613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202613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202613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202613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202613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202613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202613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202613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202613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202613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202613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202613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202613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202613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202613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202613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202613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202613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202613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202613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202613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202613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202613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202613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202613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202613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202613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202613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202613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202613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202613</v>
      </c>
      <c r="D4845">
        <v>-6.3644999999999978</v>
      </c>
      <c r="E4845">
        <v>-557.06000000000006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202613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202613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202613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202613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202613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202613</v>
      </c>
      <c r="D4851">
        <v>-119.6284</v>
      </c>
      <c r="E4851">
        <v>-3991.6932999999999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202613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202613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202613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202613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202613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202613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202613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202613</v>
      </c>
      <c r="D4859">
        <v>-24.315499999999997</v>
      </c>
      <c r="E4859">
        <v>-513.80999999999983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202613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202613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202613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202613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202613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202613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202613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202613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202613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202613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202613</v>
      </c>
      <c r="D4870">
        <v>-295.65499999999997</v>
      </c>
      <c r="E4870">
        <v>-2330.1998999999996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202613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202613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202613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202613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202613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202613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202613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202613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202613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202613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202613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202613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202613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202613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202613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202613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202613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202613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202613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202613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202613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202613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202613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202613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202613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202613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202613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202613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202613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202613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202613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202613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202613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202613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202613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202613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202613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202613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202613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202613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202613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202613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202613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202613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202613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202613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202613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202613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202613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202613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202613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202613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202613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202613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202613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202613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202613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202613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202613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202613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202613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202613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202613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202613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202613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202613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202613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202613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202613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202613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202613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202613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202613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202613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202613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202613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202613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202613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202613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202613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202613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202613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202613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202613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202613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202613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202613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202613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202613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202613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202613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202613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202613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202613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202613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202613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202613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202613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202613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202613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202613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202613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202613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202613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202613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202613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202613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202613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202613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202613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202613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202613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202613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202613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202613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202613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202613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202613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202613</v>
      </c>
      <c r="D4989">
        <v>95.656000000000006</v>
      </c>
      <c r="E4989">
        <v>260.19280000000003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202613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202613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202613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202613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202613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202613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202613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202613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202613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202613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202613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202613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202613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202613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202613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202613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202613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202613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202613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202613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202613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202613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202613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202613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202613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202613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202613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202613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202613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202613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202613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202613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202613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202613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202613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202613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202613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202613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202613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202613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202613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202613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202613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202613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202613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202613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202613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202613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202613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202613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202613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202613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202613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202613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202613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202613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202613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202613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202613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202613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202613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202613</v>
      </c>
      <c r="D5051">
        <v>-90.739400000000003</v>
      </c>
      <c r="E5051">
        <v>-1094.8782000000003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202613</v>
      </c>
      <c r="D5052">
        <v>14.600100000000001</v>
      </c>
      <c r="E5052">
        <v>1302.8487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202613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202613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202613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202613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202613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202613</v>
      </c>
      <c r="D5058">
        <v>85.413199999999932</v>
      </c>
      <c r="E5058">
        <v>1935.4613000000002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202613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202613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202613</v>
      </c>
      <c r="D5061">
        <v>-311.08500000000004</v>
      </c>
      <c r="E5061">
        <v>-1112.1575000000003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202613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202613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202613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202613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202613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202613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202613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202613</v>
      </c>
      <c r="D5069">
        <v>672.65289999999925</v>
      </c>
      <c r="E5069">
        <v>7663.1564999999991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202613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202613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202613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202613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202613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202613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202613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202613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202613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202613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202613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202613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202613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202613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202613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202613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202613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202613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202613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202613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202613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202613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202613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202613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202613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202613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202613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202613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202613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202613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202613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202613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202613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202613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202613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202613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202613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202613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202613</v>
      </c>
      <c r="D5108">
        <v>-17.2059</v>
      </c>
      <c r="E5108">
        <v>-174.10259999999997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202613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202613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202613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202613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202613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202613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202613</v>
      </c>
      <c r="D5115">
        <v>167.46459999999993</v>
      </c>
      <c r="E5115">
        <v>5141.1058999999996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202613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202613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202613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202613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202613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202613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202613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202613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202613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202613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202613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202613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202613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202613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202613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202613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202613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202613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202613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202613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202613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202613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202613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202613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202613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202613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202613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202613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202613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202613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202613</v>
      </c>
      <c r="D5146">
        <v>410.47510000000011</v>
      </c>
      <c r="E5146">
        <v>2942.1056000000003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202613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202613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202613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202613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202613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202613</v>
      </c>
      <c r="D5152">
        <v>63.461800000000011</v>
      </c>
      <c r="E5152">
        <v>8077.8165000000026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202613</v>
      </c>
      <c r="D5153">
        <v>1081.965300000001</v>
      </c>
      <c r="E5153">
        <v>87031.481499999994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202613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202613</v>
      </c>
      <c r="D5155">
        <v>75.123900000000006</v>
      </c>
      <c r="E5155">
        <v>8.6327999999999996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202613</v>
      </c>
      <c r="D5156">
        <v>18.268299999999996</v>
      </c>
      <c r="E5156">
        <v>1203.9020999999998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202613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202613</v>
      </c>
      <c r="D5158">
        <v>88.597700000000003</v>
      </c>
      <c r="E5158">
        <v>900.48409999999978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202613</v>
      </c>
      <c r="D5159">
        <v>75.086300000000008</v>
      </c>
      <c r="E5159">
        <v>70.668299999999988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202613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202613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202613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202613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202613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202613</v>
      </c>
      <c r="D5165">
        <v>-310.8780000000001</v>
      </c>
      <c r="E5165">
        <v>-6478.9881999999998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202613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202613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202613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202613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202613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202613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202613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202613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202613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202613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202613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202613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202613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202613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202613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202613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202613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202613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202613</v>
      </c>
      <c r="D5184">
        <v>-98.45999999999998</v>
      </c>
      <c r="E5184">
        <v>-1175.048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202613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202613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202613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202613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202613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202613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202613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202613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202613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202613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202613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202613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202613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202613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202613</v>
      </c>
      <c r="D5199">
        <v>964.66579999999988</v>
      </c>
      <c r="E5199">
        <v>2607.3703999999998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202613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202613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202613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202613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202613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202613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202613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202613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202613</v>
      </c>
      <c r="D5208">
        <v>118.96649999999998</v>
      </c>
      <c r="E5208">
        <v>535.34929999999986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202613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202613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202613</v>
      </c>
      <c r="D5211">
        <v>222.49639999999999</v>
      </c>
      <c r="E5211">
        <v>14829.079799999998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202613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202613</v>
      </c>
      <c r="D5213">
        <v>258.67100000000005</v>
      </c>
      <c r="E5213">
        <v>5791.6558000000005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202613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202613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202613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202613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202613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202613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202613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202613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202613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202613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202613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202613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202613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202613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202613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202613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202613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202613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202613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202613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202613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202613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202613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202613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202613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202613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202613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202613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202613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202613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202613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202613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202613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202613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202613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202613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202613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202613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202613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202613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202613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202613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202613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202613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202613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202613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202613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202613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202613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202613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202613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202613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202613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202613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202613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202613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202613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202613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202613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202613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202613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202613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202613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202613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202613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202613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202613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202613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202613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202613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202613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202613</v>
      </c>
      <c r="D5285">
        <v>24.129899999999999</v>
      </c>
      <c r="E5285">
        <v>86.063800000000001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202613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202613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202613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202613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202613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202613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202613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202613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202613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202613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202613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202613</v>
      </c>
      <c r="D5297">
        <v>-573.67669999999998</v>
      </c>
      <c r="E5297">
        <v>-5599.1678000000011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202613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202613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202613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202613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202613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202613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202613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202613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202613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202613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202613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202613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202613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202613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202613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202613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202613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202613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202613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202613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202613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202613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202613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202613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202613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202613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202613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202613</v>
      </c>
      <c r="D5325">
        <v>-291.25889999999998</v>
      </c>
      <c r="E5325">
        <v>-22868.206800000004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202613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202613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202613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202613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202613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202613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202613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202613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202613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202613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202613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202613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202613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202613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202613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202613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202613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202613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202613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202613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202613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202613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202613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202613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202613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202613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202613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202613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202613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202613</v>
      </c>
      <c r="D5355">
        <v>-61.357100000000003</v>
      </c>
      <c r="E5355">
        <v>-86.132100000000008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202613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202613</v>
      </c>
      <c r="D5357">
        <v>-69.326099999999997</v>
      </c>
      <c r="E5357">
        <v>-36.188600000000001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202613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202613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202613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202613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202613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202613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202613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202613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202613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202613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202613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202613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202613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202613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202613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202613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202613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202613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202613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202613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202613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202613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202613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202613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202613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202613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202613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202613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202613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202613</v>
      </c>
      <c r="D5387">
        <v>31293</v>
      </c>
      <c r="E5387">
        <v>75884.08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202613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202613</v>
      </c>
      <c r="D5389">
        <v>-13049.995499999999</v>
      </c>
      <c r="E5389">
        <v>-33612.651799999992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202613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202613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202613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202613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202613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202613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202613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202613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202613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202613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202613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202613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202613</v>
      </c>
      <c r="D5402">
        <v>2776</v>
      </c>
      <c r="E5402">
        <v>50954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202613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202613</v>
      </c>
      <c r="D5404">
        <v>-228.55919999999998</v>
      </c>
      <c r="E5404">
        <v>-29087.716500000006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202613</v>
      </c>
      <c r="D5405">
        <v>-224.4405999999999</v>
      </c>
      <c r="E5405">
        <v>-28564.067200000001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202613</v>
      </c>
      <c r="D5406">
        <v>-237.21079999999995</v>
      </c>
      <c r="E5406">
        <v>-30188.382999999994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202613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202613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202613</v>
      </c>
      <c r="D5409">
        <v>-2168.9997000000003</v>
      </c>
      <c r="E5409">
        <v>-17789.911399999994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202613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202613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202613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202613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202613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202613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202613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202613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202613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202613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202613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202613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202613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202613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202613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202613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202613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202613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202613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202613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202613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202613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202613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202613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202613</v>
      </c>
      <c r="D5434">
        <v>-630.56650000000013</v>
      </c>
      <c r="E5434">
        <v>-79783.008199999982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202613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202613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202613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202613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202613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202613</v>
      </c>
      <c r="D5440">
        <v>442.9</v>
      </c>
      <c r="E5440">
        <v>13613.3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202613</v>
      </c>
      <c r="D5441">
        <v>2463.0000000000005</v>
      </c>
      <c r="E5441">
        <v>112006.15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202613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202613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202613</v>
      </c>
      <c r="D5444">
        <v>-680.03500000000008</v>
      </c>
      <c r="E5444">
        <v>-37570.64899999999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202613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202613</v>
      </c>
      <c r="D5446">
        <v>-675.16300000000012</v>
      </c>
      <c r="E5446">
        <v>-15500.717200000001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202613</v>
      </c>
      <c r="D5447">
        <v>-78.149999999999977</v>
      </c>
      <c r="E5447">
        <v>-1374.4365999999993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202613</v>
      </c>
      <c r="D5448">
        <v>-4153.0010999999995</v>
      </c>
      <c r="E5448">
        <v>-14404.392799999996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202613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202613</v>
      </c>
      <c r="D5450">
        <v>-30.351399999999995</v>
      </c>
      <c r="E5450">
        <v>-379.73570000000018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202613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202613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202613</v>
      </c>
      <c r="D5453">
        <v>-85.289399999999986</v>
      </c>
      <c r="E5453">
        <v>-815.80650000000037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202613</v>
      </c>
      <c r="D5454">
        <v>-540.38510000000008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202613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202613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202613</v>
      </c>
      <c r="D5457">
        <v>-101</v>
      </c>
      <c r="E5457">
        <v>-5284.9315000000006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202613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202613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202613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202613</v>
      </c>
      <c r="D5461">
        <v>-1551.9250000000006</v>
      </c>
      <c r="E5461">
        <v>-155466.00600000002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202613</v>
      </c>
      <c r="D5462">
        <v>-3763.0599000000002</v>
      </c>
      <c r="E5462">
        <v>-250771.07380000016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202613</v>
      </c>
      <c r="D5463">
        <v>-3757.5108999999975</v>
      </c>
      <c r="E5463">
        <v>-226533.24620000002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202613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202613</v>
      </c>
      <c r="D5465">
        <v>-3739.9993000000009</v>
      </c>
      <c r="E5465">
        <v>-23555.237999999998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202613</v>
      </c>
      <c r="D5466">
        <v>-10573.0013</v>
      </c>
      <c r="E5466">
        <v>-155201.81669999997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202613</v>
      </c>
      <c r="D5467">
        <v>-7465.4481999999989</v>
      </c>
      <c r="E5467">
        <v>-64471.220599999986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202613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202613</v>
      </c>
      <c r="D5469">
        <v>4264.0069999999987</v>
      </c>
      <c r="E5469">
        <v>256915.4648999999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202613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202613</v>
      </c>
      <c r="D5471">
        <v>10807</v>
      </c>
      <c r="E5471">
        <v>159022.99949999995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202613</v>
      </c>
      <c r="D5472">
        <v>7713</v>
      </c>
      <c r="E5472">
        <v>66905.473599999998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202613</v>
      </c>
      <c r="D5473">
        <v>156859</v>
      </c>
      <c r="E5473">
        <v>85989.824000000008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202613</v>
      </c>
      <c r="D5474">
        <v>122939</v>
      </c>
      <c r="E5474">
        <v>212210.89159999997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202613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202613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202613</v>
      </c>
      <c r="D5477">
        <v>-119988</v>
      </c>
      <c r="E5477">
        <v>-212771.8976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202613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202613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202613</v>
      </c>
      <c r="D5480">
        <v>-182.66500000000144</v>
      </c>
      <c r="E5480">
        <v>-11782.863999999949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202613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202613</v>
      </c>
      <c r="D5482">
        <v>-2</v>
      </c>
      <c r="E5482">
        <v>-29.500300000097241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202613</v>
      </c>
      <c r="D5483">
        <v>-1.1026735080577055E-12</v>
      </c>
      <c r="E5483">
        <v>-1.0302869668521453E-10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202613</v>
      </c>
      <c r="D5484">
        <v>3.5171865420124959E-13</v>
      </c>
      <c r="E5484">
        <v>-3.3651303965598345E-11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202613</v>
      </c>
      <c r="D5485">
        <v>-4605.4989999999998</v>
      </c>
      <c r="E5485">
        <v>-16088.746199999998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202613</v>
      </c>
      <c r="D5486">
        <v>-65.604000000000028</v>
      </c>
      <c r="E5486">
        <v>-150.68400000000003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202613</v>
      </c>
      <c r="D5487">
        <v>-837.64020000000028</v>
      </c>
      <c r="E5487">
        <v>-47734.622900000017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202613</v>
      </c>
      <c r="D5488">
        <v>-18.209699999999998</v>
      </c>
      <c r="E5488">
        <v>-181.72929999999997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202613</v>
      </c>
      <c r="D5489">
        <v>-2404.9992999999999</v>
      </c>
      <c r="E5489">
        <v>-6414.3439000000017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202613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202613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202613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202613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202613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202613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202613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202613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202613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202613</v>
      </c>
      <c r="D5499">
        <v>122664</v>
      </c>
      <c r="E5499">
        <v>218145.88360000006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202613</v>
      </c>
      <c r="D5500">
        <v>1683.6120000000003</v>
      </c>
      <c r="E5500">
        <v>166104.05119999999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202613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202613</v>
      </c>
      <c r="D5502">
        <v>4092.5780000000004</v>
      </c>
      <c r="E5502">
        <v>270556.55680000002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202613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202613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202613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202613</v>
      </c>
      <c r="D5506">
        <v>-2381.5000000000005</v>
      </c>
      <c r="E5506">
        <v>-108447.5341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202613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202613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202613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202613</v>
      </c>
      <c r="D5510">
        <v>-1712.9993000000002</v>
      </c>
      <c r="E5510">
        <v>-6350.7978999999978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202613</v>
      </c>
      <c r="D5511">
        <v>-77.75220000000003</v>
      </c>
      <c r="E5511">
        <v>-4711.6053999999986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202613</v>
      </c>
      <c r="D5512">
        <v>-168045.96740000008</v>
      </c>
      <c r="E5512">
        <v>-95857.273399999962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202613</v>
      </c>
      <c r="D5513">
        <v>-116475.96500000001</v>
      </c>
      <c r="E5513">
        <v>-200379.95689999993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202613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202613</v>
      </c>
      <c r="D5515">
        <v>-6838.9969999999976</v>
      </c>
      <c r="E5515">
        <v>-23051.060600000001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202613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202613</v>
      </c>
      <c r="D5517">
        <v>-1527.8303999999998</v>
      </c>
      <c r="E5517">
        <v>-1259.6138000000003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202613</v>
      </c>
      <c r="D5518">
        <v>-33709.997799999997</v>
      </c>
      <c r="E5518">
        <v>-48847.318299999999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202613</v>
      </c>
      <c r="D5519">
        <v>-140.48009999999999</v>
      </c>
      <c r="E5519">
        <v>-1940.6449999999991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202613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202613</v>
      </c>
      <c r="D5521">
        <v>-17414.098199999997</v>
      </c>
      <c r="E5521">
        <v>-11200.204299999999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202613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202613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202613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202613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202613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202613</v>
      </c>
      <c r="D5527">
        <v>-53.999899999999997</v>
      </c>
      <c r="E5527">
        <v>-5772.0028000000011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202613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202613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202613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202613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202613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202613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202613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202613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202613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202613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202613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202613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202613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202613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202613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202613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202613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202613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202613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202613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202613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202613</v>
      </c>
      <c r="D5549">
        <v>103</v>
      </c>
      <c r="E5549">
        <v>5407.9699999999993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202613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202613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202613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202613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202613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202613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202613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202613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202613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202613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202613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202613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202613</v>
      </c>
      <c r="D5562">
        <v>348</v>
      </c>
      <c r="E5562">
        <v>3037.8300000000008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202613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202613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202613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202613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202613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202613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202613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202613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202613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202613</v>
      </c>
      <c r="D5572">
        <v>-1462.9997000000001</v>
      </c>
      <c r="E5572">
        <v>-4955.7008000000005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202613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202613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202613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202613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202613</v>
      </c>
      <c r="D5577">
        <v>594</v>
      </c>
      <c r="E5577">
        <v>32561.789999999986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202613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202613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202613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202613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202613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202613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202613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202613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202613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202613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202613</v>
      </c>
      <c r="D5588">
        <v>-344</v>
      </c>
      <c r="E5588">
        <v>-3002.9966000000013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202613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202613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202613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202613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202613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202613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202613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202613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202613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202613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202613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202613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202613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202613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202613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202613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202613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202613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202613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202613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202613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202613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202613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202613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202613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202613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202613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202613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202613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202613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202613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202613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202613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202613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202613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202613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202613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202613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202613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202613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202613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202613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202613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202613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202613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202613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202613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202613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202613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202613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202613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202613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202613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202613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202613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202613</v>
      </c>
      <c r="D5644">
        <v>-336.5999000000001</v>
      </c>
      <c r="E5644">
        <v>-15102.1859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202613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202613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202613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202613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202613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202613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202613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202613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202613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202613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202613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202613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202613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202613</v>
      </c>
      <c r="D5658">
        <v>3809</v>
      </c>
      <c r="E5658">
        <v>24003.58300000001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202613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202613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202613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202613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202613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202613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202613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202613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202613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202613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202613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202613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202613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202613</v>
      </c>
      <c r="D5672">
        <v>404.50000000000006</v>
      </c>
      <c r="E5672">
        <v>13152.45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202613</v>
      </c>
      <c r="D5673">
        <v>-404.50000000000006</v>
      </c>
      <c r="E5673">
        <v>-13182.182799999999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202613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202613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202613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202613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202613</v>
      </c>
      <c r="D5678">
        <v>269.46649999999994</v>
      </c>
      <c r="E5678">
        <v>14880.129299999997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202613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202613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202613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202613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202613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202613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202613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202613</v>
      </c>
      <c r="D5686">
        <v>85.769100000000037</v>
      </c>
      <c r="E5686">
        <v>5037.658800000002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202613</v>
      </c>
      <c r="D5687">
        <v>80.883800000000036</v>
      </c>
      <c r="E5687">
        <v>4499.1423999999997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202613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202613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202613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202613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202613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202613</v>
      </c>
      <c r="D5693">
        <v>534.88510000000008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202613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202613</v>
      </c>
      <c r="D5695">
        <v>-20541.748699999993</v>
      </c>
      <c r="E5695">
        <v>-35833.197599999992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202613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202613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202613</v>
      </c>
      <c r="D5698">
        <v>6914.4997000000012</v>
      </c>
      <c r="E5698">
        <v>10612.0481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202613</v>
      </c>
      <c r="D5699">
        <v>535.47510000000023</v>
      </c>
      <c r="E5699">
        <v>5651.0111999999999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202613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202613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202613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202613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202613</v>
      </c>
      <c r="D5704">
        <v>-178.47090000000003</v>
      </c>
      <c r="E5704">
        <v>-9891.2202000000016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202613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202613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202613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202613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202613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202613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202613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202613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202613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202613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202613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202613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202613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202613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202613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202613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202613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202613</v>
      </c>
      <c r="D5722">
        <v>24568.133200000015</v>
      </c>
      <c r="E5722">
        <v>15410.929500000004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202613</v>
      </c>
      <c r="D5723">
        <v>16199.912199999999</v>
      </c>
      <c r="E5723">
        <v>27619.218600000007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202613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202613</v>
      </c>
      <c r="D5725">
        <v>30.234099999999994</v>
      </c>
      <c r="E5725">
        <v>3847.8653000000013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202613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202613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202613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202613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202613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202613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202613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202613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202613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202613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202613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202613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202613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202613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202613</v>
      </c>
      <c r="D5740">
        <v>-567.55300000000022</v>
      </c>
      <c r="E5740">
        <v>-383.84820000000019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202613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202613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202613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202613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202613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202613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202613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202613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202613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202613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202613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202613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202613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202613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202613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202613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202613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202613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202613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202613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202613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202613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202613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202613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202613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202613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202613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202613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202613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202613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202613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202613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202613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202613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202613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202613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202613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202613</v>
      </c>
      <c r="D5778">
        <v>45.410999999999987</v>
      </c>
      <c r="E5778">
        <v>19619.954100000003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202613</v>
      </c>
      <c r="D5779">
        <v>14.278700000000004</v>
      </c>
      <c r="E5779">
        <v>859.75249999999983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202613</v>
      </c>
      <c r="D5780">
        <v>429.00080000000003</v>
      </c>
      <c r="E5780">
        <v>1495.5793000000001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202613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202613</v>
      </c>
      <c r="D5782">
        <v>167.37249999999992</v>
      </c>
      <c r="E5782">
        <v>9581.3775000000005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202613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202613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202613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202613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202613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202613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202613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202613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202613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202613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202613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202613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202613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202613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202613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202613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202613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202613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202613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202613</v>
      </c>
      <c r="D5802">
        <v>1039.6220999999996</v>
      </c>
      <c r="E5802">
        <v>72538.43680000004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202613</v>
      </c>
      <c r="D5803">
        <v>-344.97109999999998</v>
      </c>
      <c r="E5803">
        <v>-20004.427399999997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202613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202613</v>
      </c>
      <c r="D5805">
        <v>340.81479999999999</v>
      </c>
      <c r="E5805">
        <v>2179.7744000000002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202613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202613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202613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202613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202613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202613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202613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202613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202613</v>
      </c>
      <c r="D5814">
        <v>-1736.9995000000001</v>
      </c>
      <c r="E5814">
        <v>-844.27329999999995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202613</v>
      </c>
      <c r="D5815">
        <v>-393.6198</v>
      </c>
      <c r="E5815">
        <v>-5983.8689999999997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202613</v>
      </c>
      <c r="D5816">
        <v>-10321.619699999999</v>
      </c>
      <c r="E5816">
        <v>-20370.225300000013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202613</v>
      </c>
      <c r="D5817">
        <v>-2454</v>
      </c>
      <c r="E5817">
        <v>-10831.277000000002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202613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202613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202613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202613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202613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202613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202613</v>
      </c>
      <c r="D5824">
        <v>2238.4315000000011</v>
      </c>
      <c r="E5824">
        <v>201858.07309999995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202613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202613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202613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202613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202613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202613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202613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202613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202613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202613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202613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202613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202613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202613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202613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202613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202613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202613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202613</v>
      </c>
      <c r="D5843">
        <v>390.7</v>
      </c>
      <c r="E5843">
        <v>5142.42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202613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202613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202613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202613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202613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202613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202613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202613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202613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202613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202613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202613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202613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202613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202613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202613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202613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202613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202613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202613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202613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202613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202613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202613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202613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202613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202613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202613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202613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202613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202613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202613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202613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202613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202613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202613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202613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202613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202613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202613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202613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202613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202613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202613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202613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202613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202613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202613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202613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202613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202613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202613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202613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202613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202613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202613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202613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202613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202613</v>
      </c>
      <c r="D5902">
        <v>192</v>
      </c>
      <c r="E5902">
        <v>838.56999999999994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202613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202613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202613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202613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202613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202613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202613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202613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202613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202613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202613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202613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202613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202613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202613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202613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202613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202613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202613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202613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202613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202613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202613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202613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202613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202613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202613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202613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202613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202613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202613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202613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202613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202613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202613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202613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202613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202613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202613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202613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202613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202613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202613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202613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202613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202613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202613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202613</v>
      </c>
      <c r="D5950">
        <v>185.85</v>
      </c>
      <c r="E5950">
        <v>2885.5245999999997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202613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202613</v>
      </c>
      <c r="D5952">
        <v>2766.5400999999988</v>
      </c>
      <c r="E5952">
        <v>5551.8639999999987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202613</v>
      </c>
      <c r="D5953">
        <v>910.20029999999997</v>
      </c>
      <c r="E5953">
        <v>3933.0023999999999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202613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202613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202613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202613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202613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202613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202613</v>
      </c>
      <c r="D5960">
        <v>-749.20080000000007</v>
      </c>
      <c r="E5960">
        <v>-6984.0061999999998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202613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202613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202613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202613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202613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202613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202613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202613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202613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202613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202613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202613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202613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202613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202613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202613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202613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202613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202613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202613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202613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202613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202613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202613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202613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202613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202613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202613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202613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202613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202613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202613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202613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202613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202613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202613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202613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202613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202613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202613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202613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202613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202613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202613</v>
      </c>
      <c r="D6004">
        <v>-439.9</v>
      </c>
      <c r="E6004">
        <v>-13559.691000000001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202613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202613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202613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202613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202613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202613</v>
      </c>
      <c r="D6010">
        <v>1074.2409999999995</v>
      </c>
      <c r="E6010">
        <v>31077.005400000002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202613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202613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202613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202613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202613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202613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202613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202613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202613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202613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202613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202613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202613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202613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202613</v>
      </c>
      <c r="D6025">
        <v>-176.00050000000002</v>
      </c>
      <c r="E6025">
        <v>-590.35829999999999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202613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202613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202613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202613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202613</v>
      </c>
      <c r="D6030">
        <v>34.038300000000007</v>
      </c>
      <c r="E6030">
        <v>4331.9777999999997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202613</v>
      </c>
      <c r="D6031">
        <v>133.87620000000001</v>
      </c>
      <c r="E6031">
        <v>17036.986299999997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202613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202613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202613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202613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202613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202613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202613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202613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202613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202613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202613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202613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202613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202613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202613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202613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202613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202613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202613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202613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202613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202613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202613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202613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202613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202613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202613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202613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202613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202613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202613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202613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202613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202613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202613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202613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202613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202613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202613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202613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202613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202613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202613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202613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202613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202613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202613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202613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202613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202613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202613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202613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202613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202613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202613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202613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202613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202613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202613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202613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202613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202613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202613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202613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202613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202613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202613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202613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202613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202613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202613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202613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202613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202613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202613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202613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202613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202613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202613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202613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202613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202613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202613</v>
      </c>
      <c r="D6114">
        <v>2234</v>
      </c>
      <c r="E6114">
        <v>28864.53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202613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202613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202613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202613</v>
      </c>
      <c r="D6118">
        <v>1489</v>
      </c>
      <c r="E6118">
        <v>18275.389999999996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202613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202613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202613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202613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202613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202613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202613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202613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202613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202613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202613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202613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202613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202613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202613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202613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202613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202613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202613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202613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202613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202613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202613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202613</v>
      </c>
      <c r="D6142">
        <v>390</v>
      </c>
      <c r="E6142">
        <v>5714.3899999999985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202613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202613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202613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202613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202613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202613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202613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202613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202613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202613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202613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202613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202613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202613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202613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202613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202613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202613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202613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202613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202613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202613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202613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202613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202613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202613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202613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202613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202613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202613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202613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202613</v>
      </c>
      <c r="D6174">
        <v>83.09</v>
      </c>
      <c r="E6174">
        <v>9008.8100000000013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202613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202613</v>
      </c>
      <c r="D6176">
        <v>-392.30749999999995</v>
      </c>
      <c r="E6176">
        <v>-22467.293299999994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202613</v>
      </c>
      <c r="D6177">
        <v>-1779.5130000000001</v>
      </c>
      <c r="E6177">
        <v>-21622.047099999996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202613</v>
      </c>
      <c r="D6178">
        <v>-1056.2126000000001</v>
      </c>
      <c r="E6178">
        <v>-20336.89030000001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202613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202613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202613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202613</v>
      </c>
      <c r="D6182">
        <v>-139.34200000000001</v>
      </c>
      <c r="E6182">
        <v>-45897.012299999966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202613</v>
      </c>
      <c r="D6183">
        <v>-99.680000000000035</v>
      </c>
      <c r="E6183">
        <v>-10860.9218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202613</v>
      </c>
      <c r="D6184">
        <v>-173.96309999999997</v>
      </c>
      <c r="E6184">
        <v>4430.9654999999975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202613</v>
      </c>
      <c r="D6185">
        <v>-60.85800000000004</v>
      </c>
      <c r="E6185">
        <v>-672.49699999999962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202613</v>
      </c>
      <c r="D6186">
        <v>-19487.820500000002</v>
      </c>
      <c r="E6186">
        <v>-63204.399900000004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202613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202613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202613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202613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202613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202613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202613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202613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202613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202613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202613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202613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202613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202613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202613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202613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202613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202613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202613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202613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202613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202613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202613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202613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202613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202613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202613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202613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202613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202613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202613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202613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202613</v>
      </c>
      <c r="D6219">
        <v>-1052.3299</v>
      </c>
      <c r="E6219">
        <v>-1200.7944000000002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202613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202613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202613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202613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202613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202613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202613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202613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202613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202613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202613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202613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202613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202613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202613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202613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202613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202613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202613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202613</v>
      </c>
      <c r="D6239">
        <v>973.50000000000023</v>
      </c>
      <c r="E6239">
        <v>18701.860000000004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202613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202613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202613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202613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202613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202613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202613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202613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202613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202613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202613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202613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202613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202613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202613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202613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202613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202613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202613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202613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202613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202613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202613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202613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202613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202613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202613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202613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202613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202613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202613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202613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202613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202613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202613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202613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202613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202613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202613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202613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202613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202613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202613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202613</v>
      </c>
      <c r="D6283">
        <v>28.44</v>
      </c>
      <c r="E6283">
        <v>3464.8213999999998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202613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202613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202613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202613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202613</v>
      </c>
      <c r="D6288">
        <v>4169.1469000000006</v>
      </c>
      <c r="E6288">
        <v>2696.3622999999989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202613</v>
      </c>
      <c r="D6289">
        <v>660.99969999999996</v>
      </c>
      <c r="E6289">
        <v>366.36110000000008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202613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202613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202613</v>
      </c>
      <c r="D6292">
        <v>687.88299999999992</v>
      </c>
      <c r="E6292">
        <v>9117.3153000000002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202613</v>
      </c>
      <c r="D6293">
        <v>190.96309999999997</v>
      </c>
      <c r="E6293">
        <v>3683.911599999999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202613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202613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202613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202613</v>
      </c>
      <c r="D6297">
        <v>62.223399999999998</v>
      </c>
      <c r="E6297">
        <v>39075.809099999991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202613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202613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202613</v>
      </c>
      <c r="D6300">
        <v>35.038000000000018</v>
      </c>
      <c r="E6300">
        <v>3858.1126999999992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202613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202613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202613</v>
      </c>
      <c r="D6303">
        <v>715.33010000000002</v>
      </c>
      <c r="E6303">
        <v>902.72869999999978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202613</v>
      </c>
      <c r="D6304">
        <v>5859.6742999999997</v>
      </c>
      <c r="E6304">
        <v>18583.668099999995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202613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202613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202613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202613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202613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202613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202613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202613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202613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202613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202613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202613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202613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202613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202613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202613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202613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202613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202613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202613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202613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202613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202613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202613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202613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202613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202613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202613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202613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202613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202613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202613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202613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202613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202613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202613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202613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202613</v>
      </c>
      <c r="D6342">
        <v>16179</v>
      </c>
      <c r="E6342">
        <v>51890.010399999992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202613</v>
      </c>
      <c r="D6343">
        <v>-2506</v>
      </c>
      <c r="E6343">
        <v>-45903.175500000005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202613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202613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202613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202613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202613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202613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202613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202613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202613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202613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202613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202613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202613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202613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202613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202613</v>
      </c>
      <c r="D6359">
        <v>1933.6479999999997</v>
      </c>
      <c r="E6359">
        <v>5419.1440999999986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202613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202613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202613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202613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202613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202613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202613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202613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202613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202613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202613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202613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202613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202613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202613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202613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202613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202613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202613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202613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202613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202613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202613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202613</v>
      </c>
      <c r="D6383">
        <v>-28.962000000000003</v>
      </c>
      <c r="E6383">
        <v>-3168.2024000000001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202613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202613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202613</v>
      </c>
      <c r="D6386">
        <v>-1541.3164000000002</v>
      </c>
      <c r="E6386">
        <v>-18815.13519999999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202613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202613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202613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202613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202613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202613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202613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202613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202613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202613</v>
      </c>
      <c r="D6396">
        <v>-4.2664999999999988</v>
      </c>
      <c r="E6396">
        <v>-266.93219999999997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202613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202613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202613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202613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202613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202613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202613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202613</v>
      </c>
      <c r="D6404">
        <v>66.481399999999994</v>
      </c>
      <c r="E6404">
        <v>654.38569999999993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202613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202613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202613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202613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202613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202613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202613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202613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202613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202613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202613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202613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202613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202613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202613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202613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202613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202613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202613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202613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202613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202613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202613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202613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202613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202613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202613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202613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202613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202613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202613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202613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202613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202613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202613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202613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202613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202613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202613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202613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202613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202613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202613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202613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202613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202613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202613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202613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202613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202613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202613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202613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202613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202613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202613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202613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202613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202613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202613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202613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202613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202613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202613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202613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202613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202613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202613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202613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202613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202613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202613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202613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202613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202613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202613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202613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202613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202613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202613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202613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202613</v>
      </c>
      <c r="D6485">
        <v>-284.00049999999999</v>
      </c>
      <c r="E6485">
        <v>-759.28309999999999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202613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202613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202613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202613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202613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202613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202613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202613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202613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202613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202613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202613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202613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202613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202613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202613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202613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202613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202613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202613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202613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202613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202613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202613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202613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202613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202613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202613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202613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202613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202613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202613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202613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202613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202613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202613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202613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202613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202613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202613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202613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202613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202613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202613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202613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202613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202613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202613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202613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202613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202613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202613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202613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202613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202613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202613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202613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202613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202613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202613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202613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202613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202613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202613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202613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202613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202613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202613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202613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202613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202613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202613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202613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202613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202613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202613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202613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202613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202613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202613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202613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202613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202613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202613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202613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202613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202613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202613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202613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202613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202613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202613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202613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202613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202613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202613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202613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202613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202613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202613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202613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202613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202613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202613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202613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202613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202613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202613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202613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202613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202613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202613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202613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202613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202613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202613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202613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202613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202613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202613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202613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202613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202613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202613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202613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202613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202613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202613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202613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202613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202613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202613</v>
      </c>
      <c r="D6617">
        <v>-359.24000000000012</v>
      </c>
      <c r="E6617">
        <v>-13623.578200000007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202613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202613</v>
      </c>
      <c r="D6619">
        <v>-29463.997500000009</v>
      </c>
      <c r="E6619">
        <v>-71150.939700000003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202613</v>
      </c>
      <c r="D6620">
        <v>-950.89499999999975</v>
      </c>
      <c r="E6620">
        <v>-46410.0697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202613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202613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202613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202613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202613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202613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202613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202613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202613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202613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202613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202613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202613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202613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202613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202613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202613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202613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202613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202613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202613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202613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202613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202613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202613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202613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202613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202613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202613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202613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202613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202613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202613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202613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202613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202613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202613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202613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202613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202613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202613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202613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202613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202613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202613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202613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202613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202613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202613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202613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202613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202613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202613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202613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202613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202613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202613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202613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202613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202613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202613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202613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202613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202613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202613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202613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202613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202613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202613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202613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202613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202613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202613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202613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202613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202613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202613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202613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202613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202613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202613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202613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202613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202613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202613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202613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202613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202613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202613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202613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202613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202613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202613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202613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202613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202613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202613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202613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202613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202613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202613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202613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202613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202613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202613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202613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202613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202613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202613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202613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202613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202613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202613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202613</v>
      </c>
      <c r="D6734">
        <v>-1329.0001000000002</v>
      </c>
      <c r="E6734">
        <v>-15155.073700000004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202613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202613</v>
      </c>
      <c r="D6736">
        <v>-184.08000000000004</v>
      </c>
      <c r="E6736">
        <v>-3565.3266999999987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202613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202613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202613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202613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202613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202613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202613</v>
      </c>
      <c r="D6743">
        <v>7056</v>
      </c>
      <c r="E6743">
        <v>12421.479999999983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202613</v>
      </c>
      <c r="D6744">
        <v>-8106.9978999999994</v>
      </c>
      <c r="E6744">
        <v>-14222.782000000003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202613</v>
      </c>
      <c r="D6745">
        <v>8220</v>
      </c>
      <c r="E6745">
        <v>14420.110000000002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202613</v>
      </c>
      <c r="D6746">
        <v>458.00059999999991</v>
      </c>
      <c r="E6746">
        <v>791.35899999999992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202613</v>
      </c>
      <c r="D6747">
        <v>-3620.0001000000002</v>
      </c>
      <c r="E6747">
        <v>-6358.3569999999982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202613</v>
      </c>
      <c r="D6748">
        <v>3672</v>
      </c>
      <c r="E6748">
        <v>6456.4099999999926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202613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202613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202613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202613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202613</v>
      </c>
      <c r="D6753">
        <v>-4454.998700000001</v>
      </c>
      <c r="E6753">
        <v>-7809.9989000000023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202613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202613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202613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202613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202613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202613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202613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202613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202613</v>
      </c>
      <c r="D6762">
        <v>-8.9199999999999964</v>
      </c>
      <c r="E6762">
        <v>-26.010600000000021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202613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202613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202613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202613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202613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202613</v>
      </c>
      <c r="D6768">
        <v>-44.961000000000006</v>
      </c>
      <c r="E6768">
        <v>-1011.3769999999996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202613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202613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202613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202613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202613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202613</v>
      </c>
      <c r="D6774">
        <v>-36.059999999999995</v>
      </c>
      <c r="E6774">
        <v>-784.76309999999989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202613</v>
      </c>
      <c r="D6775">
        <v>-72.010499999999979</v>
      </c>
      <c r="E6775">
        <v>-568.39700000000005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202613</v>
      </c>
      <c r="D6776">
        <v>-1802.9996000000001</v>
      </c>
      <c r="E6776">
        <v>-559.92240000000027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202613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202613</v>
      </c>
      <c r="D6778">
        <v>299</v>
      </c>
      <c r="E6778">
        <v>41415.390000000021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202613</v>
      </c>
      <c r="D6779">
        <v>-56.58029999999998</v>
      </c>
      <c r="E6779">
        <v>-7928.5609999999997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202613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202613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202613</v>
      </c>
      <c r="D6782">
        <v>-28.70999999999999</v>
      </c>
      <c r="E6782">
        <v>-6473.9358999999986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202613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202613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202613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202613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202613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202613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202613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202613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202613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202613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202613</v>
      </c>
      <c r="D6793">
        <v>-26.212500000000002</v>
      </c>
      <c r="E6793">
        <v>-681.86500000000024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202613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202613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202613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202613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202613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202613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202613</v>
      </c>
      <c r="D6800">
        <v>-35.950500000000005</v>
      </c>
      <c r="E6800">
        <v>-538.89870000000019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202613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202613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202613</v>
      </c>
      <c r="D6803">
        <v>208.40660000000003</v>
      </c>
      <c r="E6803">
        <v>2507.7804999999994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202613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202613</v>
      </c>
      <c r="D6805">
        <v>-1845.0003999999999</v>
      </c>
      <c r="E6805">
        <v>-16672.399699999998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202613</v>
      </c>
      <c r="D6806">
        <v>89.804500000000033</v>
      </c>
      <c r="E6806">
        <v>3188.1597000000006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202613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202613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202613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202613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202613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202613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202613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202613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202613</v>
      </c>
      <c r="D6815">
        <v>-37.728999999999999</v>
      </c>
      <c r="E6815">
        <v>-2095.9955999999997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202613</v>
      </c>
      <c r="D6816">
        <v>-424.34019999999998</v>
      </c>
      <c r="E6816">
        <v>-3488.1934999999999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202613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202613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202613</v>
      </c>
      <c r="D6819">
        <v>-695.04000000000008</v>
      </c>
      <c r="E6819">
        <v>-2894.8143999999988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202613</v>
      </c>
      <c r="D6820">
        <v>-404.00019999999995</v>
      </c>
      <c r="E6820">
        <v>-428.18400000000008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202613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202613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202613</v>
      </c>
      <c r="D6823">
        <v>-1.4210854715202004E-14</v>
      </c>
      <c r="E6823">
        <v>-1.7053025658242404E-12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202613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202613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202613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202613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202613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202613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202613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202613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202613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202613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202613</v>
      </c>
      <c r="D6834">
        <v>27008</v>
      </c>
      <c r="E6834">
        <v>31596.585800000019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202613</v>
      </c>
      <c r="D6835">
        <v>-26489.993399999999</v>
      </c>
      <c r="E6835">
        <v>-30671.383499999989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202613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202613</v>
      </c>
      <c r="D6837">
        <v>-53.036900000000003</v>
      </c>
      <c r="E6837">
        <v>-2840.4282000000003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202613</v>
      </c>
      <c r="D6838">
        <v>-163.87999999999997</v>
      </c>
      <c r="E6838">
        <v>-9794.8935000000001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202613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202613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202613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202613</v>
      </c>
      <c r="D6842">
        <v>-177</v>
      </c>
      <c r="E6842">
        <v>-810.64450000000011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202613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202613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202613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202613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202613</v>
      </c>
      <c r="D6847">
        <v>-71.90100000000001</v>
      </c>
      <c r="E6847">
        <v>-864.53459999999995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202613</v>
      </c>
      <c r="D6848">
        <v>29</v>
      </c>
      <c r="E6848">
        <v>3097.3899999999994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202613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202613</v>
      </c>
      <c r="D6850">
        <v>-83.596800000000016</v>
      </c>
      <c r="E6850">
        <v>-10638.160400000001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202613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202613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202613</v>
      </c>
      <c r="D6853">
        <v>-267.99980000000005</v>
      </c>
      <c r="E6853">
        <v>-455.33160000000032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202613</v>
      </c>
      <c r="D6854">
        <v>-311.30990000000008</v>
      </c>
      <c r="E6854">
        <v>-1644.9557000000004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202613</v>
      </c>
      <c r="D6855">
        <v>-23.24400000000001</v>
      </c>
      <c r="E6855">
        <v>-3762.6202999999996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202613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202613</v>
      </c>
      <c r="D6857">
        <v>-841.10019999999975</v>
      </c>
      <c r="E6857">
        <v>-14748.431900000007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202613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202613</v>
      </c>
      <c r="D6859">
        <v>409</v>
      </c>
      <c r="E6859">
        <v>2145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202613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202613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202613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202613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202613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202613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202613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202613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202613</v>
      </c>
      <c r="D6868">
        <v>-24456.998</v>
      </c>
      <c r="E6868">
        <v>-11860.446500000005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202613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202613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202613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202613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202613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202613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202613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202613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202613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202613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202613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202613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202613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202613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202613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202613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202613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202613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202613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202613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202613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202613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202613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202613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202613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202613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202613</v>
      </c>
      <c r="D6895">
        <v>8.166599999999999</v>
      </c>
      <c r="E6895">
        <v>109.2165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202613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202613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202613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202613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202613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202613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202613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202613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202613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202613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202613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202613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202613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202613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202613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202613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202613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202613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202613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202613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202613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202613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202613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202613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202613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202613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202613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202613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202613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202613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202613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202613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202613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202613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202613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202613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202613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202613</v>
      </c>
      <c r="D6933">
        <v>735</v>
      </c>
      <c r="E6933">
        <v>12873.890000000003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202613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202613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202613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202613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202613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202613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202613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202613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202613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202613</v>
      </c>
      <c r="D6943">
        <v>72.980099999999993</v>
      </c>
      <c r="E6943">
        <v>832.28970000000004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202613</v>
      </c>
      <c r="D6944">
        <v>-249.08500000000001</v>
      </c>
      <c r="E6944">
        <v>-34933.760300000002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202613</v>
      </c>
      <c r="D6945">
        <v>-86</v>
      </c>
      <c r="E6945">
        <v>-951.06620000000009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202613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202613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202613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202613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202613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202613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202613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202613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202613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202613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202613</v>
      </c>
      <c r="D6956">
        <v>10.777600000000003</v>
      </c>
      <c r="E6956">
        <v>1528.9195999999997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202613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202613</v>
      </c>
      <c r="D6958">
        <v>284.01159999999987</v>
      </c>
      <c r="E6958">
        <v>2223.5011999999992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202613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202613</v>
      </c>
      <c r="D6960">
        <v>26.067300000000007</v>
      </c>
      <c r="E6960">
        <v>139.46550000000002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202613</v>
      </c>
      <c r="D6961">
        <v>25.054500000000004</v>
      </c>
      <c r="E6961">
        <v>4113.8899000000019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202613</v>
      </c>
      <c r="D6962">
        <v>231.88810000000004</v>
      </c>
      <c r="E6962">
        <v>3669.7945000000004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202613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202613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202613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202613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202613</v>
      </c>
      <c r="D6967">
        <v>-25.512100000000004</v>
      </c>
      <c r="E6967">
        <v>-1109.9744000000001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202613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202613</v>
      </c>
      <c r="D6969">
        <v>31.624999999999993</v>
      </c>
      <c r="E6969">
        <v>91.719600000000014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202613</v>
      </c>
      <c r="D6970">
        <v>28.409000000000002</v>
      </c>
      <c r="E6970">
        <v>3615.4552000000022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202613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202613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202613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202613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202613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202613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202613</v>
      </c>
      <c r="D6977">
        <v>-26.442000000000007</v>
      </c>
      <c r="E6977">
        <v>-315.03570000000008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202613</v>
      </c>
      <c r="D6978">
        <v>51.680699999999995</v>
      </c>
      <c r="E6978">
        <v>6576.8090000000011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202613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202613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202613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202613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202613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202613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202613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202613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202613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202613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202613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202613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202613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202613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202613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202613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202613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202613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202613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202613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202613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202613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202613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202613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202613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202613</v>
      </c>
      <c r="D7004">
        <v>1073.0006000000001</v>
      </c>
      <c r="E7004">
        <v>1276.3440000000001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202613</v>
      </c>
      <c r="D7005">
        <v>-73.421800000000033</v>
      </c>
      <c r="E7005">
        <v>-1139.7930000000003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202613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202613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202613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202613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202613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202613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202613</v>
      </c>
      <c r="D7012">
        <v>1429.9994000000002</v>
      </c>
      <c r="E7012">
        <v>3290.7833000000001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202613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202613</v>
      </c>
      <c r="D7014">
        <v>-1416.0011999999999</v>
      </c>
      <c r="E7014">
        <v>-676.91439999999989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202613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202613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202613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202613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202613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202613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202613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202613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202613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202613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202613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202613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202613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202613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202613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202613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202613</v>
      </c>
      <c r="D7031">
        <v>45.739999999999995</v>
      </c>
      <c r="E7031">
        <v>799.88160000000005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202613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202613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202613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202613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202613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202613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202613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202613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202613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202613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202613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202613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202613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202613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202613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202613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202613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202613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202613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202613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202613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202613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202613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202613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202613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202613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202613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202613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202613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202613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202613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202613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202613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202613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202613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202613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202613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202613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202613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202613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202613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202613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202613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202613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202613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202613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202613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202613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202613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202613</v>
      </c>
      <c r="D7081">
        <v>-7.7025000000000006</v>
      </c>
      <c r="E7081">
        <v>-117.92649999999999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202613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202613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202613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202613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202613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202613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202613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202613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202613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202613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202613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202613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202613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202613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202613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202613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202613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202613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202613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202613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202613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202613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202613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202613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202613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202613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202613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202613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202613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202613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202613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202613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202613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202613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202613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202613</v>
      </c>
      <c r="D7117">
        <v>-17.483300000000003</v>
      </c>
      <c r="E7117">
        <v>-373.96949999999998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202613</v>
      </c>
      <c r="D7118">
        <v>14.635999999999997</v>
      </c>
      <c r="E7118">
        <v>378.79039999999998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202613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202613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202613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202613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202613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202613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202613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202613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202613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202613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202613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202613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202613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202613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202613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202613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202613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202613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202613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202613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202613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202613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202613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202613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202613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202613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202613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202613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202613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202613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202613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202613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202613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202613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202613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202613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202613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202613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202613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202613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202613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202613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202613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202613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202613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202613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202613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202613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202613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202613</v>
      </c>
      <c r="D7168">
        <v>33.43</v>
      </c>
      <c r="E7168">
        <v>256.9228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202613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202613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202613</v>
      </c>
      <c r="D7171">
        <v>42003</v>
      </c>
      <c r="E7171">
        <v>3394.2430999999988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202613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202613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202613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202613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202613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202613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202613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202613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202613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202613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202613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202613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202613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202613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202613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202613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202613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202613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202613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202613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202613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202613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202613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202613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202613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202613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202613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202613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202613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202613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202613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202613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202613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202613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202613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202613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202613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202613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202613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202613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202613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202613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202613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202613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202613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202613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202613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202613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202613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202613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202613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202613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202613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202613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202613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202613</v>
      </c>
      <c r="D7227">
        <v>10.811000000000003</v>
      </c>
      <c r="E7227">
        <v>241.30230000000003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202613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202613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202613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202613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202613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202613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202613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202613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202613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202613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202613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202613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202613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202613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202613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202613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202613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202613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202613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202613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202613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202613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202613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202613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202613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202613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202613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202613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202613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202613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202613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202613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202613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202613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202613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202613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202613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202613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202613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202613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202613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202613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202613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202613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202613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202613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202613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202613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202613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202613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202613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202613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202613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202613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202613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202613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202613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202613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202613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202613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202613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202613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202613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202613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202613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202613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202613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202613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202613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202613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202613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202613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202613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202613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202613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202613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202613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202613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202613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202613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202613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202613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202613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202613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202613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202613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202613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202613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202613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202613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202613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202613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202613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202613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202613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202613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202613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202613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202613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202613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202613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202613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202613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202613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202613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202613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202613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202613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202613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202613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202613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202613</v>
      </c>
      <c r="D7339">
        <v>-26</v>
      </c>
      <c r="E7339">
        <v>-2932.9939999999997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202613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202613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202613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202613</v>
      </c>
      <c r="D7343">
        <v>-25</v>
      </c>
      <c r="E7343">
        <v>-1377.0538000000001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202613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202613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202613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202613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202613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202613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202613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202613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202613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202613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202613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202613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202613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202613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202613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202613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202613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202613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202613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202613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202613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202613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202613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202613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202613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202613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202613</v>
      </c>
      <c r="D7370">
        <v>49616</v>
      </c>
      <c r="E7370">
        <v>3917.0722000000001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202613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202613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202613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202613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202613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202613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202613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202613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202613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202613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202613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202613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202613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202613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202613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202613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202613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202613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202613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202613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202613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202613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202613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202613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202613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202613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202613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202613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202613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202613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202613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202613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202613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202613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202613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202613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202613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202613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202613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202613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202613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202613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202613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202613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202613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202613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202613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202613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202613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202613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202613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202613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202613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202613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202613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202613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202613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202613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202613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202613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202613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202613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202613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202613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202613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202613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202613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202613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202613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202613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202613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202613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202613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202613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202613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202613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202613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202613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202613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202613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202613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202613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202613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202613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202613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202613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202613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202613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202613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202613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202613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202613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202613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202613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202613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202613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202613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202613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202613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202613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202613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202613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202613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202613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202613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202613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202613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202613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202613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202613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202613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202613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202613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202613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202613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202613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202613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202613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202613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202613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202613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202613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202613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202613</v>
      </c>
      <c r="D7494">
        <v>266.71199999999999</v>
      </c>
      <c r="E7494">
        <v>14164.240700000002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202613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202613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202613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202613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202613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202613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202613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202613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202613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202613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202613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202613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202613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202613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202613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202613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202613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202613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202613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202613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202613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202613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202613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202613</v>
      </c>
      <c r="D7518">
        <v>75.950000000000031</v>
      </c>
      <c r="E7518">
        <v>94.074599999999975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202613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202613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202613</v>
      </c>
      <c r="D7521">
        <v>-104.1561</v>
      </c>
      <c r="E7521">
        <v>-13252.819099999999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202613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202613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202613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202613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202613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202613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202613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202613</v>
      </c>
      <c r="D7529">
        <v>-28.12299999999999</v>
      </c>
      <c r="E7529">
        <v>-124.13970000000002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202613</v>
      </c>
      <c r="D7530">
        <v>-105.5</v>
      </c>
      <c r="E7530">
        <v>-520.44069999999999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202613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202613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202613</v>
      </c>
      <c r="D7533">
        <v>-91.594999999999999</v>
      </c>
      <c r="E7533">
        <v>-2842.6987999999992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202613</v>
      </c>
      <c r="D7534">
        <v>-378.83250000000015</v>
      </c>
      <c r="E7534">
        <v>-20259.408899999991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202613</v>
      </c>
      <c r="D7535">
        <v>-39.200000000000003</v>
      </c>
      <c r="E7535">
        <v>-55.124499999999998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202613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202613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202613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202613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202613</v>
      </c>
      <c r="D7540">
        <v>1130</v>
      </c>
      <c r="E7540">
        <v>47460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202613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202613</v>
      </c>
      <c r="D7542">
        <v>-349.59990000000005</v>
      </c>
      <c r="E7542">
        <v>-25183.01920000001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202613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202613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202613</v>
      </c>
      <c r="D7545">
        <v>-107.25940000000001</v>
      </c>
      <c r="E7545">
        <v>-5827.2239000000009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202613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202613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202613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202613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202613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202613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202613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202613</v>
      </c>
      <c r="D7553">
        <v>-63.597000000000023</v>
      </c>
      <c r="E7553">
        <v>-4022.5396000000001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202613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202613</v>
      </c>
      <c r="D7555">
        <v>-22.918999999999993</v>
      </c>
      <c r="E7555">
        <v>-1553.8259000000005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202613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202613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202613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202613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202613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202613</v>
      </c>
      <c r="D7561">
        <v>-1130</v>
      </c>
      <c r="E7561">
        <v>-48695.46439999999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202613</v>
      </c>
      <c r="D7562">
        <v>201.3</v>
      </c>
      <c r="E7562">
        <v>2188.8756000000003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202613</v>
      </c>
      <c r="D7563">
        <v>-436.99889999999999</v>
      </c>
      <c r="E7563">
        <v>-1452.8672999999999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202613</v>
      </c>
      <c r="D7564">
        <v>-78332</v>
      </c>
      <c r="E7564">
        <v>-6198.8562000000011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202613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202613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202613</v>
      </c>
      <c r="D7567">
        <v>-242.9999</v>
      </c>
      <c r="E7567">
        <v>-823.74809999999968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202613</v>
      </c>
      <c r="D7568">
        <v>-25.879999999999995</v>
      </c>
      <c r="E7568">
        <v>-3247.8597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202613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202613</v>
      </c>
      <c r="D7570">
        <v>-1.6900000000000006</v>
      </c>
      <c r="E7570">
        <v>-312.22169999999988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202613</v>
      </c>
      <c r="D7571">
        <v>-815.99879999999996</v>
      </c>
      <c r="E7571">
        <v>-2524.5769000000005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202613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202613</v>
      </c>
      <c r="D7573">
        <v>62.249999999999986</v>
      </c>
      <c r="E7573">
        <v>4604.0361999999996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202613</v>
      </c>
      <c r="D7574">
        <v>-70.14800000000001</v>
      </c>
      <c r="E7574">
        <v>-5209.6410999999989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202613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202613</v>
      </c>
      <c r="D7576">
        <v>-88.947200000000024</v>
      </c>
      <c r="E7576">
        <v>-3618.9037999999991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202613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202613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202613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202613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202613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202613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202613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202613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202613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202613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202613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202613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202613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202613</v>
      </c>
      <c r="D7590">
        <v>-1819.9996999999998</v>
      </c>
      <c r="E7590">
        <v>-6568.7168999999985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202613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202613</v>
      </c>
      <c r="D7592">
        <v>-22.917999999999996</v>
      </c>
      <c r="E7592">
        <v>-1454.6985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202613</v>
      </c>
      <c r="D7593">
        <v>-36.265000000000022</v>
      </c>
      <c r="E7593">
        <v>-176.245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202613</v>
      </c>
      <c r="D7594">
        <v>-125.14560000000003</v>
      </c>
      <c r="E7594">
        <v>-633.07339999999999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202613</v>
      </c>
      <c r="D7595">
        <v>-232.1374999999999</v>
      </c>
      <c r="E7595">
        <v>-792.15770000000009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202613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202613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202613</v>
      </c>
      <c r="D7598">
        <v>-60.400000000000006</v>
      </c>
      <c r="E7598">
        <v>-4412.6419999999989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202613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202613</v>
      </c>
      <c r="D7600">
        <v>162</v>
      </c>
      <c r="E7600">
        <v>4118.6099999999997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202613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202613</v>
      </c>
      <c r="D7602">
        <v>-234.9999</v>
      </c>
      <c r="E7602">
        <v>-796.64969999999983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202613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202613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202613</v>
      </c>
      <c r="D7605">
        <v>286.3492</v>
      </c>
      <c r="E7605">
        <v>1283.8311999999996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202613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202613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202613</v>
      </c>
      <c r="D7608">
        <v>118.2008</v>
      </c>
      <c r="E7608">
        <v>6532.3058000000001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202613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202613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202613</v>
      </c>
      <c r="D7611">
        <v>78.832999999999984</v>
      </c>
      <c r="E7611">
        <v>6081.2246000000005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202613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202613</v>
      </c>
      <c r="D7613">
        <v>38.339999999999989</v>
      </c>
      <c r="E7613">
        <v>192.55419999999995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202613</v>
      </c>
      <c r="D7614">
        <v>46.718900000000019</v>
      </c>
      <c r="E7614">
        <v>158.02960000000002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202613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202613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202613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202613</v>
      </c>
      <c r="D7618">
        <v>-495</v>
      </c>
      <c r="E7618">
        <v>-835.46630000000005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202613</v>
      </c>
      <c r="D7619">
        <v>-192.99959999999999</v>
      </c>
      <c r="E7619">
        <v>-847.23160000000007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202613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202613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202613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202613</v>
      </c>
      <c r="D7623">
        <v>78.259999999999991</v>
      </c>
      <c r="E7623">
        <v>2456.2150999999999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202613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202613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202613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202613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202613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202613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202613</v>
      </c>
      <c r="D7630">
        <v>-71.308799999999977</v>
      </c>
      <c r="E7630">
        <v>-241.08600000000001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202613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202613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202613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202613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202613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202613</v>
      </c>
      <c r="D7636">
        <v>-196.6</v>
      </c>
      <c r="E7636">
        <v>-12995.526300000001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202613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202613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202613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202613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202613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202613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202613</v>
      </c>
      <c r="D7643">
        <v>-183.54999999999995</v>
      </c>
      <c r="E7643">
        <v>-4666.4878000000008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202613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202613</v>
      </c>
      <c r="D7645">
        <v>168.15549999999996</v>
      </c>
      <c r="E7645">
        <v>8970.4215999999979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202613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202613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202613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202613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202613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202613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202613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202613</v>
      </c>
      <c r="D7653">
        <v>-101.68439999999997</v>
      </c>
      <c r="E7653">
        <v>-5415.8450000000012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202613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202613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202613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202613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202613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202613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202613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202613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202613</v>
      </c>
      <c r="D7662">
        <v>8.5073999999999987</v>
      </c>
      <c r="E7662">
        <v>1082.5003999999999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202613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202613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202613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202613</v>
      </c>
      <c r="D7666">
        <v>-6.3759999999999994</v>
      </c>
      <c r="E7666">
        <v>-51.000700000000009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202613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202613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202613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202613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202613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202613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202613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202613</v>
      </c>
      <c r="D7674">
        <v>23</v>
      </c>
      <c r="E7674">
        <v>345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202613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202613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202613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202613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202613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202613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202613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202613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202613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202613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202613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202613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202613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202613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202613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202613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202613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202613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202613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202613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202613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202613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202613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202613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202613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202613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202613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202613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202613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202613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202613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202613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202613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202613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202613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202613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202613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202613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202613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202613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202613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202613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202613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202613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202613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202613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202613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202613</v>
      </c>
      <c r="D7722">
        <v>159</v>
      </c>
      <c r="E7722">
        <v>268.36009999999999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202613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202613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202613</v>
      </c>
      <c r="D7725">
        <v>-97.057200000000009</v>
      </c>
      <c r="E7725">
        <v>-12250.494899999998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202613</v>
      </c>
      <c r="D7726">
        <v>-68.280699999999996</v>
      </c>
      <c r="E7726">
        <v>-12614.522900000002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202613</v>
      </c>
      <c r="D7727">
        <v>-51.9636</v>
      </c>
      <c r="E7727">
        <v>-3522.9439999999995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202613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202613</v>
      </c>
      <c r="D7729">
        <v>46.325000000000017</v>
      </c>
      <c r="E7729">
        <v>222.91530000000006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202613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202613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202613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202613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202613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202613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202613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202613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202613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202613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202613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202613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202613</v>
      </c>
      <c r="D7742">
        <v>24</v>
      </c>
      <c r="E7742">
        <v>3260.3399999999997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202613</v>
      </c>
      <c r="D7743">
        <v>-30.0002</v>
      </c>
      <c r="E7743">
        <v>-2465.6431000000007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202613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202613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202613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202613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202613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202613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202613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202613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202613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202613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202613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202613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202613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202613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202613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202613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202613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202613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202613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202613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202613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202613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202613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202613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202613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202613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202613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202613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202613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202613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202613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202613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202613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202613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202613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202613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202613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202613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202613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202613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202613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202613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202613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202613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202613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202613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202613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202613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202613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202613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202613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202613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202613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202613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202613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202613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202613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202613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202613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202613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202613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202613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202613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202613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202613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202613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202613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202613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202613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202613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202613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202613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202613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202613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202613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202613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202613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202613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202613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202613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202613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202613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202613</v>
      </c>
      <c r="D7826">
        <v>88.245200000000011</v>
      </c>
      <c r="E7826">
        <v>5601.3520000000017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202613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202613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202613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202613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202613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202613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202613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202613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202613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202613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202613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202613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202613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202613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202613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202613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202613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202613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202613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202613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202613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202613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202613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202613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202613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202613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202613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202613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202613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202613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202613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202613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202613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202613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202613</v>
      </c>
      <c r="D7861">
        <v>34.949999999999996</v>
      </c>
      <c r="E7861">
        <v>888.55149999999992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202613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202613</v>
      </c>
      <c r="D7863">
        <v>792</v>
      </c>
      <c r="E7863">
        <v>2522.08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202613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202613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202613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202613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202613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202613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202613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202613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202613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202613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202613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202613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202613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202613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202613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202613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202613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202613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202613</v>
      </c>
      <c r="D7882">
        <v>71.5</v>
      </c>
      <c r="E7882">
        <v>359.15600000000001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202613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202613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202613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202613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202613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202613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202613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202613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202613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202613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202613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202613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202613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202613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202613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202613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202613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202613</v>
      </c>
      <c r="D7900">
        <v>480</v>
      </c>
      <c r="E7900">
        <v>1545.5199999999998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202613</v>
      </c>
      <c r="D7901">
        <v>-8</v>
      </c>
      <c r="E7901">
        <v>-27.8444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202613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202613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202613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202613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202613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202613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202613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202613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202613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202613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202613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202613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202613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202613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202613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202613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202613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202613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202613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202613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202613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202613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202613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202613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202613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202613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202613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202613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202613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202613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202613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202613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202613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202613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202613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202613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202613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202613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202613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202613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202613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202613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202613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202613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202613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202613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202613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202613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202613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202613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202613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202613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202613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202613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202613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202613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202613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202613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202613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202613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202613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202613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202613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202613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202613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202613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202613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202613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202613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202613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202613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202613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202613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202613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202613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202613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202613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202613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202613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202613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202613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202613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202613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202613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202613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202613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202613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202613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202613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202613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202613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202613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202613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202613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202613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202613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202613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202613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202613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202613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202613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202613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202613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202613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202613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202613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202613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202613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202613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202613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202613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202613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202613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202613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202613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202613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202613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202613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202613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202613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202613</v>
      </c>
      <c r="D8022">
        <v>-105</v>
      </c>
      <c r="E8022">
        <v>-486.55079999999998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202613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202613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202613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202613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202613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202613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202613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202613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202613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202613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202613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202613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202613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202613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202613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202613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202613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202613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202613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202613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202613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202613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202613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202613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202613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202613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202613</v>
      </c>
      <c r="D8049">
        <v>-3.0001000000000002</v>
      </c>
      <c r="E8049">
        <v>-407.56360000000001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202613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202613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202613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202613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202613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202613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202613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202613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202613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202613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202613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202613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202613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202613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202613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202613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202613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202613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202613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202613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202613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202613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202613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202613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202613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202613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202613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202613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202613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202613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202613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202613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202613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202613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202613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202613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202613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202613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202613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202613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202613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202613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202613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202613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202613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202613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202613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202613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202613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202613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202613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202613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202613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202613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202613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202613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202613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202613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202613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202613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202613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202613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202613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202613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202613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202613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202613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202613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202613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202613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202613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202613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202613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202613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202613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202613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202613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202613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202613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202613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202613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202613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202613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202613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202613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202613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202613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202613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202613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202613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202613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202613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202613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202613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202613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202613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202613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202613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202613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202613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202613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202613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202613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202613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202613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202613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202613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202613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202613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202613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202613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202613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202613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202613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202613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202613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202613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202613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202613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202613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202613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202613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202613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202613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202613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202613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202613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202613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202613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202613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202613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202613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202613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202613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202613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202613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202613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202613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202613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202613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202613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202613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202613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202613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202613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202613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202613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202613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202613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202613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202613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202613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202613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202613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202613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202613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202613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202613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202613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202613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202613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202613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202613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202613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202613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202613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202613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202613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202613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202613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202613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202613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202613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202613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202613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202613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202613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202613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202613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202613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202613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202613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202613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202613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202613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202613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202613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202613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202613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202613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202613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202613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202613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202613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202613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202613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202613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202613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202613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202613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202613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202613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202613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202613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202613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202613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202613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202613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202613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202613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202613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202613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202613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202613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202613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202613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202613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202613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202613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202613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202613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202613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202613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202613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202613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202613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202613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202613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202613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202613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202613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202613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202613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202613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202613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202613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202613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202613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202613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202613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202613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202613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202613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202613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202613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202613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202613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202613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202613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202613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202613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202613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202613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202613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202613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202613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202613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202613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202613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202613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202613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202613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202613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202613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202613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202613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202613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202613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202613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202613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202613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202613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202613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202613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202613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202613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202613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202613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202613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202613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202613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202613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202613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202613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202613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202613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202613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202613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202613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202613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202613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202613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202613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202613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202613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202613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202613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202613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202613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202613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202613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202613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202613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202613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202613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202613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202613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202613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202613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202613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202613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202613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202613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202613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202613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202613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202613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202613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202613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202613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202613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202613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202613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202613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202613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202613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202613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202613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202613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202613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202613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202613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202613</v>
      </c>
      <c r="D8444">
        <v>-11</v>
      </c>
      <c r="E8444">
        <v>-51.121700000000004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202613</v>
      </c>
      <c r="D8445">
        <v>6</v>
      </c>
      <c r="E8445">
        <v>38.130000000000003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202613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202613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202613</v>
      </c>
      <c r="D8549">
        <v>-18.748000000000001</v>
      </c>
      <c r="E8549">
        <v>-353.67419999999998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202613</v>
      </c>
      <c r="D8550">
        <v>62.087999999999994</v>
      </c>
      <c r="E8550">
        <v>1960.2037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202613</v>
      </c>
      <c r="D8607">
        <v>-83.578000000000003</v>
      </c>
      <c r="E8607">
        <v>-4209.5190000000002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202613</v>
      </c>
      <c r="D8610">
        <v>66.994</v>
      </c>
      <c r="E8610">
        <v>3031.9395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202613</v>
      </c>
      <c r="D8611">
        <v>89</v>
      </c>
      <c r="E8611">
        <v>4493.3099999999995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202613</v>
      </c>
      <c r="D8614">
        <v>-3.843</v>
      </c>
      <c r="E8614">
        <v>-33.816500000000005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202613</v>
      </c>
      <c r="D8617">
        <v>82.286599999999993</v>
      </c>
      <c r="E8617">
        <v>2038.3351000000002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202613</v>
      </c>
      <c r="D8620">
        <v>-15.123999999999999</v>
      </c>
      <c r="E8620">
        <v>-462.77080000000001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202613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202613</v>
      </c>
      <c r="D8624">
        <v>132.25799999999995</v>
      </c>
      <c r="E8624">
        <v>4192.3844999999992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202613</v>
      </c>
      <c r="D8625">
        <v>-8.8849999999999998</v>
      </c>
      <c r="E8625">
        <v>-64.290199999999999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202613</v>
      </c>
      <c r="D8628">
        <v>120.00099999999998</v>
      </c>
      <c r="E8628">
        <v>1353.3325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202613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202613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202613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202613</v>
      </c>
      <c r="D9220">
        <v>-326</v>
      </c>
      <c r="E9220">
        <v>-3429.1211000000003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202613</v>
      </c>
      <c r="D9221">
        <v>326</v>
      </c>
      <c r="E9221">
        <v>4238.96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202613</v>
      </c>
      <c r="D9222">
        <v>-60</v>
      </c>
      <c r="E9222">
        <v>-495.6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202613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202613</v>
      </c>
      <c r="D9233">
        <v>-184.14600000000002</v>
      </c>
      <c r="E9233">
        <v>-17439.636399999999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202613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202613</v>
      </c>
      <c r="D9257">
        <v>-138.79999999999998</v>
      </c>
      <c r="E9257">
        <v>-4705.0882000000001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202613</v>
      </c>
      <c r="D9261">
        <v>192.46870000000001</v>
      </c>
      <c r="E9261">
        <v>6524.3658999999998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202613</v>
      </c>
      <c r="D9262">
        <v>-208.86870000000002</v>
      </c>
      <c r="E9262">
        <v>-7080.2987999999996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202613</v>
      </c>
      <c r="D9271">
        <v>-29.920500000000001</v>
      </c>
      <c r="E9271">
        <v>-1375.3489999999999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202613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202613</v>
      </c>
      <c r="D9275">
        <v>99.248000000000005</v>
      </c>
      <c r="E9275">
        <v>4443.8552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202613</v>
      </c>
      <c r="D9276">
        <v>-30.771499999999996</v>
      </c>
      <c r="E9276">
        <v>-1361.0470999999998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202613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202613</v>
      </c>
      <c r="D9280">
        <v>-14.541999999999998</v>
      </c>
      <c r="E9280">
        <v>-771.64290000000005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202613</v>
      </c>
      <c r="D9283">
        <v>-37.981999999999999</v>
      </c>
      <c r="E9283">
        <v>-1815.9009000000001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202613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202613</v>
      </c>
      <c r="D9285">
        <v>26</v>
      </c>
      <c r="E9285">
        <v>1483.9899999999998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202613</v>
      </c>
      <c r="D9286">
        <v>-7.0280000000000005</v>
      </c>
      <c r="E9286">
        <v>-315.95969999999994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202613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202613</v>
      </c>
      <c r="D9290">
        <v>25.193599999999996</v>
      </c>
      <c r="E9290">
        <v>786.60590000000002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202613</v>
      </c>
      <c r="D9291">
        <v>-8.2230000000000008</v>
      </c>
      <c r="E9291">
        <v>-382.22759999999994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202613</v>
      </c>
      <c r="D9294">
        <v>-22.930999999999997</v>
      </c>
      <c r="E9294">
        <v>-1065.5255999999999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202613</v>
      </c>
      <c r="D9295">
        <v>22</v>
      </c>
      <c r="E9295">
        <v>1021.3199999999999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202613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202613</v>
      </c>
      <c r="D9302">
        <v>-332.00020000000001</v>
      </c>
      <c r="E9302">
        <v>-308.24040000000002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202613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202613</v>
      </c>
      <c r="D9314">
        <v>-1.1160000000000001</v>
      </c>
      <c r="E9314">
        <v>-37.8324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202613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202613</v>
      </c>
      <c r="D9318">
        <v>6.9580000000000002</v>
      </c>
      <c r="E9318">
        <v>235.87619999999998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202613</v>
      </c>
      <c r="D9319">
        <v>-114</v>
      </c>
      <c r="E9319">
        <v>-607.35220000000004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202613</v>
      </c>
      <c r="D9320">
        <v>-12</v>
      </c>
      <c r="E9320">
        <v>-755.55119999999999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202613</v>
      </c>
      <c r="D9321">
        <v>12</v>
      </c>
      <c r="E9321">
        <v>756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202613</v>
      </c>
      <c r="D9322">
        <v>-38</v>
      </c>
      <c r="E9322">
        <v>-273.60000000000002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202613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202613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202613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202613</v>
      </c>
      <c r="D9360">
        <v>-41.332000000000008</v>
      </c>
      <c r="E9360">
        <v>-1885.8155000000002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202613</v>
      </c>
      <c r="D9361">
        <v>50</v>
      </c>
      <c r="E9361">
        <v>2405.9700000000003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202613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202613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202613</v>
      </c>
      <c r="D9365">
        <v>-10.898999999999999</v>
      </c>
      <c r="E9365">
        <v>-519.82720000000006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202613</v>
      </c>
      <c r="D9375">
        <v>-17.6785</v>
      </c>
      <c r="E9375">
        <v>-2245.5250999999998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202613</v>
      </c>
      <c r="D9391">
        <v>-62.747499999999995</v>
      </c>
      <c r="E9391">
        <v>-2927.7058999999999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202613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202613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202613</v>
      </c>
      <c r="D9394">
        <v>-11.550000000000002</v>
      </c>
      <c r="E9394">
        <v>-498.82830000000001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202613</v>
      </c>
      <c r="D9396">
        <v>132.50079999999997</v>
      </c>
      <c r="E9396">
        <v>3871.8800000000006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202613</v>
      </c>
      <c r="D9397">
        <v>-16.193000000000001</v>
      </c>
      <c r="E9397">
        <v>-471.38490000000002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202613</v>
      </c>
      <c r="D9407">
        <v>-42.999900000000004</v>
      </c>
      <c r="E9407">
        <v>-2667.0847000000003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202613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202613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202613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202613</v>
      </c>
      <c r="D9486">
        <v>39</v>
      </c>
      <c r="E9486">
        <v>1816.9699999999996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202613</v>
      </c>
      <c r="D9487">
        <v>31</v>
      </c>
      <c r="E9487">
        <v>1391.56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202613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202613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202613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202613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202613</v>
      </c>
      <c r="D9492">
        <v>114</v>
      </c>
      <c r="E9492">
        <v>713.63000000000011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202613</v>
      </c>
      <c r="D9493">
        <v>166</v>
      </c>
      <c r="E9493">
        <v>5627.12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202613</v>
      </c>
      <c r="D9494">
        <v>60</v>
      </c>
      <c r="E9494">
        <v>495.59999999999997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202613</v>
      </c>
      <c r="D9495">
        <v>38</v>
      </c>
      <c r="E9495">
        <v>273.60000000000002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202613</v>
      </c>
      <c r="D9496">
        <v>17.252000000000002</v>
      </c>
      <c r="E9496">
        <v>802.10080000000005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202613</v>
      </c>
      <c r="D9497">
        <v>16.9575</v>
      </c>
      <c r="E9497">
        <v>2154.038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202613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202613</v>
      </c>
      <c r="D9499">
        <v>-26.891000000000002</v>
      </c>
      <c r="E9499">
        <v>-878.92869999999994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202613</v>
      </c>
      <c r="D9500">
        <v>-44.5291</v>
      </c>
      <c r="E9500">
        <v>-1633.5584999999999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202613</v>
      </c>
      <c r="D9501">
        <v>-45.5792</v>
      </c>
      <c r="E9501">
        <v>-2200.2350999999999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202613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202613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202613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202613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202613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202613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202613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202613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202613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202613</v>
      </c>
      <c r="D9580">
        <v>-6</v>
      </c>
      <c r="E9580">
        <v>-788.16000000000008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202613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202613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202613</v>
      </c>
      <c r="D10722">
        <v>52</v>
      </c>
      <c r="E10722">
        <v>912.2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202613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202613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202613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202613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202613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202613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202613</v>
      </c>
      <c r="D10920">
        <v>-0.77499999999999991</v>
      </c>
      <c r="E10920">
        <v>-56.399599999999992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202613</v>
      </c>
      <c r="D10921">
        <v>-7.0525000000000002</v>
      </c>
      <c r="E10921">
        <v>-894.88599999999997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202613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202613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202613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202613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202613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202613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202613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202613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202613</v>
      </c>
      <c r="D12227">
        <v>-1.2123999999999999</v>
      </c>
      <c r="E12227">
        <v>-17.6722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202613</v>
      </c>
      <c r="D12228">
        <v>-74.999899999999997</v>
      </c>
      <c r="E12228">
        <v>-67.326999999999998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202613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202613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202613</v>
      </c>
      <c r="D12231">
        <v>-7</v>
      </c>
      <c r="E12231">
        <v>-266.94499999999999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202613</v>
      </c>
      <c r="D12232">
        <v>0.49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202613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202613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202613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202613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202613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202613</v>
      </c>
      <c r="D12519">
        <v>66.55</v>
      </c>
      <c r="E12519">
        <v>2285.9272000000001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202613</v>
      </c>
      <c r="D12520">
        <v>44</v>
      </c>
      <c r="E12520">
        <v>641.35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202613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202613</v>
      </c>
      <c r="D12522">
        <v>81.5</v>
      </c>
      <c r="E12522">
        <v>4036.3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202613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202613</v>
      </c>
      <c r="D12524">
        <v>-81.5</v>
      </c>
      <c r="E12524">
        <v>-4032.5105999999996</v>
      </c>
      <c r="F12524" s="2" t="s">
        <v>438</v>
      </c>
    </row>
    <row r="12525" spans="1:6" x14ac:dyDescent="0.25">
      <c r="A12525">
        <v>10143</v>
      </c>
      <c r="B12525" s="2" t="s">
        <v>1733</v>
      </c>
      <c r="C12525">
        <v>202613</v>
      </c>
      <c r="D12525">
        <v>1.7763568394002505E-15</v>
      </c>
      <c r="E12525">
        <v>4.5474735088646412E-13</v>
      </c>
      <c r="F12525" s="2" t="s">
        <v>438</v>
      </c>
    </row>
    <row r="12526" spans="1:6" x14ac:dyDescent="0.25">
      <c r="A12526">
        <v>48</v>
      </c>
      <c r="B12526" s="2" t="s">
        <v>1736</v>
      </c>
      <c r="C12526">
        <v>202615</v>
      </c>
      <c r="D12526">
        <v>-10</v>
      </c>
      <c r="E12526">
        <v>-25.454000000000001</v>
      </c>
      <c r="F12526" s="2" t="s">
        <v>438</v>
      </c>
    </row>
    <row r="12527" spans="1:6" x14ac:dyDescent="0.25">
      <c r="A12527">
        <v>348</v>
      </c>
      <c r="B12527" s="2" t="s">
        <v>1736</v>
      </c>
      <c r="C12527">
        <v>202615</v>
      </c>
      <c r="D12527">
        <v>-4</v>
      </c>
      <c r="E12527">
        <v>-25.346299999999999</v>
      </c>
      <c r="F12527" s="2" t="s">
        <v>438</v>
      </c>
    </row>
    <row r="12528" spans="1:6" x14ac:dyDescent="0.25">
      <c r="A12528">
        <v>348</v>
      </c>
      <c r="B12528" s="2" t="s">
        <v>1737</v>
      </c>
      <c r="C12528">
        <v>202615</v>
      </c>
      <c r="D12528">
        <v>4</v>
      </c>
      <c r="E12528">
        <v>22</v>
      </c>
      <c r="F12528" s="2" t="s">
        <v>438</v>
      </c>
    </row>
    <row r="12529" spans="1:6" x14ac:dyDescent="0.25">
      <c r="A12529">
        <v>512</v>
      </c>
      <c r="B12529" s="2" t="s">
        <v>1736</v>
      </c>
      <c r="C12529">
        <v>202615</v>
      </c>
      <c r="D12529">
        <v>-5</v>
      </c>
      <c r="E12529">
        <v>-10.998900000000001</v>
      </c>
      <c r="F12529" s="2" t="s">
        <v>438</v>
      </c>
    </row>
    <row r="12530" spans="1:6" x14ac:dyDescent="0.25">
      <c r="A12530">
        <v>513</v>
      </c>
      <c r="B12530" s="2" t="s">
        <v>1737</v>
      </c>
      <c r="C12530">
        <v>202615</v>
      </c>
      <c r="D12530">
        <v>4.7</v>
      </c>
      <c r="E12530">
        <v>125</v>
      </c>
      <c r="F12530" s="2" t="s">
        <v>438</v>
      </c>
    </row>
    <row r="12531" spans="1:6" x14ac:dyDescent="0.25">
      <c r="A12531">
        <v>533</v>
      </c>
      <c r="B12531" s="2" t="s">
        <v>1737</v>
      </c>
      <c r="C12531">
        <v>202615</v>
      </c>
      <c r="D12531">
        <v>1</v>
      </c>
      <c r="E12531">
        <v>4</v>
      </c>
      <c r="F12531" s="2" t="s">
        <v>438</v>
      </c>
    </row>
    <row r="12532" spans="1:6" x14ac:dyDescent="0.25">
      <c r="A12532">
        <v>564</v>
      </c>
      <c r="B12532" s="2" t="s">
        <v>1737</v>
      </c>
      <c r="C12532">
        <v>202615</v>
      </c>
      <c r="D12532">
        <v>2</v>
      </c>
      <c r="E12532">
        <v>18</v>
      </c>
      <c r="F12532" s="2" t="s">
        <v>438</v>
      </c>
    </row>
    <row r="12533" spans="1:6" x14ac:dyDescent="0.25">
      <c r="A12533">
        <v>580</v>
      </c>
      <c r="B12533" s="2" t="s">
        <v>1737</v>
      </c>
      <c r="C12533">
        <v>202615</v>
      </c>
      <c r="D12533">
        <v>1</v>
      </c>
      <c r="E12533">
        <v>6</v>
      </c>
      <c r="F12533" s="2" t="s">
        <v>438</v>
      </c>
    </row>
    <row r="12534" spans="1:6" x14ac:dyDescent="0.25">
      <c r="A12534">
        <v>588</v>
      </c>
      <c r="B12534" s="2" t="s">
        <v>1737</v>
      </c>
      <c r="C12534">
        <v>202615</v>
      </c>
      <c r="D12534">
        <v>2</v>
      </c>
      <c r="E12534">
        <v>12</v>
      </c>
      <c r="F12534" s="2" t="s">
        <v>438</v>
      </c>
    </row>
    <row r="12535" spans="1:6" x14ac:dyDescent="0.25">
      <c r="A12535">
        <v>857</v>
      </c>
      <c r="B12535" s="2" t="s">
        <v>1736</v>
      </c>
      <c r="C12535">
        <v>202615</v>
      </c>
      <c r="D12535">
        <v>-4</v>
      </c>
      <c r="E12535">
        <v>-35.159999999999997</v>
      </c>
      <c r="F12535" s="2" t="s">
        <v>438</v>
      </c>
    </row>
    <row r="12536" spans="1:6" x14ac:dyDescent="0.25">
      <c r="A12536">
        <v>890</v>
      </c>
      <c r="B12536" s="2" t="s">
        <v>1737</v>
      </c>
      <c r="C12536">
        <v>202615</v>
      </c>
      <c r="D12536">
        <v>4</v>
      </c>
      <c r="E12536">
        <v>294.92</v>
      </c>
      <c r="F12536" s="2" t="s">
        <v>438</v>
      </c>
    </row>
    <row r="12537" spans="1:6" x14ac:dyDescent="0.25">
      <c r="A12537">
        <v>1268</v>
      </c>
      <c r="B12537" s="2" t="s">
        <v>1736</v>
      </c>
      <c r="C12537">
        <v>202615</v>
      </c>
      <c r="D12537">
        <v>-1</v>
      </c>
      <c r="E12537">
        <v>-35.073999999999998</v>
      </c>
      <c r="F12537" s="2" t="s">
        <v>438</v>
      </c>
    </row>
    <row r="12538" spans="1:6" x14ac:dyDescent="0.25">
      <c r="A12538">
        <v>1271</v>
      </c>
      <c r="B12538" s="2" t="s">
        <v>1736</v>
      </c>
      <c r="C12538">
        <v>202615</v>
      </c>
      <c r="D12538">
        <v>-2</v>
      </c>
      <c r="E12538">
        <v>-12.962899999999999</v>
      </c>
      <c r="F12538" s="2" t="s">
        <v>438</v>
      </c>
    </row>
    <row r="12539" spans="1:6" x14ac:dyDescent="0.25">
      <c r="A12539">
        <v>3715</v>
      </c>
      <c r="B12539" s="2" t="s">
        <v>1736</v>
      </c>
      <c r="C12539">
        <v>202615</v>
      </c>
      <c r="D12539">
        <v>-5</v>
      </c>
      <c r="E12539">
        <v>-95</v>
      </c>
      <c r="F12539" s="2" t="s">
        <v>438</v>
      </c>
    </row>
    <row r="12540" spans="1:6" x14ac:dyDescent="0.25">
      <c r="A12540">
        <v>3715</v>
      </c>
      <c r="B12540" s="2" t="s">
        <v>1737</v>
      </c>
      <c r="C12540">
        <v>202615</v>
      </c>
      <c r="D12540">
        <v>5</v>
      </c>
      <c r="E12540">
        <v>95</v>
      </c>
      <c r="F12540" s="2" t="s">
        <v>438</v>
      </c>
    </row>
    <row r="12541" spans="1:6" x14ac:dyDescent="0.25">
      <c r="A12541">
        <v>6238</v>
      </c>
      <c r="B12541" s="2" t="s">
        <v>1737</v>
      </c>
      <c r="C12541">
        <v>202615</v>
      </c>
      <c r="D12541">
        <v>2</v>
      </c>
      <c r="E12541">
        <v>152.54</v>
      </c>
      <c r="F12541" s="2" t="s">
        <v>438</v>
      </c>
    </row>
    <row r="12542" spans="1:6" x14ac:dyDescent="0.25">
      <c r="A12542">
        <v>7462</v>
      </c>
      <c r="B12542" s="2" t="s">
        <v>1737</v>
      </c>
      <c r="C12542">
        <v>202615</v>
      </c>
      <c r="D12542">
        <v>2</v>
      </c>
      <c r="E12542">
        <v>254.24</v>
      </c>
      <c r="F12542" s="2" t="s">
        <v>438</v>
      </c>
    </row>
    <row r="12543" spans="1:6" x14ac:dyDescent="0.25">
      <c r="A12543">
        <v>7889</v>
      </c>
      <c r="B12543" s="2" t="s">
        <v>1737</v>
      </c>
      <c r="C12543">
        <v>202615</v>
      </c>
      <c r="D12543">
        <v>1</v>
      </c>
      <c r="E12543">
        <v>49.15</v>
      </c>
      <c r="F12543" s="2" t="s">
        <v>438</v>
      </c>
    </row>
    <row r="12544" spans="1:6" x14ac:dyDescent="0.25">
      <c r="A12544">
        <v>7968</v>
      </c>
      <c r="B12544" s="2" t="s">
        <v>1737</v>
      </c>
      <c r="C12544">
        <v>202615</v>
      </c>
      <c r="D12544">
        <v>6</v>
      </c>
      <c r="E12544">
        <v>381.36</v>
      </c>
      <c r="F12544" s="2" t="s">
        <v>438</v>
      </c>
    </row>
    <row r="12545" spans="1:6" x14ac:dyDescent="0.25">
      <c r="A12545">
        <v>8001</v>
      </c>
      <c r="B12545" s="2" t="s">
        <v>1736</v>
      </c>
      <c r="C12545">
        <v>202615</v>
      </c>
      <c r="D12545">
        <v>-1</v>
      </c>
      <c r="E12545">
        <v>-9.3407999999999998</v>
      </c>
      <c r="F12545" s="2" t="s">
        <v>438</v>
      </c>
    </row>
    <row r="12546" spans="1:6" x14ac:dyDescent="0.25">
      <c r="A12546">
        <v>11176</v>
      </c>
      <c r="B12546" s="2" t="s">
        <v>1737</v>
      </c>
      <c r="C12546">
        <v>202615</v>
      </c>
      <c r="D12546">
        <v>2</v>
      </c>
      <c r="E12546">
        <v>172.88</v>
      </c>
      <c r="F12546" s="2" t="s">
        <v>438</v>
      </c>
    </row>
    <row r="12547" spans="1:6" x14ac:dyDescent="0.25">
      <c r="A12547">
        <v>11781</v>
      </c>
      <c r="B12547" s="2" t="s">
        <v>1737</v>
      </c>
      <c r="C12547">
        <v>202615</v>
      </c>
      <c r="D12547">
        <v>10</v>
      </c>
      <c r="E12547">
        <v>805.08</v>
      </c>
      <c r="F12547" s="2" t="s">
        <v>438</v>
      </c>
    </row>
    <row r="12548" spans="1:6" x14ac:dyDescent="0.25">
      <c r="A12548">
        <v>11901</v>
      </c>
      <c r="B12548" s="2" t="s">
        <v>1737</v>
      </c>
      <c r="C12548">
        <v>202615</v>
      </c>
      <c r="D12548">
        <v>4</v>
      </c>
      <c r="E12548">
        <v>321.36</v>
      </c>
      <c r="F12548" s="2" t="s">
        <v>438</v>
      </c>
    </row>
    <row r="12549" spans="1:6" x14ac:dyDescent="0.25">
      <c r="A12549">
        <v>13037</v>
      </c>
      <c r="B12549" s="2" t="s">
        <v>1737</v>
      </c>
      <c r="C12549">
        <v>202615</v>
      </c>
      <c r="D12549">
        <v>1</v>
      </c>
      <c r="E12549">
        <v>59.32</v>
      </c>
      <c r="F12549" s="2" t="s">
        <v>438</v>
      </c>
    </row>
    <row r="12550" spans="1:6" x14ac:dyDescent="0.25">
      <c r="A12550">
        <v>13040</v>
      </c>
      <c r="B12550" s="2" t="s">
        <v>1737</v>
      </c>
      <c r="C12550">
        <v>202615</v>
      </c>
      <c r="D12550">
        <v>4</v>
      </c>
      <c r="E12550">
        <v>457.63</v>
      </c>
      <c r="F12550" s="2" t="s">
        <v>438</v>
      </c>
    </row>
    <row r="12551" spans="1:6" x14ac:dyDescent="0.25">
      <c r="A12551">
        <v>11284</v>
      </c>
      <c r="B12551" s="2" t="s">
        <v>1733</v>
      </c>
      <c r="C12551">
        <v>202615</v>
      </c>
      <c r="D12551">
        <v>4.0999999999999996</v>
      </c>
      <c r="E12551">
        <v>213.75800000000001</v>
      </c>
      <c r="F12551" s="2" t="s">
        <v>438</v>
      </c>
    </row>
    <row r="12552" spans="1:6" x14ac:dyDescent="0.25">
      <c r="A12552">
        <v>5541</v>
      </c>
      <c r="B12552" s="2" t="s">
        <v>1731</v>
      </c>
      <c r="C12552">
        <v>202615</v>
      </c>
      <c r="D12552">
        <v>1.5</v>
      </c>
      <c r="E12552">
        <v>7.2595000000000001</v>
      </c>
      <c r="F12552" s="2" t="s">
        <v>438</v>
      </c>
    </row>
    <row r="12553" spans="1:6" x14ac:dyDescent="0.25">
      <c r="A12553">
        <v>387</v>
      </c>
      <c r="B12553" s="2" t="s">
        <v>1731</v>
      </c>
      <c r="C12553">
        <v>202615</v>
      </c>
      <c r="D12553">
        <v>468</v>
      </c>
      <c r="E12553">
        <v>5792.8783000000003</v>
      </c>
      <c r="F12553" s="2" t="s">
        <v>438</v>
      </c>
    </row>
    <row r="12554" spans="1:6" x14ac:dyDescent="0.25">
      <c r="A12554">
        <v>1284</v>
      </c>
      <c r="B12554" s="2" t="s">
        <v>1731</v>
      </c>
      <c r="C12554">
        <v>202615</v>
      </c>
      <c r="D12554">
        <v>14.5</v>
      </c>
      <c r="E12554">
        <v>149.38749999999999</v>
      </c>
      <c r="F12554" s="2" t="s">
        <v>438</v>
      </c>
    </row>
    <row r="12555" spans="1:6" x14ac:dyDescent="0.25">
      <c r="A12555">
        <v>1562</v>
      </c>
      <c r="B12555" s="2" t="s">
        <v>1731</v>
      </c>
      <c r="C12555">
        <v>202615</v>
      </c>
      <c r="D12555">
        <v>30.3</v>
      </c>
      <c r="E12555">
        <v>163.3511</v>
      </c>
      <c r="F12555" s="2" t="s">
        <v>438</v>
      </c>
    </row>
    <row r="12556" spans="1:6" x14ac:dyDescent="0.25">
      <c r="A12556">
        <v>1641</v>
      </c>
      <c r="B12556" s="2" t="s">
        <v>1731</v>
      </c>
      <c r="C12556">
        <v>202615</v>
      </c>
      <c r="D12556">
        <v>21</v>
      </c>
      <c r="E12556">
        <v>308.44909999999999</v>
      </c>
      <c r="F12556" s="2" t="s">
        <v>438</v>
      </c>
    </row>
    <row r="12557" spans="1:6" x14ac:dyDescent="0.25">
      <c r="A12557">
        <v>1646</v>
      </c>
      <c r="B12557" s="2" t="s">
        <v>1731</v>
      </c>
      <c r="C12557">
        <v>202615</v>
      </c>
      <c r="D12557">
        <v>2.1</v>
      </c>
      <c r="E12557">
        <v>29.631</v>
      </c>
      <c r="F12557" s="2" t="s">
        <v>438</v>
      </c>
    </row>
    <row r="12558" spans="1:6" x14ac:dyDescent="0.25">
      <c r="A12558">
        <v>1655</v>
      </c>
      <c r="B12558" s="2" t="s">
        <v>1731</v>
      </c>
      <c r="C12558">
        <v>202615</v>
      </c>
      <c r="D12558">
        <v>0.54</v>
      </c>
      <c r="E12558">
        <v>9.0592000000000006</v>
      </c>
      <c r="F12558" s="2" t="s">
        <v>438</v>
      </c>
    </row>
    <row r="12559" spans="1:6" x14ac:dyDescent="0.25">
      <c r="A12559">
        <v>6482</v>
      </c>
      <c r="B12559" s="2" t="s">
        <v>1731</v>
      </c>
      <c r="C12559">
        <v>202615</v>
      </c>
      <c r="D12559">
        <v>10</v>
      </c>
      <c r="E12559">
        <v>108.26479999999999</v>
      </c>
      <c r="F12559" s="2" t="s">
        <v>438</v>
      </c>
    </row>
    <row r="12560" spans="1:6" x14ac:dyDescent="0.25">
      <c r="A12560">
        <v>8210</v>
      </c>
      <c r="B12560" s="2" t="s">
        <v>1731</v>
      </c>
      <c r="C12560">
        <v>202615</v>
      </c>
      <c r="D12560">
        <v>54</v>
      </c>
      <c r="E12560">
        <v>180.92959999999999</v>
      </c>
      <c r="F12560" s="2" t="s">
        <v>438</v>
      </c>
    </row>
    <row r="12561" spans="1:6" x14ac:dyDescent="0.25">
      <c r="A12561">
        <v>8211</v>
      </c>
      <c r="B12561" s="2" t="s">
        <v>1731</v>
      </c>
      <c r="C12561">
        <v>202615</v>
      </c>
      <c r="D12561">
        <v>26</v>
      </c>
      <c r="E12561">
        <v>10.243499999999999</v>
      </c>
      <c r="F12561" s="2" t="s">
        <v>438</v>
      </c>
    </row>
    <row r="12562" spans="1:6" x14ac:dyDescent="0.25">
      <c r="A12562">
        <v>8212</v>
      </c>
      <c r="B12562" s="2" t="s">
        <v>1731</v>
      </c>
      <c r="C12562">
        <v>202615</v>
      </c>
      <c r="D12562">
        <v>249</v>
      </c>
      <c r="E12562">
        <v>419.08339999999998</v>
      </c>
      <c r="F12562" s="2" t="s">
        <v>438</v>
      </c>
    </row>
    <row r="12563" spans="1:6" x14ac:dyDescent="0.25">
      <c r="A12563">
        <v>8901</v>
      </c>
      <c r="B12563" s="2" t="s">
        <v>1731</v>
      </c>
      <c r="C12563">
        <v>202615</v>
      </c>
      <c r="D12563">
        <v>16</v>
      </c>
      <c r="E12563">
        <v>4.577</v>
      </c>
      <c r="F12563" s="2" t="s">
        <v>438</v>
      </c>
    </row>
    <row r="12564" spans="1:6" x14ac:dyDescent="0.25">
      <c r="A12564">
        <v>8903</v>
      </c>
      <c r="B12564" s="2" t="s">
        <v>1731</v>
      </c>
      <c r="C12564">
        <v>202615</v>
      </c>
      <c r="D12564">
        <v>83</v>
      </c>
      <c r="E12564">
        <v>174.70310000000001</v>
      </c>
      <c r="F12564" s="2" t="s">
        <v>438</v>
      </c>
    </row>
    <row r="12565" spans="1:6" x14ac:dyDescent="0.25">
      <c r="A12565">
        <v>8904</v>
      </c>
      <c r="B12565" s="2" t="s">
        <v>1731</v>
      </c>
      <c r="C12565">
        <v>202615</v>
      </c>
      <c r="D12565">
        <v>15</v>
      </c>
      <c r="E12565">
        <v>73.514399999999995</v>
      </c>
      <c r="F12565" s="2" t="s">
        <v>438</v>
      </c>
    </row>
    <row r="12566" spans="1:6" x14ac:dyDescent="0.25">
      <c r="A12566">
        <v>9226</v>
      </c>
      <c r="B12566" s="2" t="s">
        <v>1731</v>
      </c>
      <c r="C12566">
        <v>202615</v>
      </c>
      <c r="D12566">
        <v>11</v>
      </c>
      <c r="E12566">
        <v>132.48589999999999</v>
      </c>
      <c r="F12566" s="2" t="s">
        <v>438</v>
      </c>
    </row>
    <row r="12567" spans="1:6" x14ac:dyDescent="0.25">
      <c r="A12567">
        <v>9230</v>
      </c>
      <c r="B12567" s="2" t="s">
        <v>1731</v>
      </c>
      <c r="C12567">
        <v>202615</v>
      </c>
      <c r="D12567">
        <v>13</v>
      </c>
      <c r="E12567">
        <v>15.8254</v>
      </c>
      <c r="F12567" s="2" t="s">
        <v>438</v>
      </c>
    </row>
    <row r="12568" spans="1:6" x14ac:dyDescent="0.25">
      <c r="A12568">
        <v>13540</v>
      </c>
      <c r="B12568" s="2" t="s">
        <v>1731</v>
      </c>
      <c r="C12568">
        <v>202615</v>
      </c>
      <c r="D12568">
        <v>45</v>
      </c>
      <c r="E12568">
        <v>45.172199999999997</v>
      </c>
      <c r="F12568" s="2" t="s">
        <v>438</v>
      </c>
    </row>
    <row r="12569" spans="1:6" x14ac:dyDescent="0.25">
      <c r="A12569">
        <v>2</v>
      </c>
      <c r="B12569" s="2" t="s">
        <v>1732</v>
      </c>
      <c r="C12569">
        <v>202615</v>
      </c>
      <c r="D12569">
        <v>-2.9538000000000002</v>
      </c>
      <c r="E12569">
        <v>-109.3802</v>
      </c>
      <c r="F12569" s="2" t="s">
        <v>438</v>
      </c>
    </row>
    <row r="12570" spans="1:6" x14ac:dyDescent="0.25">
      <c r="A12570">
        <v>3</v>
      </c>
      <c r="B12570" s="2" t="s">
        <v>1732</v>
      </c>
      <c r="C12570">
        <v>202615</v>
      </c>
      <c r="D12570">
        <v>-13.876200000000001</v>
      </c>
      <c r="E12570">
        <v>-221.26730000000001</v>
      </c>
      <c r="F12570" s="2" t="s">
        <v>438</v>
      </c>
    </row>
    <row r="12571" spans="1:6" x14ac:dyDescent="0.25">
      <c r="A12571">
        <v>21</v>
      </c>
      <c r="B12571" s="2" t="s">
        <v>1732</v>
      </c>
      <c r="C12571">
        <v>202615</v>
      </c>
      <c r="D12571">
        <v>-1.5</v>
      </c>
      <c r="E12571">
        <v>-0.91449999999999998</v>
      </c>
      <c r="F12571" s="2" t="s">
        <v>438</v>
      </c>
    </row>
    <row r="12572" spans="1:6" x14ac:dyDescent="0.25">
      <c r="A12572">
        <v>35</v>
      </c>
      <c r="B12572" s="2" t="s">
        <v>1732</v>
      </c>
      <c r="C12572">
        <v>202615</v>
      </c>
      <c r="D12572">
        <v>-2</v>
      </c>
      <c r="E12572">
        <v>-33.703699999999998</v>
      </c>
      <c r="F12572" s="2" t="s">
        <v>438</v>
      </c>
    </row>
    <row r="12573" spans="1:6" x14ac:dyDescent="0.25">
      <c r="A12573">
        <v>36</v>
      </c>
      <c r="B12573" s="2" t="s">
        <v>1732</v>
      </c>
      <c r="C12573">
        <v>202615</v>
      </c>
      <c r="D12573">
        <v>-91.9983</v>
      </c>
      <c r="E12573">
        <v>-421.3023</v>
      </c>
      <c r="F12573" s="2" t="s">
        <v>438</v>
      </c>
    </row>
    <row r="12574" spans="1:6" x14ac:dyDescent="0.25">
      <c r="A12574">
        <v>44</v>
      </c>
      <c r="B12574" s="2" t="s">
        <v>1732</v>
      </c>
      <c r="C12574">
        <v>202615</v>
      </c>
      <c r="D12574">
        <v>-1.875</v>
      </c>
      <c r="E12574">
        <v>-38.541499999999999</v>
      </c>
      <c r="F12574" s="2" t="s">
        <v>438</v>
      </c>
    </row>
    <row r="12575" spans="1:6" x14ac:dyDescent="0.25">
      <c r="A12575">
        <v>99</v>
      </c>
      <c r="B12575" s="2" t="s">
        <v>1732</v>
      </c>
      <c r="C12575">
        <v>202615</v>
      </c>
      <c r="D12575">
        <v>-0.37259999999999999</v>
      </c>
      <c r="E12575">
        <v>-4.4803000000000006</v>
      </c>
      <c r="F12575" s="2" t="s">
        <v>438</v>
      </c>
    </row>
    <row r="12576" spans="1:6" x14ac:dyDescent="0.25">
      <c r="A12576">
        <v>109</v>
      </c>
      <c r="B12576" s="2" t="s">
        <v>1732</v>
      </c>
      <c r="C12576">
        <v>202615</v>
      </c>
      <c r="D12576">
        <v>-2</v>
      </c>
      <c r="E12576">
        <v>-9.0030000000000001</v>
      </c>
      <c r="F12576" s="2" t="s">
        <v>438</v>
      </c>
    </row>
    <row r="12577" spans="1:6" x14ac:dyDescent="0.25">
      <c r="A12577">
        <v>111</v>
      </c>
      <c r="B12577" s="2" t="s">
        <v>1732</v>
      </c>
      <c r="C12577">
        <v>202615</v>
      </c>
      <c r="D12577">
        <v>-11</v>
      </c>
      <c r="E12577">
        <v>-178.3672</v>
      </c>
      <c r="F12577" s="2" t="s">
        <v>438</v>
      </c>
    </row>
    <row r="12578" spans="1:6" x14ac:dyDescent="0.25">
      <c r="A12578">
        <v>112</v>
      </c>
      <c r="B12578" s="2" t="s">
        <v>1732</v>
      </c>
      <c r="C12578">
        <v>202615</v>
      </c>
      <c r="D12578">
        <v>-10</v>
      </c>
      <c r="E12578">
        <v>-43.505800000000001</v>
      </c>
      <c r="F12578" s="2" t="s">
        <v>438</v>
      </c>
    </row>
    <row r="12579" spans="1:6" x14ac:dyDescent="0.25">
      <c r="A12579">
        <v>134</v>
      </c>
      <c r="B12579" s="2" t="s">
        <v>1732</v>
      </c>
      <c r="C12579">
        <v>202615</v>
      </c>
      <c r="D12579">
        <v>-2.7848000000000002</v>
      </c>
      <c r="E12579">
        <v>-7.0990000000000002</v>
      </c>
      <c r="F12579" s="2" t="s">
        <v>438</v>
      </c>
    </row>
    <row r="12580" spans="1:6" x14ac:dyDescent="0.25">
      <c r="A12580">
        <v>186</v>
      </c>
      <c r="B12580" s="2" t="s">
        <v>1732</v>
      </c>
      <c r="C12580">
        <v>202615</v>
      </c>
      <c r="D12580">
        <v>-6.7307999999999995</v>
      </c>
      <c r="E12580">
        <v>-267.36360000000002</v>
      </c>
      <c r="F12580" s="2" t="s">
        <v>438</v>
      </c>
    </row>
    <row r="12581" spans="1:6" x14ac:dyDescent="0.25">
      <c r="A12581">
        <v>271</v>
      </c>
      <c r="B12581" s="2" t="s">
        <v>1732</v>
      </c>
      <c r="C12581">
        <v>202615</v>
      </c>
      <c r="D12581">
        <v>-2.0471999999999997</v>
      </c>
      <c r="E12581">
        <v>-2.8203</v>
      </c>
      <c r="F12581" s="2" t="s">
        <v>438</v>
      </c>
    </row>
    <row r="12582" spans="1:6" x14ac:dyDescent="0.25">
      <c r="A12582">
        <v>484</v>
      </c>
      <c r="B12582" s="2" t="s">
        <v>1732</v>
      </c>
      <c r="C12582">
        <v>202615</v>
      </c>
      <c r="D12582">
        <v>-3.9569000000000001</v>
      </c>
      <c r="E12582">
        <v>-46.704700000000003</v>
      </c>
      <c r="F12582" s="2" t="s">
        <v>438</v>
      </c>
    </row>
    <row r="12583" spans="1:6" x14ac:dyDescent="0.25">
      <c r="A12583">
        <v>503</v>
      </c>
      <c r="B12583" s="2" t="s">
        <v>1732</v>
      </c>
      <c r="C12583">
        <v>202615</v>
      </c>
      <c r="D12583">
        <v>-1.9655</v>
      </c>
      <c r="E12583">
        <v>-6.0083000000000002</v>
      </c>
      <c r="F12583" s="2" t="s">
        <v>438</v>
      </c>
    </row>
    <row r="12584" spans="1:6" x14ac:dyDescent="0.25">
      <c r="A12584">
        <v>506</v>
      </c>
      <c r="B12584" s="2" t="s">
        <v>1732</v>
      </c>
      <c r="C12584">
        <v>202615</v>
      </c>
      <c r="D12584">
        <v>-0.3</v>
      </c>
      <c r="E12584">
        <v>-1.083</v>
      </c>
      <c r="F12584" s="2" t="s">
        <v>438</v>
      </c>
    </row>
    <row r="12585" spans="1:6" x14ac:dyDescent="0.25">
      <c r="A12585">
        <v>580</v>
      </c>
      <c r="B12585" s="2" t="s">
        <v>1732</v>
      </c>
      <c r="C12585">
        <v>202615</v>
      </c>
      <c r="D12585">
        <v>-0.1575</v>
      </c>
      <c r="E12585">
        <v>-0.90629999999999999</v>
      </c>
      <c r="F12585" s="2" t="s">
        <v>438</v>
      </c>
    </row>
    <row r="12586" spans="1:6" x14ac:dyDescent="0.25">
      <c r="A12586">
        <v>592</v>
      </c>
      <c r="B12586" s="2" t="s">
        <v>1732</v>
      </c>
      <c r="C12586">
        <v>202615</v>
      </c>
      <c r="D12586">
        <v>-39.7393</v>
      </c>
      <c r="E12586">
        <v>-185.9922</v>
      </c>
      <c r="F12586" s="2" t="s">
        <v>438</v>
      </c>
    </row>
    <row r="12587" spans="1:6" x14ac:dyDescent="0.25">
      <c r="A12587">
        <v>602</v>
      </c>
      <c r="B12587" s="2" t="s">
        <v>1732</v>
      </c>
      <c r="C12587">
        <v>202615</v>
      </c>
      <c r="D12587">
        <v>-3</v>
      </c>
      <c r="E12587">
        <v>-41.629399999999997</v>
      </c>
      <c r="F12587" s="2" t="s">
        <v>438</v>
      </c>
    </row>
    <row r="12588" spans="1:6" x14ac:dyDescent="0.25">
      <c r="A12588">
        <v>603</v>
      </c>
      <c r="B12588" s="2" t="s">
        <v>1732</v>
      </c>
      <c r="C12588">
        <v>202615</v>
      </c>
      <c r="D12588">
        <v>-5</v>
      </c>
      <c r="E12588">
        <v>-13.744899999999999</v>
      </c>
      <c r="F12588" s="2" t="s">
        <v>438</v>
      </c>
    </row>
    <row r="12589" spans="1:6" x14ac:dyDescent="0.25">
      <c r="A12589">
        <v>1152</v>
      </c>
      <c r="B12589" s="2" t="s">
        <v>1732</v>
      </c>
      <c r="C12589">
        <v>202615</v>
      </c>
      <c r="D12589">
        <v>-10</v>
      </c>
      <c r="E12589">
        <v>-74.921700000000001</v>
      </c>
      <c r="F12589" s="2" t="s">
        <v>438</v>
      </c>
    </row>
    <row r="12590" spans="1:6" x14ac:dyDescent="0.25">
      <c r="A12590">
        <v>1154</v>
      </c>
      <c r="B12590" s="2" t="s">
        <v>1732</v>
      </c>
      <c r="C12590">
        <v>202615</v>
      </c>
      <c r="D12590">
        <v>-16</v>
      </c>
      <c r="E12590">
        <v>-180.8826</v>
      </c>
      <c r="F12590" s="2" t="s">
        <v>438</v>
      </c>
    </row>
    <row r="12591" spans="1:6" x14ac:dyDescent="0.25">
      <c r="A12591">
        <v>1234</v>
      </c>
      <c r="B12591" s="2" t="s">
        <v>1732</v>
      </c>
      <c r="C12591">
        <v>202615</v>
      </c>
      <c r="D12591">
        <v>-32.968800000000002</v>
      </c>
      <c r="E12591">
        <v>-231.13909999999998</v>
      </c>
      <c r="F12591" s="2" t="s">
        <v>438</v>
      </c>
    </row>
    <row r="12592" spans="1:6" x14ac:dyDescent="0.25">
      <c r="A12592">
        <v>1235</v>
      </c>
      <c r="B12592" s="2" t="s">
        <v>1732</v>
      </c>
      <c r="C12592">
        <v>202615</v>
      </c>
      <c r="D12592">
        <v>-8</v>
      </c>
      <c r="E12592">
        <v>-24.134699999999999</v>
      </c>
      <c r="F12592" s="2" t="s">
        <v>438</v>
      </c>
    </row>
    <row r="12593" spans="1:6" x14ac:dyDescent="0.25">
      <c r="A12593">
        <v>1293</v>
      </c>
      <c r="B12593" s="2" t="s">
        <v>1732</v>
      </c>
      <c r="C12593">
        <v>202615</v>
      </c>
      <c r="D12593">
        <v>-18.841000000000001</v>
      </c>
      <c r="E12593">
        <v>-54.5672</v>
      </c>
      <c r="F12593" s="2" t="s">
        <v>438</v>
      </c>
    </row>
    <row r="12594" spans="1:6" x14ac:dyDescent="0.25">
      <c r="A12594">
        <v>3557</v>
      </c>
      <c r="B12594" s="2" t="s">
        <v>1732</v>
      </c>
      <c r="C12594">
        <v>202615</v>
      </c>
      <c r="D12594">
        <v>-49</v>
      </c>
      <c r="E12594">
        <v>-401.15730000000002</v>
      </c>
      <c r="F12594" s="2" t="s">
        <v>438</v>
      </c>
    </row>
    <row r="12595" spans="1:6" x14ac:dyDescent="0.25">
      <c r="A12595">
        <v>3858</v>
      </c>
      <c r="B12595" s="2" t="s">
        <v>1732</v>
      </c>
      <c r="C12595">
        <v>202615</v>
      </c>
      <c r="D12595">
        <v>-5.57E-2</v>
      </c>
      <c r="E12595">
        <v>-4.3875000000000002</v>
      </c>
      <c r="F12595" s="2" t="s">
        <v>438</v>
      </c>
    </row>
    <row r="12596" spans="1:6" x14ac:dyDescent="0.25">
      <c r="A12596">
        <v>4242</v>
      </c>
      <c r="B12596" s="2" t="s">
        <v>1732</v>
      </c>
      <c r="C12596">
        <v>202615</v>
      </c>
      <c r="D12596">
        <v>-0.52500000000000002</v>
      </c>
      <c r="E12596">
        <v>-4.0692000000000004</v>
      </c>
      <c r="F12596" s="2" t="s">
        <v>438</v>
      </c>
    </row>
    <row r="12597" spans="1:6" x14ac:dyDescent="0.25">
      <c r="A12597">
        <v>5030</v>
      </c>
      <c r="B12597" s="2" t="s">
        <v>1732</v>
      </c>
      <c r="C12597">
        <v>202615</v>
      </c>
      <c r="D12597">
        <v>-89.65</v>
      </c>
      <c r="E12597">
        <v>-5792.8784999999998</v>
      </c>
      <c r="F12597" s="2" t="s">
        <v>438</v>
      </c>
    </row>
    <row r="12598" spans="1:6" x14ac:dyDescent="0.25">
      <c r="A12598">
        <v>5415</v>
      </c>
      <c r="B12598" s="2" t="s">
        <v>1732</v>
      </c>
      <c r="C12598">
        <v>202615</v>
      </c>
      <c r="D12598">
        <v>-1</v>
      </c>
      <c r="E12598">
        <v>-15.8255</v>
      </c>
      <c r="F12598" s="2" t="s">
        <v>438</v>
      </c>
    </row>
    <row r="12599" spans="1:6" x14ac:dyDescent="0.25">
      <c r="A12599">
        <v>6482</v>
      </c>
      <c r="B12599" s="2" t="s">
        <v>1732</v>
      </c>
      <c r="C12599">
        <v>202615</v>
      </c>
      <c r="D12599">
        <v>-9.4619999999999997</v>
      </c>
      <c r="E12599">
        <v>-104.7683</v>
      </c>
      <c r="F12599" s="2" t="s">
        <v>438</v>
      </c>
    </row>
    <row r="12600" spans="1:6" x14ac:dyDescent="0.25">
      <c r="A12600">
        <v>8145</v>
      </c>
      <c r="B12600" s="2" t="s">
        <v>1732</v>
      </c>
      <c r="C12600">
        <v>202615</v>
      </c>
      <c r="D12600">
        <v>-20</v>
      </c>
      <c r="E12600">
        <v>-32.589399999999998</v>
      </c>
      <c r="F12600" s="2" t="s">
        <v>438</v>
      </c>
    </row>
    <row r="12601" spans="1:6" x14ac:dyDescent="0.25">
      <c r="A12601">
        <v>10586</v>
      </c>
      <c r="B12601" s="2" t="s">
        <v>1732</v>
      </c>
      <c r="C12601">
        <v>202615</v>
      </c>
      <c r="D12601">
        <v>-1.2353000000000001</v>
      </c>
      <c r="E12601">
        <v>-18.216699999999999</v>
      </c>
      <c r="F12601" s="2" t="s">
        <v>438</v>
      </c>
    </row>
    <row r="12602" spans="1:6" x14ac:dyDescent="0.25">
      <c r="A12602">
        <v>1269</v>
      </c>
      <c r="B12602" s="2" t="s">
        <v>1731</v>
      </c>
      <c r="C12602">
        <v>202615</v>
      </c>
      <c r="D12602">
        <v>2.1</v>
      </c>
      <c r="E12602">
        <v>371.09730000000002</v>
      </c>
      <c r="F12602" s="2" t="s">
        <v>438</v>
      </c>
    </row>
    <row r="12603" spans="1:6" x14ac:dyDescent="0.25">
      <c r="A12603">
        <v>1275</v>
      </c>
      <c r="B12603" s="2" t="s">
        <v>1731</v>
      </c>
      <c r="C12603">
        <v>202615</v>
      </c>
      <c r="D12603">
        <v>18.2</v>
      </c>
      <c r="E12603">
        <v>228.77670000000001</v>
      </c>
      <c r="F12603" s="2" t="s">
        <v>438</v>
      </c>
    </row>
    <row r="12604" spans="1:6" x14ac:dyDescent="0.25">
      <c r="A12604">
        <v>1296</v>
      </c>
      <c r="B12604" s="2" t="s">
        <v>1731</v>
      </c>
      <c r="C12604">
        <v>202615</v>
      </c>
      <c r="D12604">
        <v>20.5</v>
      </c>
      <c r="E12604">
        <v>159.82429999999999</v>
      </c>
      <c r="F12604" s="2" t="s">
        <v>438</v>
      </c>
    </row>
    <row r="12605" spans="1:6" x14ac:dyDescent="0.25">
      <c r="A12605">
        <v>1297</v>
      </c>
      <c r="B12605" s="2" t="s">
        <v>1731</v>
      </c>
      <c r="C12605">
        <v>202615</v>
      </c>
      <c r="D12605">
        <v>21</v>
      </c>
      <c r="E12605">
        <v>265.58370000000002</v>
      </c>
      <c r="F12605" s="2" t="s">
        <v>438</v>
      </c>
    </row>
    <row r="12606" spans="1:6" x14ac:dyDescent="0.25">
      <c r="A12606">
        <v>1331</v>
      </c>
      <c r="B12606" s="2" t="s">
        <v>1731</v>
      </c>
      <c r="C12606">
        <v>202615</v>
      </c>
      <c r="D12606">
        <v>4.2</v>
      </c>
      <c r="E12606">
        <v>68.996499999999997</v>
      </c>
      <c r="F12606" s="2" t="s">
        <v>438</v>
      </c>
    </row>
    <row r="12607" spans="1:6" x14ac:dyDescent="0.25">
      <c r="A12607">
        <v>1332</v>
      </c>
      <c r="B12607" s="2" t="s">
        <v>1731</v>
      </c>
      <c r="C12607">
        <v>202615</v>
      </c>
      <c r="D12607">
        <v>7.2</v>
      </c>
      <c r="E12607">
        <v>285.87119999999999</v>
      </c>
      <c r="F12607" s="2" t="s">
        <v>438</v>
      </c>
    </row>
    <row r="12608" spans="1:6" x14ac:dyDescent="0.25">
      <c r="A12608">
        <v>1532</v>
      </c>
      <c r="B12608" s="2" t="s">
        <v>1731</v>
      </c>
      <c r="C12608">
        <v>202615</v>
      </c>
      <c r="D12608">
        <v>1.05</v>
      </c>
      <c r="E12608">
        <v>246.05879999999999</v>
      </c>
      <c r="F12608" s="2" t="s">
        <v>438</v>
      </c>
    </row>
    <row r="12609" spans="1:6" x14ac:dyDescent="0.25">
      <c r="A12609">
        <v>1569</v>
      </c>
      <c r="B12609" s="2" t="s">
        <v>1731</v>
      </c>
      <c r="C12609">
        <v>202615</v>
      </c>
      <c r="D12609">
        <v>3.2</v>
      </c>
      <c r="E12609">
        <v>47.883400000000002</v>
      </c>
      <c r="F12609" s="2" t="s">
        <v>438</v>
      </c>
    </row>
    <row r="12610" spans="1:6" x14ac:dyDescent="0.25">
      <c r="A12610">
        <v>4015</v>
      </c>
      <c r="B12610" s="2" t="s">
        <v>1731</v>
      </c>
      <c r="C12610">
        <v>202615</v>
      </c>
      <c r="D12610">
        <v>2.9</v>
      </c>
      <c r="E12610">
        <v>46.591999999999999</v>
      </c>
      <c r="F12610" s="2" t="s">
        <v>438</v>
      </c>
    </row>
    <row r="12611" spans="1:6" x14ac:dyDescent="0.25">
      <c r="A12611">
        <v>5492</v>
      </c>
      <c r="B12611" s="2" t="s">
        <v>1731</v>
      </c>
      <c r="C12611">
        <v>202615</v>
      </c>
      <c r="D12611">
        <v>6.8</v>
      </c>
      <c r="E12611">
        <v>99.893699999999995</v>
      </c>
      <c r="F12611" s="2" t="s">
        <v>438</v>
      </c>
    </row>
    <row r="12612" spans="1:6" x14ac:dyDescent="0.25">
      <c r="A12612">
        <v>5795</v>
      </c>
      <c r="B12612" s="2" t="s">
        <v>1731</v>
      </c>
      <c r="C12612">
        <v>202615</v>
      </c>
      <c r="D12612">
        <v>0.7</v>
      </c>
      <c r="E12612">
        <v>8.2324999999999999</v>
      </c>
      <c r="F12612" s="2" t="s">
        <v>438</v>
      </c>
    </row>
    <row r="12613" spans="1:6" x14ac:dyDescent="0.25">
      <c r="A12613">
        <v>9222</v>
      </c>
      <c r="B12613" s="2" t="s">
        <v>1731</v>
      </c>
      <c r="C12613">
        <v>202615</v>
      </c>
      <c r="D12613">
        <v>1.9239999999999999</v>
      </c>
      <c r="E12613">
        <v>89.553700000000006</v>
      </c>
      <c r="F12613" s="2" t="s">
        <v>438</v>
      </c>
    </row>
    <row r="12614" spans="1:6" x14ac:dyDescent="0.25">
      <c r="A12614">
        <v>9224</v>
      </c>
      <c r="B12614" s="2" t="s">
        <v>1731</v>
      </c>
      <c r="C12614">
        <v>202615</v>
      </c>
      <c r="D12614">
        <v>4</v>
      </c>
      <c r="E12614">
        <v>36.604700000000001</v>
      </c>
      <c r="F12614" s="2" t="s">
        <v>438</v>
      </c>
    </row>
    <row r="12615" spans="1:6" x14ac:dyDescent="0.25">
      <c r="A12615">
        <v>9227</v>
      </c>
      <c r="B12615" s="2" t="s">
        <v>1731</v>
      </c>
      <c r="C12615">
        <v>202615</v>
      </c>
      <c r="D12615">
        <v>0.51400000000000001</v>
      </c>
      <c r="E12615">
        <v>7.4550000000000001</v>
      </c>
      <c r="F12615" s="2" t="s">
        <v>438</v>
      </c>
    </row>
    <row r="12616" spans="1:6" x14ac:dyDescent="0.25">
      <c r="A12616">
        <v>10651</v>
      </c>
      <c r="B12616" s="2" t="s">
        <v>1731</v>
      </c>
      <c r="C12616">
        <v>202615</v>
      </c>
      <c r="D12616">
        <v>7.1</v>
      </c>
      <c r="E12616">
        <v>135.6628</v>
      </c>
      <c r="F12616" s="2" t="s">
        <v>438</v>
      </c>
    </row>
    <row r="12617" spans="1:6" x14ac:dyDescent="0.25">
      <c r="A12617">
        <v>14</v>
      </c>
      <c r="B12617" s="2" t="s">
        <v>1732</v>
      </c>
      <c r="C12617">
        <v>202615</v>
      </c>
      <c r="D12617">
        <v>-2.0009999999999999</v>
      </c>
      <c r="E12617">
        <v>-35.436599999999999</v>
      </c>
      <c r="F12617" s="2" t="s">
        <v>438</v>
      </c>
    </row>
    <row r="12618" spans="1:6" x14ac:dyDescent="0.25">
      <c r="A12618">
        <v>23</v>
      </c>
      <c r="B12618" s="2" t="s">
        <v>1732</v>
      </c>
      <c r="C12618">
        <v>202615</v>
      </c>
      <c r="D12618">
        <v>-0.44159999999999999</v>
      </c>
      <c r="E12618">
        <v>-5.5067000000000004</v>
      </c>
      <c r="F12618" s="2" t="s">
        <v>438</v>
      </c>
    </row>
    <row r="12619" spans="1:6" x14ac:dyDescent="0.25">
      <c r="A12619">
        <v>26</v>
      </c>
      <c r="B12619" s="2" t="s">
        <v>1732</v>
      </c>
      <c r="C12619">
        <v>202615</v>
      </c>
      <c r="D12619">
        <v>-6.3E-2</v>
      </c>
      <c r="E12619">
        <v>-2.7046999999999999</v>
      </c>
      <c r="F12619" s="2" t="s">
        <v>438</v>
      </c>
    </row>
    <row r="12620" spans="1:6" x14ac:dyDescent="0.25">
      <c r="A12620">
        <v>33</v>
      </c>
      <c r="B12620" s="2" t="s">
        <v>1732</v>
      </c>
      <c r="C12620">
        <v>202615</v>
      </c>
      <c r="D12620">
        <v>-1E-3</v>
      </c>
      <c r="E12620">
        <v>-8.3000000000000004E-2</v>
      </c>
      <c r="F12620" s="2" t="s">
        <v>438</v>
      </c>
    </row>
    <row r="12621" spans="1:6" x14ac:dyDescent="0.25">
      <c r="A12621">
        <v>55</v>
      </c>
      <c r="B12621" s="2" t="s">
        <v>1732</v>
      </c>
      <c r="C12621">
        <v>202615</v>
      </c>
      <c r="D12621">
        <v>-1.8499999999999999E-2</v>
      </c>
      <c r="E12621">
        <v>-1.3516999999999999</v>
      </c>
      <c r="F12621" s="2" t="s">
        <v>438</v>
      </c>
    </row>
    <row r="12622" spans="1:6" x14ac:dyDescent="0.25">
      <c r="A12622">
        <v>76</v>
      </c>
      <c r="B12622" s="2" t="s">
        <v>1732</v>
      </c>
      <c r="C12622">
        <v>202615</v>
      </c>
      <c r="D12622">
        <v>-2.2599999999999999E-2</v>
      </c>
      <c r="E12622">
        <v>-1.4176</v>
      </c>
      <c r="F12622" s="2" t="s">
        <v>438</v>
      </c>
    </row>
    <row r="12623" spans="1:6" x14ac:dyDescent="0.25">
      <c r="A12623">
        <v>162</v>
      </c>
      <c r="B12623" s="2" t="s">
        <v>1732</v>
      </c>
      <c r="C12623">
        <v>202615</v>
      </c>
      <c r="D12623">
        <v>-3.0000000000000001E-3</v>
      </c>
      <c r="E12623">
        <v>-0.47310000000000002</v>
      </c>
      <c r="F12623" s="2" t="s">
        <v>438</v>
      </c>
    </row>
    <row r="12624" spans="1:6" x14ac:dyDescent="0.25">
      <c r="A12624">
        <v>202</v>
      </c>
      <c r="B12624" s="2" t="s">
        <v>1732</v>
      </c>
      <c r="C12624">
        <v>202615</v>
      </c>
      <c r="D12624">
        <v>-6.4799999999999996E-2</v>
      </c>
      <c r="E12624">
        <v>-1.2365999999999999</v>
      </c>
      <c r="F12624" s="2" t="s">
        <v>438</v>
      </c>
    </row>
    <row r="12625" spans="1:6" x14ac:dyDescent="0.25">
      <c r="A12625">
        <v>211</v>
      </c>
      <c r="B12625" s="2" t="s">
        <v>1732</v>
      </c>
      <c r="C12625">
        <v>202615</v>
      </c>
      <c r="D12625">
        <v>-5.0000000000000001E-3</v>
      </c>
      <c r="E12625">
        <v>-0.1237</v>
      </c>
      <c r="F12625" s="2" t="s">
        <v>438</v>
      </c>
    </row>
    <row r="12626" spans="1:6" x14ac:dyDescent="0.25">
      <c r="A12626">
        <v>234</v>
      </c>
      <c r="B12626" s="2" t="s">
        <v>1732</v>
      </c>
      <c r="C12626">
        <v>202615</v>
      </c>
      <c r="D12626">
        <v>-0.1258</v>
      </c>
      <c r="E12626">
        <v>-4.7233000000000001</v>
      </c>
      <c r="F12626" s="2" t="s">
        <v>438</v>
      </c>
    </row>
    <row r="12627" spans="1:6" x14ac:dyDescent="0.25">
      <c r="A12627">
        <v>277</v>
      </c>
      <c r="B12627" s="2" t="s">
        <v>1732</v>
      </c>
      <c r="C12627">
        <v>202615</v>
      </c>
      <c r="D12627">
        <v>-0.73729999999999996</v>
      </c>
      <c r="E12627">
        <v>-7.8071999999999999</v>
      </c>
      <c r="F12627" s="2" t="s">
        <v>438</v>
      </c>
    </row>
    <row r="12628" spans="1:6" x14ac:dyDescent="0.25">
      <c r="A12628">
        <v>305</v>
      </c>
      <c r="B12628" s="2" t="s">
        <v>1732</v>
      </c>
      <c r="C12628">
        <v>202615</v>
      </c>
      <c r="D12628">
        <v>-0.25219999999999998</v>
      </c>
      <c r="E12628">
        <v>-6.2378999999999998</v>
      </c>
      <c r="F12628" s="2" t="s">
        <v>438</v>
      </c>
    </row>
    <row r="12629" spans="1:6" x14ac:dyDescent="0.25">
      <c r="A12629">
        <v>369</v>
      </c>
      <c r="B12629" s="2" t="s">
        <v>1732</v>
      </c>
      <c r="C12629">
        <v>202615</v>
      </c>
      <c r="D12629">
        <v>-4.97</v>
      </c>
      <c r="E12629">
        <v>-7.4550000000000001</v>
      </c>
      <c r="F12629" s="2" t="s">
        <v>438</v>
      </c>
    </row>
    <row r="12630" spans="1:6" x14ac:dyDescent="0.25">
      <c r="A12630">
        <v>436</v>
      </c>
      <c r="B12630" s="2" t="s">
        <v>1732</v>
      </c>
      <c r="C12630">
        <v>202615</v>
      </c>
      <c r="D12630">
        <v>-20</v>
      </c>
      <c r="E12630">
        <v>-50</v>
      </c>
      <c r="F12630" s="2" t="s">
        <v>438</v>
      </c>
    </row>
    <row r="12631" spans="1:6" x14ac:dyDescent="0.25">
      <c r="A12631">
        <v>488</v>
      </c>
      <c r="B12631" s="2" t="s">
        <v>1732</v>
      </c>
      <c r="C12631">
        <v>202615</v>
      </c>
      <c r="D12631">
        <v>-5.2801999999999998</v>
      </c>
      <c r="E12631">
        <v>-15.959999999999999</v>
      </c>
      <c r="F12631" s="2" t="s">
        <v>438</v>
      </c>
    </row>
    <row r="12632" spans="1:6" x14ac:dyDescent="0.25">
      <c r="A12632">
        <v>512</v>
      </c>
      <c r="B12632" s="2" t="s">
        <v>1732</v>
      </c>
      <c r="C12632">
        <v>202615</v>
      </c>
      <c r="D12632">
        <v>-104</v>
      </c>
      <c r="E12632">
        <v>-228.77670000000001</v>
      </c>
      <c r="F12632" s="2" t="s">
        <v>438</v>
      </c>
    </row>
    <row r="12633" spans="1:6" x14ac:dyDescent="0.25">
      <c r="A12633">
        <v>513</v>
      </c>
      <c r="B12633" s="2" t="s">
        <v>1732</v>
      </c>
      <c r="C12633">
        <v>202615</v>
      </c>
      <c r="D12633">
        <v>-7.7</v>
      </c>
      <c r="E12633">
        <v>-246.05879999999999</v>
      </c>
      <c r="F12633" s="2" t="s">
        <v>438</v>
      </c>
    </row>
    <row r="12634" spans="1:6" x14ac:dyDescent="0.25">
      <c r="A12634">
        <v>542</v>
      </c>
      <c r="B12634" s="2" t="s">
        <v>1732</v>
      </c>
      <c r="C12634">
        <v>202615</v>
      </c>
      <c r="D12634">
        <v>-0.8468</v>
      </c>
      <c r="E12634">
        <v>-5.7420999999999998</v>
      </c>
      <c r="F12634" s="2" t="s">
        <v>438</v>
      </c>
    </row>
    <row r="12635" spans="1:6" x14ac:dyDescent="0.25">
      <c r="A12635">
        <v>567</v>
      </c>
      <c r="B12635" s="2" t="s">
        <v>1732</v>
      </c>
      <c r="C12635">
        <v>202615</v>
      </c>
      <c r="D12635">
        <v>-30</v>
      </c>
      <c r="E12635">
        <v>-221.09889999999999</v>
      </c>
      <c r="F12635" s="2" t="s">
        <v>438</v>
      </c>
    </row>
    <row r="12636" spans="1:6" x14ac:dyDescent="0.25">
      <c r="A12636">
        <v>704</v>
      </c>
      <c r="B12636" s="2" t="s">
        <v>1732</v>
      </c>
      <c r="C12636">
        <v>202615</v>
      </c>
      <c r="D12636">
        <v>-0.11559999999999999</v>
      </c>
      <c r="E12636">
        <v>-4.0190999999999999</v>
      </c>
      <c r="F12636" s="2" t="s">
        <v>438</v>
      </c>
    </row>
    <row r="12637" spans="1:6" x14ac:dyDescent="0.25">
      <c r="A12637">
        <v>1270</v>
      </c>
      <c r="B12637" s="2" t="s">
        <v>1732</v>
      </c>
      <c r="C12637">
        <v>202615</v>
      </c>
      <c r="D12637">
        <v>-18</v>
      </c>
      <c r="E12637">
        <v>-124.3017</v>
      </c>
      <c r="F12637" s="2" t="s">
        <v>438</v>
      </c>
    </row>
    <row r="12638" spans="1:6" x14ac:dyDescent="0.25">
      <c r="A12638">
        <v>1279</v>
      </c>
      <c r="B12638" s="2" t="s">
        <v>1732</v>
      </c>
      <c r="C12638">
        <v>202615</v>
      </c>
      <c r="D12638">
        <v>-9</v>
      </c>
      <c r="E12638">
        <v>-135.6628</v>
      </c>
      <c r="F12638" s="2" t="s">
        <v>438</v>
      </c>
    </row>
    <row r="12639" spans="1:6" x14ac:dyDescent="0.25">
      <c r="A12639">
        <v>1339</v>
      </c>
      <c r="B12639" s="2" t="s">
        <v>1732</v>
      </c>
      <c r="C12639">
        <v>202615</v>
      </c>
      <c r="D12639">
        <v>-2.5571999999999999</v>
      </c>
      <c r="E12639">
        <v>-34.590000000000003</v>
      </c>
      <c r="F12639" s="2" t="s">
        <v>438</v>
      </c>
    </row>
    <row r="12640" spans="1:6" x14ac:dyDescent="0.25">
      <c r="A12640">
        <v>1746</v>
      </c>
      <c r="B12640" s="2" t="s">
        <v>1732</v>
      </c>
      <c r="C12640">
        <v>202615</v>
      </c>
      <c r="D12640">
        <v>-45</v>
      </c>
      <c r="E12640">
        <v>-371.09730000000002</v>
      </c>
      <c r="F12640" s="2" t="s">
        <v>438</v>
      </c>
    </row>
    <row r="12641" spans="1:6" x14ac:dyDescent="0.25">
      <c r="A12641">
        <v>4651</v>
      </c>
      <c r="B12641" s="2" t="s">
        <v>1732</v>
      </c>
      <c r="C12641">
        <v>202615</v>
      </c>
      <c r="D12641">
        <v>-8</v>
      </c>
      <c r="E12641">
        <v>-64.406499999999994</v>
      </c>
      <c r="F12641" s="2" t="s">
        <v>438</v>
      </c>
    </row>
    <row r="12642" spans="1:6" x14ac:dyDescent="0.25">
      <c r="A12642">
        <v>7947</v>
      </c>
      <c r="B12642" s="2" t="s">
        <v>1732</v>
      </c>
      <c r="C12642">
        <v>202615</v>
      </c>
      <c r="D12642">
        <v>-2.556</v>
      </c>
      <c r="E12642">
        <v>-245.4658</v>
      </c>
      <c r="F12642" s="2" t="s">
        <v>438</v>
      </c>
    </row>
    <row r="12643" spans="1:6" x14ac:dyDescent="0.25">
      <c r="A12643">
        <v>1574</v>
      </c>
      <c r="B12643" s="2" t="s">
        <v>1731</v>
      </c>
      <c r="C12643">
        <v>202615</v>
      </c>
      <c r="D12643">
        <v>5</v>
      </c>
      <c r="E12643">
        <v>113.9404</v>
      </c>
      <c r="F12643" s="2" t="s">
        <v>438</v>
      </c>
    </row>
    <row r="12644" spans="1:6" x14ac:dyDescent="0.25">
      <c r="A12644">
        <v>1579</v>
      </c>
      <c r="B12644" s="2" t="s">
        <v>1731</v>
      </c>
      <c r="C12644">
        <v>202615</v>
      </c>
      <c r="D12644">
        <v>6.3</v>
      </c>
      <c r="E12644">
        <v>145.5462</v>
      </c>
      <c r="F12644" s="2" t="s">
        <v>438</v>
      </c>
    </row>
    <row r="12645" spans="1:6" x14ac:dyDescent="0.25">
      <c r="A12645">
        <v>4920</v>
      </c>
      <c r="B12645" s="2" t="s">
        <v>1731</v>
      </c>
      <c r="C12645">
        <v>202615</v>
      </c>
      <c r="D12645">
        <v>3.1549999999999998</v>
      </c>
      <c r="E12645">
        <v>43.995199999999997</v>
      </c>
      <c r="F12645" s="2" t="s">
        <v>438</v>
      </c>
    </row>
    <row r="12646" spans="1:6" x14ac:dyDescent="0.25">
      <c r="A12646">
        <v>4921</v>
      </c>
      <c r="B12646" s="2" t="s">
        <v>1731</v>
      </c>
      <c r="C12646">
        <v>202615</v>
      </c>
      <c r="D12646">
        <v>2.56</v>
      </c>
      <c r="E12646">
        <v>81.883700000000005</v>
      </c>
      <c r="F12646" s="2" t="s">
        <v>438</v>
      </c>
    </row>
    <row r="12647" spans="1:6" x14ac:dyDescent="0.25">
      <c r="A12647">
        <v>5105</v>
      </c>
      <c r="B12647" s="2" t="s">
        <v>1731</v>
      </c>
      <c r="C12647">
        <v>202615</v>
      </c>
      <c r="D12647">
        <v>33</v>
      </c>
      <c r="E12647">
        <v>482.2022</v>
      </c>
      <c r="F12647" s="2" t="s">
        <v>438</v>
      </c>
    </row>
    <row r="12648" spans="1:6" x14ac:dyDescent="0.25">
      <c r="A12648">
        <v>5618</v>
      </c>
      <c r="B12648" s="2" t="s">
        <v>1731</v>
      </c>
      <c r="C12648">
        <v>202615</v>
      </c>
      <c r="D12648">
        <v>6</v>
      </c>
      <c r="E12648">
        <v>236.67740000000001</v>
      </c>
      <c r="F12648" s="2" t="s">
        <v>438</v>
      </c>
    </row>
    <row r="12649" spans="1:6" x14ac:dyDescent="0.25">
      <c r="A12649">
        <v>6388</v>
      </c>
      <c r="B12649" s="2" t="s">
        <v>1731</v>
      </c>
      <c r="C12649">
        <v>202615</v>
      </c>
      <c r="D12649">
        <v>0.7</v>
      </c>
      <c r="E12649">
        <v>17.374700000000001</v>
      </c>
      <c r="F12649" s="2" t="s">
        <v>438</v>
      </c>
    </row>
    <row r="12650" spans="1:6" x14ac:dyDescent="0.25">
      <c r="A12650">
        <v>6481</v>
      </c>
      <c r="B12650" s="2" t="s">
        <v>1731</v>
      </c>
      <c r="C12650">
        <v>202615</v>
      </c>
      <c r="D12650">
        <v>1.1000000000000001</v>
      </c>
      <c r="E12650">
        <v>7.9766000000000004</v>
      </c>
      <c r="F12650" s="2" t="s">
        <v>438</v>
      </c>
    </row>
    <row r="12651" spans="1:6" x14ac:dyDescent="0.25">
      <c r="A12651">
        <v>7359</v>
      </c>
      <c r="B12651" s="2" t="s">
        <v>1731</v>
      </c>
      <c r="C12651">
        <v>202615</v>
      </c>
      <c r="D12651">
        <v>108</v>
      </c>
      <c r="E12651">
        <v>36.6661</v>
      </c>
      <c r="F12651" s="2" t="s">
        <v>438</v>
      </c>
    </row>
    <row r="12652" spans="1:6" x14ac:dyDescent="0.25">
      <c r="A12652">
        <v>7848</v>
      </c>
      <c r="B12652" s="2" t="s">
        <v>1731</v>
      </c>
      <c r="C12652">
        <v>202615</v>
      </c>
      <c r="D12652">
        <v>1.2</v>
      </c>
      <c r="E12652">
        <v>21.020700000000001</v>
      </c>
      <c r="F12652" s="2" t="s">
        <v>438</v>
      </c>
    </row>
    <row r="12653" spans="1:6" x14ac:dyDescent="0.25">
      <c r="A12653">
        <v>7960</v>
      </c>
      <c r="B12653" s="2" t="s">
        <v>1731</v>
      </c>
      <c r="C12653">
        <v>202615</v>
      </c>
      <c r="D12653">
        <v>1.21</v>
      </c>
      <c r="E12653">
        <v>19.002700000000001</v>
      </c>
      <c r="F12653" s="2" t="s">
        <v>438</v>
      </c>
    </row>
    <row r="12654" spans="1:6" x14ac:dyDescent="0.25">
      <c r="A12654">
        <v>8526</v>
      </c>
      <c r="B12654" s="2" t="s">
        <v>1731</v>
      </c>
      <c r="C12654">
        <v>202615</v>
      </c>
      <c r="D12654">
        <v>0.61</v>
      </c>
      <c r="E12654">
        <v>6.7374000000000001</v>
      </c>
      <c r="F12654" s="2" t="s">
        <v>438</v>
      </c>
    </row>
    <row r="12655" spans="1:6" x14ac:dyDescent="0.25">
      <c r="A12655">
        <v>9239</v>
      </c>
      <c r="B12655" s="2" t="s">
        <v>1731</v>
      </c>
      <c r="C12655">
        <v>202615</v>
      </c>
      <c r="D12655">
        <v>2.4950000000000001</v>
      </c>
      <c r="E12655">
        <v>214.05099999999999</v>
      </c>
      <c r="F12655" s="2" t="s">
        <v>438</v>
      </c>
    </row>
    <row r="12656" spans="1:6" x14ac:dyDescent="0.25">
      <c r="A12656">
        <v>9748</v>
      </c>
      <c r="B12656" s="2" t="s">
        <v>1731</v>
      </c>
      <c r="C12656">
        <v>202615</v>
      </c>
      <c r="D12656">
        <v>11.8</v>
      </c>
      <c r="E12656">
        <v>633.81579999999997</v>
      </c>
      <c r="F12656" s="2" t="s">
        <v>438</v>
      </c>
    </row>
    <row r="12657" spans="1:6" x14ac:dyDescent="0.25">
      <c r="A12657">
        <v>10944</v>
      </c>
      <c r="B12657" s="2" t="s">
        <v>1731</v>
      </c>
      <c r="C12657">
        <v>202615</v>
      </c>
      <c r="D12657">
        <v>311</v>
      </c>
      <c r="E12657">
        <v>139.6797</v>
      </c>
      <c r="F12657" s="2" t="s">
        <v>438</v>
      </c>
    </row>
    <row r="12658" spans="1:6" x14ac:dyDescent="0.25">
      <c r="A12658">
        <v>6</v>
      </c>
      <c r="B12658" s="2" t="s">
        <v>1732</v>
      </c>
      <c r="C12658">
        <v>202615</v>
      </c>
      <c r="D12658">
        <v>-0.216</v>
      </c>
      <c r="E12658">
        <v>-11.258100000000001</v>
      </c>
      <c r="F12658" s="2" t="s">
        <v>438</v>
      </c>
    </row>
    <row r="12659" spans="1:6" x14ac:dyDescent="0.25">
      <c r="A12659">
        <v>47</v>
      </c>
      <c r="B12659" s="2" t="s">
        <v>1732</v>
      </c>
      <c r="C12659">
        <v>202615</v>
      </c>
      <c r="D12659">
        <v>-0.98309999999999997</v>
      </c>
      <c r="E12659">
        <v>-12.2982</v>
      </c>
      <c r="F12659" s="2" t="s">
        <v>438</v>
      </c>
    </row>
    <row r="12660" spans="1:6" x14ac:dyDescent="0.25">
      <c r="A12660">
        <v>82</v>
      </c>
      <c r="B12660" s="2" t="s">
        <v>1732</v>
      </c>
      <c r="C12660">
        <v>202615</v>
      </c>
      <c r="D12660">
        <v>-5.3900000000000003E-2</v>
      </c>
      <c r="E12660">
        <v>-6.6260000000000003</v>
      </c>
      <c r="F12660" s="2" t="s">
        <v>438</v>
      </c>
    </row>
    <row r="12661" spans="1:6" x14ac:dyDescent="0.25">
      <c r="A12661">
        <v>90</v>
      </c>
      <c r="B12661" s="2" t="s">
        <v>1732</v>
      </c>
      <c r="C12661">
        <v>202615</v>
      </c>
      <c r="D12661">
        <v>-2</v>
      </c>
      <c r="E12661">
        <v>-47.441699999999997</v>
      </c>
      <c r="F12661" s="2" t="s">
        <v>438</v>
      </c>
    </row>
    <row r="12662" spans="1:6" x14ac:dyDescent="0.25">
      <c r="A12662">
        <v>95</v>
      </c>
      <c r="B12662" s="2" t="s">
        <v>1732</v>
      </c>
      <c r="C12662">
        <v>202615</v>
      </c>
      <c r="D12662">
        <v>-0.1225</v>
      </c>
      <c r="E12662">
        <v>-1.6611</v>
      </c>
      <c r="F12662" s="2" t="s">
        <v>438</v>
      </c>
    </row>
    <row r="12663" spans="1:6" x14ac:dyDescent="0.25">
      <c r="A12663">
        <v>100</v>
      </c>
      <c r="B12663" s="2" t="s">
        <v>1732</v>
      </c>
      <c r="C12663">
        <v>202615</v>
      </c>
      <c r="D12663">
        <v>-5.7999999999999996E-3</v>
      </c>
      <c r="E12663">
        <v>-9.2499999999999999E-2</v>
      </c>
      <c r="F12663" s="2" t="s">
        <v>438</v>
      </c>
    </row>
    <row r="12664" spans="1:6" x14ac:dyDescent="0.25">
      <c r="A12664">
        <v>129</v>
      </c>
      <c r="B12664" s="2" t="s">
        <v>1732</v>
      </c>
      <c r="C12664">
        <v>202615</v>
      </c>
      <c r="D12664">
        <v>-0.12790000000000001</v>
      </c>
      <c r="E12664">
        <v>-6.0521000000000003</v>
      </c>
      <c r="F12664" s="2" t="s">
        <v>438</v>
      </c>
    </row>
    <row r="12665" spans="1:6" x14ac:dyDescent="0.25">
      <c r="A12665">
        <v>163</v>
      </c>
      <c r="B12665" s="2" t="s">
        <v>1732</v>
      </c>
      <c r="C12665">
        <v>202615</v>
      </c>
      <c r="D12665">
        <v>-13</v>
      </c>
      <c r="E12665">
        <v>-65.998199999999997</v>
      </c>
      <c r="F12665" s="2" t="s">
        <v>438</v>
      </c>
    </row>
    <row r="12666" spans="1:6" x14ac:dyDescent="0.25">
      <c r="A12666">
        <v>180</v>
      </c>
      <c r="B12666" s="2" t="s">
        <v>1732</v>
      </c>
      <c r="C12666">
        <v>202615</v>
      </c>
      <c r="D12666">
        <v>-8</v>
      </c>
      <c r="E12666">
        <v>-144.20320000000001</v>
      </c>
      <c r="F12666" s="2" t="s">
        <v>438</v>
      </c>
    </row>
    <row r="12667" spans="1:6" x14ac:dyDescent="0.25">
      <c r="A12667">
        <v>196</v>
      </c>
      <c r="B12667" s="2" t="s">
        <v>1732</v>
      </c>
      <c r="C12667">
        <v>202615</v>
      </c>
      <c r="D12667">
        <v>-8.1000000000000003E-2</v>
      </c>
      <c r="E12667">
        <v>-1.4991000000000001</v>
      </c>
      <c r="F12667" s="2" t="s">
        <v>438</v>
      </c>
    </row>
    <row r="12668" spans="1:6" x14ac:dyDescent="0.25">
      <c r="A12668">
        <v>210</v>
      </c>
      <c r="B12668" s="2" t="s">
        <v>1732</v>
      </c>
      <c r="C12668">
        <v>202615</v>
      </c>
      <c r="D12668">
        <v>-1.575</v>
      </c>
      <c r="E12668">
        <v>-74.338499999999996</v>
      </c>
      <c r="F12668" s="2" t="s">
        <v>438</v>
      </c>
    </row>
    <row r="12669" spans="1:6" x14ac:dyDescent="0.25">
      <c r="A12669">
        <v>257</v>
      </c>
      <c r="B12669" s="2" t="s">
        <v>1732</v>
      </c>
      <c r="C12669">
        <v>202615</v>
      </c>
      <c r="D12669">
        <v>-28</v>
      </c>
      <c r="E12669">
        <v>-382.12939999999998</v>
      </c>
      <c r="F12669" s="2" t="s">
        <v>438</v>
      </c>
    </row>
    <row r="12670" spans="1:6" x14ac:dyDescent="0.25">
      <c r="A12670">
        <v>338</v>
      </c>
      <c r="B12670" s="2" t="s">
        <v>1732</v>
      </c>
      <c r="C12670">
        <v>202615</v>
      </c>
      <c r="D12670">
        <v>-32</v>
      </c>
      <c r="E12670">
        <v>-272.00080000000003</v>
      </c>
      <c r="F12670" s="2" t="s">
        <v>438</v>
      </c>
    </row>
    <row r="12671" spans="1:6" x14ac:dyDescent="0.25">
      <c r="A12671">
        <v>342</v>
      </c>
      <c r="B12671" s="2" t="s">
        <v>1732</v>
      </c>
      <c r="C12671">
        <v>202615</v>
      </c>
      <c r="D12671">
        <v>-7</v>
      </c>
      <c r="E12671">
        <v>-108.4285</v>
      </c>
      <c r="F12671" s="2" t="s">
        <v>438</v>
      </c>
    </row>
    <row r="12672" spans="1:6" x14ac:dyDescent="0.25">
      <c r="A12672">
        <v>808</v>
      </c>
      <c r="B12672" s="2" t="s">
        <v>1732</v>
      </c>
      <c r="C12672">
        <v>202615</v>
      </c>
      <c r="D12672">
        <v>-0.2</v>
      </c>
      <c r="E12672">
        <v>-3.7785000000000002</v>
      </c>
      <c r="F12672" s="2" t="s">
        <v>438</v>
      </c>
    </row>
    <row r="12673" spans="1:6" x14ac:dyDescent="0.25">
      <c r="A12673">
        <v>3617</v>
      </c>
      <c r="B12673" s="2" t="s">
        <v>1732</v>
      </c>
      <c r="C12673">
        <v>202615</v>
      </c>
      <c r="D12673">
        <v>-8</v>
      </c>
      <c r="E12673">
        <v>-139.68</v>
      </c>
      <c r="F12673" s="2" t="s">
        <v>438</v>
      </c>
    </row>
    <row r="12674" spans="1:6" x14ac:dyDescent="0.25">
      <c r="A12674">
        <v>5110</v>
      </c>
      <c r="B12674" s="2" t="s">
        <v>1732</v>
      </c>
      <c r="C12674">
        <v>202615</v>
      </c>
      <c r="D12674">
        <v>-1.95</v>
      </c>
      <c r="E12674">
        <v>-212.55500000000001</v>
      </c>
      <c r="F12674" s="2" t="s">
        <v>438</v>
      </c>
    </row>
    <row r="12675" spans="1:6" x14ac:dyDescent="0.25">
      <c r="A12675">
        <v>5956</v>
      </c>
      <c r="B12675" s="2" t="s">
        <v>1732</v>
      </c>
      <c r="C12675">
        <v>202615</v>
      </c>
      <c r="D12675">
        <v>-8</v>
      </c>
      <c r="E12675">
        <v>-77.774000000000001</v>
      </c>
      <c r="F12675" s="2" t="s">
        <v>438</v>
      </c>
    </row>
    <row r="12676" spans="1:6" x14ac:dyDescent="0.25">
      <c r="A12676">
        <v>6164</v>
      </c>
      <c r="B12676" s="2" t="s">
        <v>1732</v>
      </c>
      <c r="C12676">
        <v>202615</v>
      </c>
      <c r="D12676">
        <v>-2</v>
      </c>
      <c r="E12676">
        <v>-30</v>
      </c>
      <c r="F12676" s="2" t="s">
        <v>438</v>
      </c>
    </row>
    <row r="12677" spans="1:6" x14ac:dyDescent="0.25">
      <c r="A12677">
        <v>9239</v>
      </c>
      <c r="B12677" s="2" t="s">
        <v>1732</v>
      </c>
      <c r="C12677">
        <v>202615</v>
      </c>
      <c r="D12677">
        <v>-2.7057000000000002</v>
      </c>
      <c r="E12677">
        <v>-229.2876</v>
      </c>
      <c r="F12677" s="2" t="s">
        <v>438</v>
      </c>
    </row>
    <row r="12678" spans="1:6" x14ac:dyDescent="0.25">
      <c r="A12678">
        <v>10183</v>
      </c>
      <c r="B12678" s="2" t="s">
        <v>1732</v>
      </c>
      <c r="C12678">
        <v>202615</v>
      </c>
      <c r="D12678">
        <v>-4.9000000000000002E-2</v>
      </c>
      <c r="E12678">
        <v>-9.6603999999999992</v>
      </c>
      <c r="F12678" s="2" t="s">
        <v>438</v>
      </c>
    </row>
    <row r="12679" spans="1:6" x14ac:dyDescent="0.25">
      <c r="A12679">
        <v>2</v>
      </c>
      <c r="B12679" s="2" t="s">
        <v>1737</v>
      </c>
      <c r="C12679">
        <v>202620</v>
      </c>
      <c r="D12679">
        <v>20</v>
      </c>
      <c r="E12679">
        <v>755.63</v>
      </c>
      <c r="F12679" s="2" t="s">
        <v>438</v>
      </c>
    </row>
    <row r="12680" spans="1:6" x14ac:dyDescent="0.25">
      <c r="A12680">
        <v>3</v>
      </c>
      <c r="B12680" s="2" t="s">
        <v>1737</v>
      </c>
      <c r="C12680">
        <v>202620</v>
      </c>
      <c r="D12680">
        <v>50</v>
      </c>
      <c r="E12680">
        <v>770.37</v>
      </c>
      <c r="F12680" s="2" t="s">
        <v>438</v>
      </c>
    </row>
    <row r="12681" spans="1:6" x14ac:dyDescent="0.25">
      <c r="A12681">
        <v>6</v>
      </c>
      <c r="B12681" s="2" t="s">
        <v>1737</v>
      </c>
      <c r="C12681">
        <v>202620</v>
      </c>
      <c r="D12681">
        <v>1</v>
      </c>
      <c r="E12681">
        <v>50.5</v>
      </c>
      <c r="F12681" s="2" t="s">
        <v>438</v>
      </c>
    </row>
    <row r="12682" spans="1:6" x14ac:dyDescent="0.25">
      <c r="A12682">
        <v>8</v>
      </c>
      <c r="B12682" s="2" t="s">
        <v>1739</v>
      </c>
      <c r="C12682">
        <v>202620</v>
      </c>
      <c r="D12682">
        <v>-2</v>
      </c>
      <c r="E12682">
        <v>-13.2361</v>
      </c>
      <c r="F12682" s="2" t="s">
        <v>438</v>
      </c>
    </row>
    <row r="12683" spans="1:6" x14ac:dyDescent="0.25">
      <c r="A12683">
        <v>14</v>
      </c>
      <c r="B12683" s="2" t="s">
        <v>1737</v>
      </c>
      <c r="C12683">
        <v>202620</v>
      </c>
      <c r="D12683">
        <v>2</v>
      </c>
      <c r="E12683">
        <v>35.31</v>
      </c>
      <c r="F12683" s="2" t="s">
        <v>438</v>
      </c>
    </row>
    <row r="12684" spans="1:6" x14ac:dyDescent="0.25">
      <c r="A12684">
        <v>15</v>
      </c>
      <c r="B12684" s="2" t="s">
        <v>1737</v>
      </c>
      <c r="C12684">
        <v>202620</v>
      </c>
      <c r="D12684">
        <v>0.5</v>
      </c>
      <c r="E12684">
        <v>9</v>
      </c>
      <c r="F12684" s="2" t="s">
        <v>438</v>
      </c>
    </row>
    <row r="12685" spans="1:6" x14ac:dyDescent="0.25">
      <c r="A12685">
        <v>23</v>
      </c>
      <c r="B12685" s="2" t="s">
        <v>1737</v>
      </c>
      <c r="C12685">
        <v>202620</v>
      </c>
      <c r="D12685">
        <v>1</v>
      </c>
      <c r="E12685">
        <v>12</v>
      </c>
      <c r="F12685" s="2" t="s">
        <v>438</v>
      </c>
    </row>
    <row r="12686" spans="1:6" x14ac:dyDescent="0.25">
      <c r="A12686">
        <v>24</v>
      </c>
      <c r="B12686" s="2" t="s">
        <v>1737</v>
      </c>
      <c r="C12686">
        <v>202620</v>
      </c>
      <c r="D12686">
        <v>1</v>
      </c>
      <c r="E12686">
        <v>16</v>
      </c>
      <c r="F12686" s="2" t="s">
        <v>438</v>
      </c>
    </row>
    <row r="12687" spans="1:6" x14ac:dyDescent="0.25">
      <c r="A12687">
        <v>29</v>
      </c>
      <c r="B12687" s="2" t="s">
        <v>1737</v>
      </c>
      <c r="C12687">
        <v>202620</v>
      </c>
      <c r="D12687">
        <v>4</v>
      </c>
      <c r="E12687">
        <v>44.07</v>
      </c>
      <c r="F12687" s="2" t="s">
        <v>438</v>
      </c>
    </row>
    <row r="12688" spans="1:6" x14ac:dyDescent="0.25">
      <c r="A12688">
        <v>36</v>
      </c>
      <c r="B12688" s="2" t="s">
        <v>1737</v>
      </c>
      <c r="C12688">
        <v>202620</v>
      </c>
      <c r="D12688">
        <v>100</v>
      </c>
      <c r="E12688">
        <v>457.76</v>
      </c>
      <c r="F12688" s="2" t="s">
        <v>438</v>
      </c>
    </row>
    <row r="12689" spans="1:6" x14ac:dyDescent="0.25">
      <c r="A12689">
        <v>45</v>
      </c>
      <c r="B12689" s="2" t="s">
        <v>1737</v>
      </c>
      <c r="C12689">
        <v>202620</v>
      </c>
      <c r="D12689">
        <v>50</v>
      </c>
      <c r="E12689">
        <v>146.94999999999999</v>
      </c>
      <c r="F12689" s="2" t="s">
        <v>438</v>
      </c>
    </row>
    <row r="12690" spans="1:6" x14ac:dyDescent="0.25">
      <c r="A12690">
        <v>68</v>
      </c>
      <c r="B12690" s="2" t="s">
        <v>1737</v>
      </c>
      <c r="C12690">
        <v>202620</v>
      </c>
      <c r="D12690">
        <v>4</v>
      </c>
      <c r="E12690">
        <v>25.42</v>
      </c>
      <c r="F12690" s="2" t="s">
        <v>438</v>
      </c>
    </row>
    <row r="12691" spans="1:6" x14ac:dyDescent="0.25">
      <c r="A12691">
        <v>73</v>
      </c>
      <c r="B12691" s="2" t="s">
        <v>1739</v>
      </c>
      <c r="C12691">
        <v>202620</v>
      </c>
      <c r="D12691">
        <v>-3</v>
      </c>
      <c r="E12691">
        <v>-38.14</v>
      </c>
      <c r="F12691" s="2" t="s">
        <v>438</v>
      </c>
    </row>
    <row r="12692" spans="1:6" x14ac:dyDescent="0.25">
      <c r="A12692">
        <v>74</v>
      </c>
      <c r="B12692" s="2" t="s">
        <v>1737</v>
      </c>
      <c r="C12692">
        <v>202620</v>
      </c>
      <c r="D12692">
        <v>3</v>
      </c>
      <c r="E12692">
        <v>22.88</v>
      </c>
      <c r="F12692" s="2" t="s">
        <v>438</v>
      </c>
    </row>
    <row r="12693" spans="1:6" x14ac:dyDescent="0.25">
      <c r="A12693">
        <v>77</v>
      </c>
      <c r="B12693" s="2" t="s">
        <v>1737</v>
      </c>
      <c r="C12693">
        <v>202620</v>
      </c>
      <c r="D12693">
        <v>1</v>
      </c>
      <c r="E12693">
        <v>13.56</v>
      </c>
      <c r="F12693" s="2" t="s">
        <v>438</v>
      </c>
    </row>
    <row r="12694" spans="1:6" x14ac:dyDescent="0.25">
      <c r="A12694">
        <v>85</v>
      </c>
      <c r="B12694" s="2" t="s">
        <v>1739</v>
      </c>
      <c r="C12694">
        <v>202620</v>
      </c>
      <c r="D12694">
        <v>-36</v>
      </c>
      <c r="E12694">
        <v>-27.807300000000001</v>
      </c>
      <c r="F12694" s="2" t="s">
        <v>438</v>
      </c>
    </row>
    <row r="12695" spans="1:6" x14ac:dyDescent="0.25">
      <c r="A12695">
        <v>91</v>
      </c>
      <c r="B12695" s="2" t="s">
        <v>1737</v>
      </c>
      <c r="C12695">
        <v>202620</v>
      </c>
      <c r="D12695">
        <v>3</v>
      </c>
      <c r="E12695">
        <v>30.51</v>
      </c>
      <c r="F12695" s="2" t="s">
        <v>438</v>
      </c>
    </row>
    <row r="12696" spans="1:6" x14ac:dyDescent="0.25">
      <c r="A12696">
        <v>113</v>
      </c>
      <c r="B12696" s="2" t="s">
        <v>1737</v>
      </c>
      <c r="C12696">
        <v>202620</v>
      </c>
      <c r="D12696">
        <v>1</v>
      </c>
      <c r="E12696">
        <v>17.37</v>
      </c>
      <c r="F12696" s="2" t="s">
        <v>438</v>
      </c>
    </row>
    <row r="12697" spans="1:6" x14ac:dyDescent="0.25">
      <c r="A12697">
        <v>116</v>
      </c>
      <c r="B12697" s="2" t="s">
        <v>1739</v>
      </c>
      <c r="C12697">
        <v>202620</v>
      </c>
      <c r="D12697">
        <v>-1</v>
      </c>
      <c r="E12697">
        <v>-12</v>
      </c>
      <c r="F12697" s="2" t="s">
        <v>438</v>
      </c>
    </row>
    <row r="12698" spans="1:6" x14ac:dyDescent="0.25">
      <c r="A12698">
        <v>124</v>
      </c>
      <c r="B12698" s="2" t="s">
        <v>1739</v>
      </c>
      <c r="C12698">
        <v>202620</v>
      </c>
      <c r="D12698">
        <v>-4</v>
      </c>
      <c r="E12698">
        <v>-35.04</v>
      </c>
      <c r="F12698" s="2" t="s">
        <v>438</v>
      </c>
    </row>
    <row r="12699" spans="1:6" x14ac:dyDescent="0.25">
      <c r="A12699">
        <v>129</v>
      </c>
      <c r="B12699" s="2" t="s">
        <v>1737</v>
      </c>
      <c r="C12699">
        <v>202620</v>
      </c>
      <c r="D12699">
        <v>1</v>
      </c>
      <c r="E12699">
        <v>47.46</v>
      </c>
      <c r="F12699" s="2" t="s">
        <v>438</v>
      </c>
    </row>
    <row r="12700" spans="1:6" x14ac:dyDescent="0.25">
      <c r="A12700">
        <v>151</v>
      </c>
      <c r="B12700" s="2" t="s">
        <v>1737</v>
      </c>
      <c r="C12700">
        <v>202620</v>
      </c>
      <c r="D12700">
        <v>30</v>
      </c>
      <c r="E12700">
        <v>190.68</v>
      </c>
      <c r="F12700" s="2" t="s">
        <v>438</v>
      </c>
    </row>
    <row r="12701" spans="1:6" x14ac:dyDescent="0.25">
      <c r="A12701">
        <v>163</v>
      </c>
      <c r="B12701" s="2" t="s">
        <v>1737</v>
      </c>
      <c r="C12701">
        <v>202620</v>
      </c>
      <c r="D12701">
        <v>24</v>
      </c>
      <c r="E12701">
        <v>107.28</v>
      </c>
      <c r="F12701" s="2" t="s">
        <v>438</v>
      </c>
    </row>
    <row r="12702" spans="1:6" x14ac:dyDescent="0.25">
      <c r="A12702">
        <v>170</v>
      </c>
      <c r="B12702" s="2" t="s">
        <v>1737</v>
      </c>
      <c r="C12702">
        <v>202620</v>
      </c>
      <c r="D12702">
        <v>4</v>
      </c>
      <c r="E12702">
        <v>33.96</v>
      </c>
      <c r="F12702" s="2" t="s">
        <v>438</v>
      </c>
    </row>
    <row r="12703" spans="1:6" x14ac:dyDescent="0.25">
      <c r="A12703">
        <v>179</v>
      </c>
      <c r="B12703" s="2" t="s">
        <v>1737</v>
      </c>
      <c r="C12703">
        <v>202620</v>
      </c>
      <c r="D12703">
        <v>1</v>
      </c>
      <c r="E12703">
        <v>14.41</v>
      </c>
      <c r="F12703" s="2" t="s">
        <v>438</v>
      </c>
    </row>
    <row r="12704" spans="1:6" x14ac:dyDescent="0.25">
      <c r="A12704">
        <v>180</v>
      </c>
      <c r="B12704" s="2" t="s">
        <v>1737</v>
      </c>
      <c r="C12704">
        <v>202620</v>
      </c>
      <c r="D12704">
        <v>16</v>
      </c>
      <c r="E12704">
        <v>291.52</v>
      </c>
      <c r="F12704" s="2" t="s">
        <v>438</v>
      </c>
    </row>
    <row r="12705" spans="1:6" x14ac:dyDescent="0.25">
      <c r="A12705">
        <v>186</v>
      </c>
      <c r="B12705" s="2" t="s">
        <v>1737</v>
      </c>
      <c r="C12705">
        <v>202620</v>
      </c>
      <c r="D12705">
        <v>15.58</v>
      </c>
      <c r="E12705">
        <v>613.96</v>
      </c>
      <c r="F12705" s="2" t="s">
        <v>438</v>
      </c>
    </row>
    <row r="12706" spans="1:6" x14ac:dyDescent="0.25">
      <c r="A12706">
        <v>192</v>
      </c>
      <c r="B12706" s="2" t="s">
        <v>1737</v>
      </c>
      <c r="C12706">
        <v>202620</v>
      </c>
      <c r="D12706">
        <v>2</v>
      </c>
      <c r="E12706">
        <v>88.14</v>
      </c>
      <c r="F12706" s="2" t="s">
        <v>438</v>
      </c>
    </row>
    <row r="12707" spans="1:6" x14ac:dyDescent="0.25">
      <c r="A12707">
        <v>204</v>
      </c>
      <c r="B12707" s="2" t="s">
        <v>1737</v>
      </c>
      <c r="C12707">
        <v>202620</v>
      </c>
      <c r="D12707">
        <v>3</v>
      </c>
      <c r="E12707">
        <v>11.44</v>
      </c>
      <c r="F12707" s="2" t="s">
        <v>438</v>
      </c>
    </row>
    <row r="12708" spans="1:6" x14ac:dyDescent="0.25">
      <c r="A12708">
        <v>210</v>
      </c>
      <c r="B12708" s="2" t="s">
        <v>1737</v>
      </c>
      <c r="C12708">
        <v>202620</v>
      </c>
      <c r="D12708">
        <v>3</v>
      </c>
      <c r="E12708">
        <v>148.5</v>
      </c>
      <c r="F12708" s="2" t="s">
        <v>438</v>
      </c>
    </row>
    <row r="12709" spans="1:6" x14ac:dyDescent="0.25">
      <c r="A12709">
        <v>253</v>
      </c>
      <c r="B12709" s="2" t="s">
        <v>1737</v>
      </c>
      <c r="C12709">
        <v>202620</v>
      </c>
      <c r="D12709">
        <v>2.0779999999999998</v>
      </c>
      <c r="E12709">
        <v>52.48</v>
      </c>
      <c r="F12709" s="2" t="s">
        <v>438</v>
      </c>
    </row>
    <row r="12710" spans="1:6" x14ac:dyDescent="0.25">
      <c r="A12710">
        <v>271</v>
      </c>
      <c r="B12710" s="2" t="s">
        <v>1737</v>
      </c>
      <c r="C12710">
        <v>202620</v>
      </c>
      <c r="D12710">
        <v>25</v>
      </c>
      <c r="E12710">
        <v>42.37</v>
      </c>
      <c r="F12710" s="2" t="s">
        <v>438</v>
      </c>
    </row>
    <row r="12711" spans="1:6" x14ac:dyDescent="0.25">
      <c r="A12711">
        <v>277</v>
      </c>
      <c r="B12711" s="2" t="s">
        <v>1737</v>
      </c>
      <c r="C12711">
        <v>202620</v>
      </c>
      <c r="D12711">
        <v>10</v>
      </c>
      <c r="E12711">
        <v>105.93</v>
      </c>
      <c r="F12711" s="2" t="s">
        <v>438</v>
      </c>
    </row>
    <row r="12712" spans="1:6" x14ac:dyDescent="0.25">
      <c r="A12712">
        <v>278</v>
      </c>
      <c r="B12712" s="2" t="s">
        <v>1737</v>
      </c>
      <c r="C12712">
        <v>202620</v>
      </c>
      <c r="D12712">
        <v>2</v>
      </c>
      <c r="E12712">
        <v>28.81</v>
      </c>
      <c r="F12712" s="2" t="s">
        <v>438</v>
      </c>
    </row>
    <row r="12713" spans="1:6" x14ac:dyDescent="0.25">
      <c r="A12713">
        <v>283</v>
      </c>
      <c r="B12713" s="2" t="s">
        <v>1737</v>
      </c>
      <c r="C12713">
        <v>202620</v>
      </c>
      <c r="D12713">
        <v>1</v>
      </c>
      <c r="E12713">
        <v>22.03</v>
      </c>
      <c r="F12713" s="2" t="s">
        <v>438</v>
      </c>
    </row>
    <row r="12714" spans="1:6" x14ac:dyDescent="0.25">
      <c r="A12714">
        <v>294</v>
      </c>
      <c r="B12714" s="2" t="s">
        <v>1737</v>
      </c>
      <c r="C12714">
        <v>202620</v>
      </c>
      <c r="D12714">
        <v>1</v>
      </c>
      <c r="E12714">
        <v>47.94</v>
      </c>
      <c r="F12714" s="2" t="s">
        <v>438</v>
      </c>
    </row>
    <row r="12715" spans="1:6" x14ac:dyDescent="0.25">
      <c r="A12715">
        <v>296</v>
      </c>
      <c r="B12715" s="2" t="s">
        <v>1737</v>
      </c>
      <c r="C12715">
        <v>202620</v>
      </c>
      <c r="D12715">
        <v>0.6</v>
      </c>
      <c r="E12715">
        <v>64.41</v>
      </c>
      <c r="F12715" s="2" t="s">
        <v>438</v>
      </c>
    </row>
    <row r="12716" spans="1:6" x14ac:dyDescent="0.25">
      <c r="A12716">
        <v>303</v>
      </c>
      <c r="B12716" s="2" t="s">
        <v>1737</v>
      </c>
      <c r="C12716">
        <v>202620</v>
      </c>
      <c r="D12716">
        <v>2</v>
      </c>
      <c r="E12716">
        <v>6.78</v>
      </c>
      <c r="F12716" s="2" t="s">
        <v>438</v>
      </c>
    </row>
    <row r="12717" spans="1:6" x14ac:dyDescent="0.25">
      <c r="A12717">
        <v>305</v>
      </c>
      <c r="B12717" s="2" t="s">
        <v>1737</v>
      </c>
      <c r="C12717">
        <v>202620</v>
      </c>
      <c r="D12717">
        <v>1</v>
      </c>
      <c r="E12717">
        <v>24.58</v>
      </c>
      <c r="F12717" s="2" t="s">
        <v>438</v>
      </c>
    </row>
    <row r="12718" spans="1:6" x14ac:dyDescent="0.25">
      <c r="A12718">
        <v>307</v>
      </c>
      <c r="B12718" s="2" t="s">
        <v>1737</v>
      </c>
      <c r="C12718">
        <v>202620</v>
      </c>
      <c r="D12718">
        <v>7</v>
      </c>
      <c r="E12718">
        <v>23.73</v>
      </c>
      <c r="F12718" s="2" t="s">
        <v>438</v>
      </c>
    </row>
    <row r="12719" spans="1:6" x14ac:dyDescent="0.25">
      <c r="A12719">
        <v>308</v>
      </c>
      <c r="B12719" s="2" t="s">
        <v>1737</v>
      </c>
      <c r="C12719">
        <v>202620</v>
      </c>
      <c r="D12719">
        <v>4</v>
      </c>
      <c r="E12719">
        <v>48.6</v>
      </c>
      <c r="F12719" s="2" t="s">
        <v>438</v>
      </c>
    </row>
    <row r="12720" spans="1:6" x14ac:dyDescent="0.25">
      <c r="A12720">
        <v>309</v>
      </c>
      <c r="B12720" s="2" t="s">
        <v>1739</v>
      </c>
      <c r="C12720">
        <v>202620</v>
      </c>
      <c r="D12720">
        <v>-1</v>
      </c>
      <c r="E12720">
        <v>-12.144</v>
      </c>
      <c r="F12720" s="2" t="s">
        <v>438</v>
      </c>
    </row>
    <row r="12721" spans="1:6" x14ac:dyDescent="0.25">
      <c r="A12721">
        <v>309</v>
      </c>
      <c r="B12721" s="2" t="s">
        <v>1737</v>
      </c>
      <c r="C12721">
        <v>202620</v>
      </c>
      <c r="D12721">
        <v>1</v>
      </c>
      <c r="E12721">
        <v>12.15</v>
      </c>
      <c r="F12721" s="2" t="s">
        <v>438</v>
      </c>
    </row>
    <row r="12722" spans="1:6" x14ac:dyDescent="0.25">
      <c r="A12722">
        <v>346</v>
      </c>
      <c r="B12722" s="2" t="s">
        <v>1737</v>
      </c>
      <c r="C12722">
        <v>202620</v>
      </c>
      <c r="D12722">
        <v>190</v>
      </c>
      <c r="E12722">
        <v>950</v>
      </c>
      <c r="F12722" s="2" t="s">
        <v>438</v>
      </c>
    </row>
    <row r="12723" spans="1:6" x14ac:dyDescent="0.25">
      <c r="A12723">
        <v>361</v>
      </c>
      <c r="B12723" s="2" t="s">
        <v>1738</v>
      </c>
      <c r="C12723">
        <v>202620</v>
      </c>
      <c r="D12723">
        <v>0.18340000000000001</v>
      </c>
      <c r="E12723">
        <v>1.4321999999999999</v>
      </c>
      <c r="F12723" s="2" t="s">
        <v>438</v>
      </c>
    </row>
    <row r="12724" spans="1:6" x14ac:dyDescent="0.25">
      <c r="A12724">
        <v>363</v>
      </c>
      <c r="B12724" s="2" t="s">
        <v>1737</v>
      </c>
      <c r="C12724">
        <v>202620</v>
      </c>
      <c r="D12724">
        <v>30</v>
      </c>
      <c r="E12724">
        <v>270</v>
      </c>
      <c r="F12724" s="2" t="s">
        <v>438</v>
      </c>
    </row>
    <row r="12725" spans="1:6" x14ac:dyDescent="0.25">
      <c r="A12725">
        <v>363</v>
      </c>
      <c r="B12725" s="2" t="s">
        <v>1738</v>
      </c>
      <c r="C12725">
        <v>202620</v>
      </c>
      <c r="D12725">
        <v>0.1</v>
      </c>
      <c r="E12725">
        <v>0.8377</v>
      </c>
      <c r="F12725" s="2" t="s">
        <v>438</v>
      </c>
    </row>
    <row r="12726" spans="1:6" x14ac:dyDescent="0.25">
      <c r="A12726">
        <v>386</v>
      </c>
      <c r="B12726" s="2" t="s">
        <v>1737</v>
      </c>
      <c r="C12726">
        <v>202620</v>
      </c>
      <c r="D12726">
        <v>22</v>
      </c>
      <c r="E12726">
        <v>725.69</v>
      </c>
      <c r="F12726" s="2" t="s">
        <v>438</v>
      </c>
    </row>
    <row r="12727" spans="1:6" x14ac:dyDescent="0.25">
      <c r="A12727">
        <v>423</v>
      </c>
      <c r="B12727" s="2" t="s">
        <v>1737</v>
      </c>
      <c r="C12727">
        <v>202620</v>
      </c>
      <c r="D12727">
        <v>2</v>
      </c>
      <c r="E12727">
        <v>106.78</v>
      </c>
      <c r="F12727" s="2" t="s">
        <v>438</v>
      </c>
    </row>
    <row r="12728" spans="1:6" x14ac:dyDescent="0.25">
      <c r="A12728">
        <v>444</v>
      </c>
      <c r="B12728" s="2" t="s">
        <v>1737</v>
      </c>
      <c r="C12728">
        <v>202620</v>
      </c>
      <c r="D12728">
        <v>15.9</v>
      </c>
      <c r="E12728">
        <v>1828.5</v>
      </c>
      <c r="F12728" s="2" t="s">
        <v>438</v>
      </c>
    </row>
    <row r="12729" spans="1:6" x14ac:dyDescent="0.25">
      <c r="A12729">
        <v>469</v>
      </c>
      <c r="B12729" s="2" t="s">
        <v>1737</v>
      </c>
      <c r="C12729">
        <v>202620</v>
      </c>
      <c r="D12729">
        <v>5</v>
      </c>
      <c r="E12729">
        <v>825</v>
      </c>
      <c r="F12729" s="2" t="s">
        <v>438</v>
      </c>
    </row>
    <row r="12730" spans="1:6" x14ac:dyDescent="0.25">
      <c r="A12730">
        <v>479</v>
      </c>
      <c r="B12730" s="2" t="s">
        <v>1739</v>
      </c>
      <c r="C12730">
        <v>202620</v>
      </c>
      <c r="D12730">
        <v>-1</v>
      </c>
      <c r="E12730">
        <v>-5.6227999999999998</v>
      </c>
      <c r="F12730" s="2" t="s">
        <v>438</v>
      </c>
    </row>
    <row r="12731" spans="1:6" x14ac:dyDescent="0.25">
      <c r="A12731">
        <v>544</v>
      </c>
      <c r="B12731" s="2" t="s">
        <v>1739</v>
      </c>
      <c r="C12731">
        <v>202620</v>
      </c>
      <c r="D12731">
        <v>-4</v>
      </c>
      <c r="E12731">
        <v>-11.353300000000001</v>
      </c>
      <c r="F12731" s="2" t="s">
        <v>438</v>
      </c>
    </row>
    <row r="12732" spans="1:6" x14ac:dyDescent="0.25">
      <c r="A12732">
        <v>592</v>
      </c>
      <c r="B12732" s="2" t="s">
        <v>1739</v>
      </c>
      <c r="C12732">
        <v>202620</v>
      </c>
      <c r="D12732">
        <v>-0.10800000000000001</v>
      </c>
      <c r="E12732">
        <v>-0.47</v>
      </c>
      <c r="F12732" s="2" t="s">
        <v>438</v>
      </c>
    </row>
    <row r="12733" spans="1:6" x14ac:dyDescent="0.25">
      <c r="A12733">
        <v>619</v>
      </c>
      <c r="B12733" s="2" t="s">
        <v>1737</v>
      </c>
      <c r="C12733">
        <v>202620</v>
      </c>
      <c r="D12733">
        <v>2</v>
      </c>
      <c r="E12733">
        <v>20.18</v>
      </c>
      <c r="F12733" s="2" t="s">
        <v>438</v>
      </c>
    </row>
    <row r="12734" spans="1:6" x14ac:dyDescent="0.25">
      <c r="A12734">
        <v>622</v>
      </c>
      <c r="B12734" s="2" t="s">
        <v>1737</v>
      </c>
      <c r="C12734">
        <v>202620</v>
      </c>
      <c r="D12734">
        <v>10</v>
      </c>
      <c r="E12734">
        <v>139.80000000000001</v>
      </c>
      <c r="F12734" s="2" t="s">
        <v>438</v>
      </c>
    </row>
    <row r="12735" spans="1:6" x14ac:dyDescent="0.25">
      <c r="A12735">
        <v>646</v>
      </c>
      <c r="B12735" s="2" t="s">
        <v>1737</v>
      </c>
      <c r="C12735">
        <v>202620</v>
      </c>
      <c r="D12735">
        <v>1</v>
      </c>
      <c r="E12735">
        <v>42.29</v>
      </c>
      <c r="F12735" s="2" t="s">
        <v>438</v>
      </c>
    </row>
    <row r="12736" spans="1:6" x14ac:dyDescent="0.25">
      <c r="A12736">
        <v>650</v>
      </c>
      <c r="B12736" s="2" t="s">
        <v>1737</v>
      </c>
      <c r="C12736">
        <v>202620</v>
      </c>
      <c r="D12736">
        <v>2</v>
      </c>
      <c r="E12736">
        <v>33.74</v>
      </c>
      <c r="F12736" s="2" t="s">
        <v>438</v>
      </c>
    </row>
    <row r="12737" spans="1:6" x14ac:dyDescent="0.25">
      <c r="A12737">
        <v>661</v>
      </c>
      <c r="B12737" s="2" t="s">
        <v>1737</v>
      </c>
      <c r="C12737">
        <v>202620</v>
      </c>
      <c r="D12737">
        <v>12</v>
      </c>
      <c r="E12737">
        <v>72</v>
      </c>
      <c r="F12737" s="2" t="s">
        <v>438</v>
      </c>
    </row>
    <row r="12738" spans="1:6" x14ac:dyDescent="0.25">
      <c r="A12738">
        <v>662</v>
      </c>
      <c r="B12738" s="2" t="s">
        <v>1737</v>
      </c>
      <c r="C12738">
        <v>202620</v>
      </c>
      <c r="D12738">
        <v>7</v>
      </c>
      <c r="E12738">
        <v>19.489999999999998</v>
      </c>
      <c r="F12738" s="2" t="s">
        <v>438</v>
      </c>
    </row>
    <row r="12739" spans="1:6" x14ac:dyDescent="0.25">
      <c r="A12739">
        <v>674</v>
      </c>
      <c r="B12739" s="2" t="s">
        <v>1737</v>
      </c>
      <c r="C12739">
        <v>202620</v>
      </c>
      <c r="D12739">
        <v>4</v>
      </c>
      <c r="E12739">
        <v>8.9</v>
      </c>
      <c r="F12739" s="2" t="s">
        <v>438</v>
      </c>
    </row>
    <row r="12740" spans="1:6" x14ac:dyDescent="0.25">
      <c r="A12740">
        <v>675</v>
      </c>
      <c r="B12740" s="2" t="s">
        <v>1737</v>
      </c>
      <c r="C12740">
        <v>202620</v>
      </c>
      <c r="D12740">
        <v>3</v>
      </c>
      <c r="E12740">
        <v>88.98</v>
      </c>
      <c r="F12740" s="2" t="s">
        <v>438</v>
      </c>
    </row>
    <row r="12741" spans="1:6" x14ac:dyDescent="0.25">
      <c r="A12741">
        <v>682</v>
      </c>
      <c r="B12741" s="2" t="s">
        <v>1737</v>
      </c>
      <c r="C12741">
        <v>202620</v>
      </c>
      <c r="D12741">
        <v>3</v>
      </c>
      <c r="E12741">
        <v>21</v>
      </c>
      <c r="F12741" s="2" t="s">
        <v>438</v>
      </c>
    </row>
    <row r="12742" spans="1:6" x14ac:dyDescent="0.25">
      <c r="A12742">
        <v>685</v>
      </c>
      <c r="B12742" s="2" t="s">
        <v>1737</v>
      </c>
      <c r="C12742">
        <v>202620</v>
      </c>
      <c r="D12742">
        <v>12</v>
      </c>
      <c r="E12742">
        <v>40.200000000000003</v>
      </c>
      <c r="F12742" s="2" t="s">
        <v>438</v>
      </c>
    </row>
    <row r="12743" spans="1:6" x14ac:dyDescent="0.25">
      <c r="A12743">
        <v>690</v>
      </c>
      <c r="B12743" s="2" t="s">
        <v>1737</v>
      </c>
      <c r="C12743">
        <v>202620</v>
      </c>
      <c r="D12743">
        <v>8</v>
      </c>
      <c r="E12743">
        <v>40.269999999999996</v>
      </c>
      <c r="F12743" s="2" t="s">
        <v>438</v>
      </c>
    </row>
    <row r="12744" spans="1:6" x14ac:dyDescent="0.25">
      <c r="A12744">
        <v>735</v>
      </c>
      <c r="B12744" s="2" t="s">
        <v>1737</v>
      </c>
      <c r="C12744">
        <v>202620</v>
      </c>
      <c r="D12744">
        <v>2</v>
      </c>
      <c r="E12744">
        <v>80.75</v>
      </c>
      <c r="F12744" s="2" t="s">
        <v>438</v>
      </c>
    </row>
    <row r="12745" spans="1:6" x14ac:dyDescent="0.25">
      <c r="A12745">
        <v>808</v>
      </c>
      <c r="B12745" s="2" t="s">
        <v>1737</v>
      </c>
      <c r="C12745">
        <v>202620</v>
      </c>
      <c r="D12745">
        <v>1</v>
      </c>
      <c r="E12745">
        <v>18.64</v>
      </c>
      <c r="F12745" s="2" t="s">
        <v>438</v>
      </c>
    </row>
    <row r="12746" spans="1:6" x14ac:dyDescent="0.25">
      <c r="A12746">
        <v>856</v>
      </c>
      <c r="B12746" s="2" t="s">
        <v>1737</v>
      </c>
      <c r="C12746">
        <v>202620</v>
      </c>
      <c r="D12746">
        <v>72</v>
      </c>
      <c r="E12746">
        <v>129.6</v>
      </c>
      <c r="F12746" s="2" t="s">
        <v>438</v>
      </c>
    </row>
    <row r="12747" spans="1:6" x14ac:dyDescent="0.25">
      <c r="A12747">
        <v>858</v>
      </c>
      <c r="B12747" s="2" t="s">
        <v>1737</v>
      </c>
      <c r="C12747">
        <v>202620</v>
      </c>
      <c r="D12747">
        <v>60</v>
      </c>
      <c r="E12747">
        <v>108.1</v>
      </c>
      <c r="F12747" s="2" t="s">
        <v>438</v>
      </c>
    </row>
    <row r="12748" spans="1:6" x14ac:dyDescent="0.25">
      <c r="A12748">
        <v>859</v>
      </c>
      <c r="B12748" s="2" t="s">
        <v>1737</v>
      </c>
      <c r="C12748">
        <v>202620</v>
      </c>
      <c r="D12748">
        <v>60</v>
      </c>
      <c r="E12748">
        <v>108</v>
      </c>
      <c r="F12748" s="2" t="s">
        <v>438</v>
      </c>
    </row>
    <row r="12749" spans="1:6" x14ac:dyDescent="0.25">
      <c r="A12749">
        <v>860</v>
      </c>
      <c r="B12749" s="2" t="s">
        <v>1737</v>
      </c>
      <c r="C12749">
        <v>202620</v>
      </c>
      <c r="D12749">
        <v>24</v>
      </c>
      <c r="E12749">
        <v>43.24</v>
      </c>
      <c r="F12749" s="2" t="s">
        <v>438</v>
      </c>
    </row>
    <row r="12750" spans="1:6" x14ac:dyDescent="0.25">
      <c r="A12750">
        <v>873</v>
      </c>
      <c r="B12750" s="2" t="s">
        <v>1737</v>
      </c>
      <c r="C12750">
        <v>202620</v>
      </c>
      <c r="D12750">
        <v>90</v>
      </c>
      <c r="E12750">
        <v>160.79</v>
      </c>
      <c r="F12750" s="2" t="s">
        <v>438</v>
      </c>
    </row>
    <row r="12751" spans="1:6" x14ac:dyDescent="0.25">
      <c r="A12751">
        <v>878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882</v>
      </c>
      <c r="B12752" s="2" t="s">
        <v>1737</v>
      </c>
      <c r="C12752">
        <v>202620</v>
      </c>
      <c r="D12752">
        <v>50</v>
      </c>
      <c r="E12752">
        <v>74.73</v>
      </c>
      <c r="F12752" s="2" t="s">
        <v>438</v>
      </c>
    </row>
    <row r="12753" spans="1:6" x14ac:dyDescent="0.25">
      <c r="A12753">
        <v>885</v>
      </c>
      <c r="B12753" s="2" t="s">
        <v>1737</v>
      </c>
      <c r="C12753">
        <v>202620</v>
      </c>
      <c r="D12753">
        <v>300</v>
      </c>
      <c r="E12753">
        <v>541.91999999999996</v>
      </c>
      <c r="F12753" s="2" t="s">
        <v>438</v>
      </c>
    </row>
    <row r="12754" spans="1:6" x14ac:dyDescent="0.25">
      <c r="A12754">
        <v>890</v>
      </c>
      <c r="B12754" s="2" t="s">
        <v>1737</v>
      </c>
      <c r="C12754">
        <v>202620</v>
      </c>
      <c r="D12754">
        <v>5</v>
      </c>
      <c r="E12754">
        <v>368.65000000000003</v>
      </c>
      <c r="F12754" s="2" t="s">
        <v>438</v>
      </c>
    </row>
    <row r="12755" spans="1:6" x14ac:dyDescent="0.25">
      <c r="A12755">
        <v>1112</v>
      </c>
      <c r="B12755" s="2" t="s">
        <v>1737</v>
      </c>
      <c r="C12755">
        <v>202620</v>
      </c>
      <c r="D12755">
        <v>100</v>
      </c>
      <c r="E12755">
        <v>33.549999999999997</v>
      </c>
      <c r="F12755" s="2" t="s">
        <v>438</v>
      </c>
    </row>
    <row r="12756" spans="1:6" x14ac:dyDescent="0.25">
      <c r="A12756">
        <v>1113</v>
      </c>
      <c r="B12756" s="2" t="s">
        <v>1737</v>
      </c>
      <c r="C12756">
        <v>202620</v>
      </c>
      <c r="D12756">
        <v>100</v>
      </c>
      <c r="E12756">
        <v>42.28</v>
      </c>
      <c r="F12756" s="2" t="s">
        <v>438</v>
      </c>
    </row>
    <row r="12757" spans="1:6" x14ac:dyDescent="0.25">
      <c r="A12757">
        <v>1135</v>
      </c>
      <c r="B12757" s="2" t="s">
        <v>1737</v>
      </c>
      <c r="C12757">
        <v>202620</v>
      </c>
      <c r="D12757">
        <v>20</v>
      </c>
      <c r="E12757">
        <v>67.59</v>
      </c>
      <c r="F12757" s="2" t="s">
        <v>438</v>
      </c>
    </row>
    <row r="12758" spans="1:6" x14ac:dyDescent="0.25">
      <c r="A12758">
        <v>1180</v>
      </c>
      <c r="B12758" s="2" t="s">
        <v>1739</v>
      </c>
      <c r="C12758">
        <v>202620</v>
      </c>
      <c r="D12758">
        <v>-120</v>
      </c>
      <c r="E12758">
        <v>-42.520899999999997</v>
      </c>
      <c r="F12758" s="2" t="s">
        <v>438</v>
      </c>
    </row>
    <row r="12759" spans="1:6" x14ac:dyDescent="0.25">
      <c r="A12759">
        <v>1793</v>
      </c>
      <c r="B12759" s="2" t="s">
        <v>1737</v>
      </c>
      <c r="C12759">
        <v>202620</v>
      </c>
      <c r="D12759">
        <v>3</v>
      </c>
      <c r="E12759">
        <v>34.5</v>
      </c>
      <c r="F12759" s="2" t="s">
        <v>438</v>
      </c>
    </row>
    <row r="12760" spans="1:6" x14ac:dyDescent="0.25">
      <c r="A12760">
        <v>1808</v>
      </c>
      <c r="B12760" s="2" t="s">
        <v>1737</v>
      </c>
      <c r="C12760">
        <v>202620</v>
      </c>
      <c r="D12760">
        <v>1</v>
      </c>
      <c r="E12760">
        <v>135</v>
      </c>
      <c r="F12760" s="2" t="s">
        <v>438</v>
      </c>
    </row>
    <row r="12761" spans="1:6" x14ac:dyDescent="0.25">
      <c r="A12761">
        <v>1808</v>
      </c>
      <c r="B12761" s="2" t="s">
        <v>1738</v>
      </c>
      <c r="C12761">
        <v>202620</v>
      </c>
      <c r="D12761">
        <v>1</v>
      </c>
      <c r="E12761">
        <v>155.7954</v>
      </c>
      <c r="F12761" s="2" t="s">
        <v>438</v>
      </c>
    </row>
    <row r="12762" spans="1:6" x14ac:dyDescent="0.25">
      <c r="A12762">
        <v>3563</v>
      </c>
      <c r="B12762" s="2" t="s">
        <v>1737</v>
      </c>
      <c r="C12762">
        <v>202620</v>
      </c>
      <c r="D12762">
        <v>2</v>
      </c>
      <c r="E12762">
        <v>12.72</v>
      </c>
      <c r="F12762" s="2" t="s">
        <v>438</v>
      </c>
    </row>
    <row r="12763" spans="1:6" x14ac:dyDescent="0.25">
      <c r="A12763">
        <v>4651</v>
      </c>
      <c r="B12763" s="2" t="s">
        <v>1737</v>
      </c>
      <c r="C12763">
        <v>202620</v>
      </c>
      <c r="D12763">
        <v>12</v>
      </c>
      <c r="E12763">
        <v>96.61</v>
      </c>
      <c r="F12763" s="2" t="s">
        <v>438</v>
      </c>
    </row>
    <row r="12764" spans="1:6" x14ac:dyDescent="0.25">
      <c r="A12764">
        <v>5030</v>
      </c>
      <c r="B12764" s="2" t="s">
        <v>1737</v>
      </c>
      <c r="C12764">
        <v>202620</v>
      </c>
      <c r="D12764">
        <v>103.35</v>
      </c>
      <c r="E12764">
        <v>6705.75</v>
      </c>
      <c r="F12764" s="2" t="s">
        <v>438</v>
      </c>
    </row>
    <row r="12765" spans="1:6" x14ac:dyDescent="0.25">
      <c r="A12765">
        <v>5053</v>
      </c>
      <c r="B12765" s="2" t="s">
        <v>1737</v>
      </c>
      <c r="C12765">
        <v>202620</v>
      </c>
      <c r="D12765">
        <v>1</v>
      </c>
      <c r="E12765">
        <v>75.7</v>
      </c>
      <c r="F12765" s="2" t="s">
        <v>438</v>
      </c>
    </row>
    <row r="12766" spans="1:6" x14ac:dyDescent="0.25">
      <c r="A12766">
        <v>5055</v>
      </c>
      <c r="B12766" s="2" t="s">
        <v>1737</v>
      </c>
      <c r="C12766">
        <v>202620</v>
      </c>
      <c r="D12766">
        <v>2</v>
      </c>
      <c r="E12766">
        <v>25.43</v>
      </c>
      <c r="F12766" s="2" t="s">
        <v>438</v>
      </c>
    </row>
    <row r="12767" spans="1:6" x14ac:dyDescent="0.25">
      <c r="A12767">
        <v>5110</v>
      </c>
      <c r="B12767" s="2" t="s">
        <v>1737</v>
      </c>
      <c r="C12767">
        <v>202620</v>
      </c>
      <c r="D12767">
        <v>4</v>
      </c>
      <c r="E12767">
        <v>436</v>
      </c>
      <c r="F12767" s="2" t="s">
        <v>438</v>
      </c>
    </row>
    <row r="12768" spans="1:6" x14ac:dyDescent="0.25">
      <c r="A12768">
        <v>5393</v>
      </c>
      <c r="B12768" s="2" t="s">
        <v>1737</v>
      </c>
      <c r="C12768">
        <v>202620</v>
      </c>
      <c r="D12768">
        <v>2</v>
      </c>
      <c r="E12768">
        <v>231.24</v>
      </c>
      <c r="F12768" s="2" t="s">
        <v>438</v>
      </c>
    </row>
    <row r="12769" spans="1:6" x14ac:dyDescent="0.25">
      <c r="A12769">
        <v>5480</v>
      </c>
      <c r="B12769" s="2" t="s">
        <v>1737</v>
      </c>
      <c r="C12769">
        <v>202620</v>
      </c>
      <c r="D12769">
        <v>5</v>
      </c>
      <c r="E12769">
        <v>74.150000000000006</v>
      </c>
      <c r="F12769" s="2" t="s">
        <v>438</v>
      </c>
    </row>
    <row r="12770" spans="1:6" x14ac:dyDescent="0.25">
      <c r="A12770">
        <v>5956</v>
      </c>
      <c r="B12770" s="2" t="s">
        <v>1737</v>
      </c>
      <c r="C12770">
        <v>202620</v>
      </c>
      <c r="D12770">
        <v>20</v>
      </c>
      <c r="E12770">
        <v>191.52</v>
      </c>
      <c r="F12770" s="2" t="s">
        <v>438</v>
      </c>
    </row>
    <row r="12771" spans="1:6" x14ac:dyDescent="0.25">
      <c r="A12771">
        <v>6065</v>
      </c>
      <c r="B12771" s="2" t="s">
        <v>1737</v>
      </c>
      <c r="C12771">
        <v>202620</v>
      </c>
      <c r="D12771">
        <v>1</v>
      </c>
      <c r="E12771">
        <v>126.7</v>
      </c>
      <c r="F12771" s="2" t="s">
        <v>438</v>
      </c>
    </row>
    <row r="12772" spans="1:6" x14ac:dyDescent="0.25">
      <c r="A12772">
        <v>6066</v>
      </c>
      <c r="B12772" s="2" t="s">
        <v>1739</v>
      </c>
      <c r="C12772">
        <v>202620</v>
      </c>
      <c r="D12772">
        <v>-1</v>
      </c>
      <c r="E12772">
        <v>-127.0676</v>
      </c>
      <c r="F12772" s="2" t="s">
        <v>438</v>
      </c>
    </row>
    <row r="12773" spans="1:6" x14ac:dyDescent="0.25">
      <c r="A12773">
        <v>6066</v>
      </c>
      <c r="B12773" s="2" t="s">
        <v>1737</v>
      </c>
      <c r="C12773">
        <v>202620</v>
      </c>
      <c r="D12773">
        <v>7</v>
      </c>
      <c r="E12773">
        <v>886.87</v>
      </c>
      <c r="F12773" s="2" t="s">
        <v>438</v>
      </c>
    </row>
    <row r="12774" spans="1:6" x14ac:dyDescent="0.25">
      <c r="A12774">
        <v>6068</v>
      </c>
      <c r="B12774" s="2" t="s">
        <v>1737</v>
      </c>
      <c r="C12774">
        <v>202620</v>
      </c>
      <c r="D12774">
        <v>2</v>
      </c>
      <c r="E12774">
        <v>253.4</v>
      </c>
      <c r="F12774" s="2" t="s">
        <v>438</v>
      </c>
    </row>
    <row r="12775" spans="1:6" x14ac:dyDescent="0.25">
      <c r="A12775">
        <v>6069</v>
      </c>
      <c r="B12775" s="2" t="s">
        <v>1737</v>
      </c>
      <c r="C12775">
        <v>202620</v>
      </c>
      <c r="D12775">
        <v>1</v>
      </c>
      <c r="E12775">
        <v>126.7</v>
      </c>
      <c r="F12775" s="2" t="s">
        <v>438</v>
      </c>
    </row>
    <row r="12776" spans="1:6" x14ac:dyDescent="0.25">
      <c r="A12776">
        <v>6081</v>
      </c>
      <c r="B12776" s="2" t="s">
        <v>1737</v>
      </c>
      <c r="C12776">
        <v>202620</v>
      </c>
      <c r="D12776">
        <v>11</v>
      </c>
      <c r="E12776">
        <v>887.5</v>
      </c>
      <c r="F12776" s="2" t="s">
        <v>438</v>
      </c>
    </row>
    <row r="12777" spans="1:6" x14ac:dyDescent="0.25">
      <c r="A12777">
        <v>6229</v>
      </c>
      <c r="B12777" s="2" t="s">
        <v>1737</v>
      </c>
      <c r="C12777">
        <v>202620</v>
      </c>
      <c r="D12777">
        <v>2</v>
      </c>
      <c r="E12777">
        <v>138.97999999999999</v>
      </c>
      <c r="F12777" s="2" t="s">
        <v>438</v>
      </c>
    </row>
    <row r="12778" spans="1:6" x14ac:dyDescent="0.25">
      <c r="A12778">
        <v>6230</v>
      </c>
      <c r="B12778" s="2" t="s">
        <v>1737</v>
      </c>
      <c r="C12778">
        <v>202620</v>
      </c>
      <c r="D12778">
        <v>2</v>
      </c>
      <c r="E12778">
        <v>144.06</v>
      </c>
      <c r="F12778" s="2" t="s">
        <v>438</v>
      </c>
    </row>
    <row r="12779" spans="1:6" x14ac:dyDescent="0.25">
      <c r="A12779">
        <v>7176</v>
      </c>
      <c r="B12779" s="2" t="s">
        <v>1737</v>
      </c>
      <c r="C12779">
        <v>202620</v>
      </c>
      <c r="D12779">
        <v>4</v>
      </c>
      <c r="E12779">
        <v>552.04999999999995</v>
      </c>
      <c r="F12779" s="2" t="s">
        <v>438</v>
      </c>
    </row>
    <row r="12780" spans="1:6" x14ac:dyDescent="0.25">
      <c r="A12780">
        <v>7454</v>
      </c>
      <c r="B12780" s="2" t="s">
        <v>1737</v>
      </c>
      <c r="C12780">
        <v>202620</v>
      </c>
      <c r="D12780">
        <v>1</v>
      </c>
      <c r="E12780">
        <v>126.7</v>
      </c>
      <c r="F12780" s="2" t="s">
        <v>438</v>
      </c>
    </row>
    <row r="12781" spans="1:6" x14ac:dyDescent="0.25">
      <c r="A12781">
        <v>7877</v>
      </c>
      <c r="B12781" s="2" t="s">
        <v>1737</v>
      </c>
      <c r="C12781">
        <v>202620</v>
      </c>
      <c r="D12781">
        <v>2</v>
      </c>
      <c r="E12781">
        <v>271.19</v>
      </c>
      <c r="F12781" s="2" t="s">
        <v>438</v>
      </c>
    </row>
    <row r="12782" spans="1:6" x14ac:dyDescent="0.25">
      <c r="A12782">
        <v>7968</v>
      </c>
      <c r="B12782" s="2" t="s">
        <v>1737</v>
      </c>
      <c r="C12782">
        <v>202620</v>
      </c>
      <c r="D12782">
        <v>9</v>
      </c>
      <c r="E12782">
        <v>572.04</v>
      </c>
      <c r="F12782" s="2" t="s">
        <v>438</v>
      </c>
    </row>
    <row r="12783" spans="1:6" x14ac:dyDescent="0.25">
      <c r="A12783">
        <v>7970</v>
      </c>
      <c r="B12783" s="2" t="s">
        <v>1737</v>
      </c>
      <c r="C12783">
        <v>202620</v>
      </c>
      <c r="D12783">
        <v>1</v>
      </c>
      <c r="E12783">
        <v>144.07</v>
      </c>
      <c r="F12783" s="2" t="s">
        <v>438</v>
      </c>
    </row>
    <row r="12784" spans="1:6" x14ac:dyDescent="0.25">
      <c r="A12784">
        <v>8001</v>
      </c>
      <c r="B12784" s="2" t="s">
        <v>1737</v>
      </c>
      <c r="C12784">
        <v>202620</v>
      </c>
      <c r="D12784">
        <v>8</v>
      </c>
      <c r="E12784">
        <v>71.180000000000007</v>
      </c>
      <c r="F12784" s="2" t="s">
        <v>438</v>
      </c>
    </row>
    <row r="12785" spans="1:6" x14ac:dyDescent="0.25">
      <c r="A12785">
        <v>8045</v>
      </c>
      <c r="B12785" s="2" t="s">
        <v>1737</v>
      </c>
      <c r="C12785">
        <v>202620</v>
      </c>
      <c r="D12785">
        <v>18</v>
      </c>
      <c r="E12785">
        <v>610.16999999999996</v>
      </c>
      <c r="F12785" s="2" t="s">
        <v>438</v>
      </c>
    </row>
    <row r="12786" spans="1:6" x14ac:dyDescent="0.25">
      <c r="A12786">
        <v>8116</v>
      </c>
      <c r="B12786" s="2" t="s">
        <v>1737</v>
      </c>
      <c r="C12786">
        <v>202620</v>
      </c>
      <c r="D12786">
        <v>7</v>
      </c>
      <c r="E12786">
        <v>177.97</v>
      </c>
      <c r="F12786" s="2" t="s">
        <v>438</v>
      </c>
    </row>
    <row r="12787" spans="1:6" x14ac:dyDescent="0.25">
      <c r="A12787">
        <v>8229</v>
      </c>
      <c r="B12787" s="2" t="s">
        <v>1737</v>
      </c>
      <c r="C12787">
        <v>202620</v>
      </c>
      <c r="D12787">
        <v>3</v>
      </c>
      <c r="E12787">
        <v>33.049999999999997</v>
      </c>
      <c r="F12787" s="2" t="s">
        <v>438</v>
      </c>
    </row>
    <row r="12788" spans="1:6" x14ac:dyDescent="0.25">
      <c r="A12788">
        <v>8936</v>
      </c>
      <c r="B12788" s="2" t="s">
        <v>1737</v>
      </c>
      <c r="C12788">
        <v>202620</v>
      </c>
      <c r="D12788">
        <v>18</v>
      </c>
      <c r="E12788">
        <v>198.3</v>
      </c>
      <c r="F12788" s="2" t="s">
        <v>438</v>
      </c>
    </row>
    <row r="12789" spans="1:6" x14ac:dyDescent="0.25">
      <c r="A12789">
        <v>9232</v>
      </c>
      <c r="B12789" s="2" t="s">
        <v>1738</v>
      </c>
      <c r="C12789">
        <v>202620</v>
      </c>
      <c r="D12789">
        <v>28</v>
      </c>
      <c r="E12789">
        <v>112.672</v>
      </c>
      <c r="F12789" s="2" t="s">
        <v>438</v>
      </c>
    </row>
    <row r="12790" spans="1:6" x14ac:dyDescent="0.25">
      <c r="A12790">
        <v>9953</v>
      </c>
      <c r="B12790" s="2" t="s">
        <v>1737</v>
      </c>
      <c r="C12790">
        <v>202620</v>
      </c>
      <c r="D12790">
        <v>2</v>
      </c>
      <c r="E12790">
        <v>121.42</v>
      </c>
      <c r="F12790" s="2" t="s">
        <v>438</v>
      </c>
    </row>
    <row r="12791" spans="1:6" x14ac:dyDescent="0.25">
      <c r="A12791">
        <v>10143</v>
      </c>
      <c r="B12791" s="2" t="s">
        <v>1739</v>
      </c>
      <c r="C12791">
        <v>202620</v>
      </c>
      <c r="D12791">
        <v>-1.35</v>
      </c>
      <c r="E12791">
        <v>-35.066299999999998</v>
      </c>
      <c r="F12791" s="2" t="s">
        <v>438</v>
      </c>
    </row>
    <row r="12792" spans="1:6" x14ac:dyDescent="0.25">
      <c r="A12792">
        <v>10182</v>
      </c>
      <c r="B12792" s="2" t="s">
        <v>1737</v>
      </c>
      <c r="C12792">
        <v>202620</v>
      </c>
      <c r="D12792">
        <v>1</v>
      </c>
      <c r="E12792">
        <v>126.7</v>
      </c>
      <c r="F12792" s="2" t="s">
        <v>438</v>
      </c>
    </row>
    <row r="12793" spans="1:6" x14ac:dyDescent="0.25">
      <c r="A12793">
        <v>11180</v>
      </c>
      <c r="B12793" s="2" t="s">
        <v>1737</v>
      </c>
      <c r="C12793">
        <v>202620</v>
      </c>
      <c r="D12793">
        <v>2</v>
      </c>
      <c r="E12793">
        <v>178.8</v>
      </c>
      <c r="F12793" s="2" t="s">
        <v>438</v>
      </c>
    </row>
    <row r="12794" spans="1:6" x14ac:dyDescent="0.25">
      <c r="A12794">
        <v>11400</v>
      </c>
      <c r="B12794" s="2" t="s">
        <v>1737</v>
      </c>
      <c r="C12794">
        <v>202620</v>
      </c>
      <c r="D12794">
        <v>20</v>
      </c>
      <c r="E12794">
        <v>920</v>
      </c>
      <c r="F12794" s="2" t="s">
        <v>438</v>
      </c>
    </row>
    <row r="12795" spans="1:6" x14ac:dyDescent="0.25">
      <c r="A12795">
        <v>11613</v>
      </c>
      <c r="B12795" s="2" t="s">
        <v>1737</v>
      </c>
      <c r="C12795">
        <v>202620</v>
      </c>
      <c r="D12795">
        <v>2</v>
      </c>
      <c r="E12795">
        <v>109.81</v>
      </c>
      <c r="F12795" s="2" t="s">
        <v>438</v>
      </c>
    </row>
    <row r="12796" spans="1:6" x14ac:dyDescent="0.25">
      <c r="A12796">
        <v>11617</v>
      </c>
      <c r="B12796" s="2" t="s">
        <v>1737</v>
      </c>
      <c r="C12796">
        <v>202620</v>
      </c>
      <c r="D12796">
        <v>1</v>
      </c>
      <c r="E12796">
        <v>71.19</v>
      </c>
      <c r="F12796" s="2" t="s">
        <v>438</v>
      </c>
    </row>
    <row r="12797" spans="1:6" x14ac:dyDescent="0.25">
      <c r="A12797">
        <v>11781</v>
      </c>
      <c r="B12797" s="2" t="s">
        <v>1737</v>
      </c>
      <c r="C12797">
        <v>202620</v>
      </c>
      <c r="D12797">
        <v>9</v>
      </c>
      <c r="E12797">
        <v>648.30999999999995</v>
      </c>
      <c r="F12797" s="2" t="s">
        <v>438</v>
      </c>
    </row>
    <row r="12798" spans="1:6" x14ac:dyDescent="0.25">
      <c r="A12798">
        <v>11920</v>
      </c>
      <c r="B12798" s="2" t="s">
        <v>1737</v>
      </c>
      <c r="C12798">
        <v>202620</v>
      </c>
      <c r="D12798">
        <v>4</v>
      </c>
      <c r="E12798">
        <v>467.8</v>
      </c>
      <c r="F12798" s="2" t="s">
        <v>438</v>
      </c>
    </row>
    <row r="12799" spans="1:6" x14ac:dyDescent="0.25">
      <c r="A12799">
        <v>12688</v>
      </c>
      <c r="B12799" s="2" t="s">
        <v>1737</v>
      </c>
      <c r="C12799">
        <v>202620</v>
      </c>
      <c r="D12799">
        <v>12</v>
      </c>
      <c r="E12799">
        <v>62.11</v>
      </c>
      <c r="F12799" s="2" t="s">
        <v>438</v>
      </c>
    </row>
    <row r="12800" spans="1:6" x14ac:dyDescent="0.25">
      <c r="A12800">
        <v>12689</v>
      </c>
      <c r="B12800" s="2" t="s">
        <v>1737</v>
      </c>
      <c r="C12800">
        <v>202620</v>
      </c>
      <c r="D12800">
        <v>28</v>
      </c>
      <c r="E12800">
        <v>98.81</v>
      </c>
      <c r="F12800" s="2" t="s">
        <v>438</v>
      </c>
    </row>
    <row r="12801" spans="1:6" x14ac:dyDescent="0.25">
      <c r="A12801">
        <v>12862</v>
      </c>
      <c r="B12801" s="2" t="s">
        <v>1737</v>
      </c>
      <c r="C12801">
        <v>202620</v>
      </c>
      <c r="D12801">
        <v>3</v>
      </c>
      <c r="E12801">
        <v>15.25</v>
      </c>
      <c r="F12801" s="2" t="s">
        <v>438</v>
      </c>
    </row>
    <row r="12802" spans="1:6" x14ac:dyDescent="0.25">
      <c r="A12802">
        <v>12993</v>
      </c>
      <c r="B12802" s="2" t="s">
        <v>1737</v>
      </c>
      <c r="C12802">
        <v>202620</v>
      </c>
      <c r="D12802">
        <v>1</v>
      </c>
      <c r="E12802">
        <v>63</v>
      </c>
      <c r="F12802" s="2" t="s">
        <v>438</v>
      </c>
    </row>
    <row r="12803" spans="1:6" x14ac:dyDescent="0.25">
      <c r="A12803">
        <v>13025</v>
      </c>
      <c r="B12803" s="2" t="s">
        <v>1737</v>
      </c>
      <c r="C12803">
        <v>202620</v>
      </c>
      <c r="D12803">
        <v>2</v>
      </c>
      <c r="E12803">
        <v>164.37</v>
      </c>
      <c r="F12803" s="2" t="s">
        <v>438</v>
      </c>
    </row>
    <row r="12804" spans="1:6" x14ac:dyDescent="0.25">
      <c r="A12804">
        <v>13042</v>
      </c>
      <c r="B12804" s="2" t="s">
        <v>1737</v>
      </c>
      <c r="C12804">
        <v>202620</v>
      </c>
      <c r="D12804">
        <v>2</v>
      </c>
      <c r="E12804">
        <v>107.38</v>
      </c>
      <c r="F12804" s="2" t="s">
        <v>438</v>
      </c>
    </row>
    <row r="12805" spans="1:6" x14ac:dyDescent="0.25">
      <c r="A12805">
        <v>13045</v>
      </c>
      <c r="B12805" s="2" t="s">
        <v>1737</v>
      </c>
      <c r="C12805">
        <v>202620</v>
      </c>
      <c r="D12805">
        <v>2</v>
      </c>
      <c r="E12805">
        <v>288.14</v>
      </c>
      <c r="F12805" s="2" t="s">
        <v>438</v>
      </c>
    </row>
    <row r="12806" spans="1:6" x14ac:dyDescent="0.25">
      <c r="A12806">
        <v>13087</v>
      </c>
      <c r="B12806" s="2" t="s">
        <v>1737</v>
      </c>
      <c r="C12806">
        <v>202620</v>
      </c>
      <c r="D12806">
        <v>6</v>
      </c>
      <c r="E12806">
        <v>437.43</v>
      </c>
      <c r="F12806" s="2" t="s">
        <v>438</v>
      </c>
    </row>
    <row r="12807" spans="1:6" x14ac:dyDescent="0.25">
      <c r="A12807">
        <v>13127</v>
      </c>
      <c r="B12807" s="2" t="s">
        <v>1737</v>
      </c>
      <c r="C12807">
        <v>202620</v>
      </c>
      <c r="D12807">
        <v>5</v>
      </c>
      <c r="E12807">
        <v>310.13</v>
      </c>
      <c r="F12807" s="2" t="s">
        <v>438</v>
      </c>
    </row>
    <row r="12808" spans="1:6" x14ac:dyDescent="0.25">
      <c r="A12808">
        <v>13393</v>
      </c>
      <c r="B12808" s="2" t="s">
        <v>1737</v>
      </c>
      <c r="C12808">
        <v>202620</v>
      </c>
      <c r="D12808">
        <v>1</v>
      </c>
      <c r="E12808">
        <v>33.9</v>
      </c>
      <c r="F12808" s="2" t="s">
        <v>438</v>
      </c>
    </row>
    <row r="12809" spans="1:6" x14ac:dyDescent="0.25">
      <c r="A12809">
        <v>13459</v>
      </c>
      <c r="B12809" s="2" t="s">
        <v>1737</v>
      </c>
      <c r="C12809">
        <v>202620</v>
      </c>
      <c r="D12809">
        <v>38</v>
      </c>
      <c r="E12809">
        <v>475</v>
      </c>
      <c r="F12809" s="2" t="s">
        <v>438</v>
      </c>
    </row>
    <row r="12810" spans="1:6" x14ac:dyDescent="0.25">
      <c r="A12810">
        <v>13541</v>
      </c>
      <c r="B12810" s="2" t="s">
        <v>1737</v>
      </c>
      <c r="C12810">
        <v>202620</v>
      </c>
      <c r="D12810">
        <v>4</v>
      </c>
      <c r="E12810">
        <v>192.2</v>
      </c>
      <c r="F12810" s="2" t="s">
        <v>438</v>
      </c>
    </row>
    <row r="12811" spans="1:6" x14ac:dyDescent="0.25">
      <c r="A12811">
        <v>13561</v>
      </c>
      <c r="B12811" s="2" t="s">
        <v>1737</v>
      </c>
      <c r="C12811">
        <v>202620</v>
      </c>
      <c r="D12811">
        <v>2</v>
      </c>
      <c r="E12811">
        <v>253.4</v>
      </c>
      <c r="F12811" s="2" t="s">
        <v>438</v>
      </c>
    </row>
    <row r="12812" spans="1:6" x14ac:dyDescent="0.25">
      <c r="A12812">
        <v>13625</v>
      </c>
      <c r="B12812" s="2" t="s">
        <v>1737</v>
      </c>
      <c r="C12812">
        <v>202620</v>
      </c>
      <c r="D12812">
        <v>6</v>
      </c>
      <c r="E12812">
        <v>105.25</v>
      </c>
      <c r="F12812" s="2" t="s">
        <v>438</v>
      </c>
    </row>
    <row r="12813" spans="1:6" x14ac:dyDescent="0.25">
      <c r="A12813">
        <v>13627</v>
      </c>
      <c r="B12813" s="2" t="s">
        <v>1737</v>
      </c>
      <c r="C12813">
        <v>202620</v>
      </c>
      <c r="D12813">
        <v>12</v>
      </c>
      <c r="E12813">
        <v>174.91</v>
      </c>
      <c r="F12813" s="2" t="s">
        <v>438</v>
      </c>
    </row>
    <row r="12814" spans="1:6" x14ac:dyDescent="0.25">
      <c r="A12814">
        <v>13628</v>
      </c>
      <c r="B12814" s="2" t="s">
        <v>1734</v>
      </c>
      <c r="C12814">
        <v>202620</v>
      </c>
      <c r="D12814">
        <v>-1</v>
      </c>
      <c r="E12814">
        <v>-38.134999999999998</v>
      </c>
      <c r="F12814" s="2" t="s">
        <v>438</v>
      </c>
    </row>
    <row r="12815" spans="1:6" x14ac:dyDescent="0.25">
      <c r="A12815">
        <v>13697</v>
      </c>
      <c r="B12815" s="2" t="s">
        <v>1734</v>
      </c>
      <c r="C12815">
        <v>202620</v>
      </c>
      <c r="D12815">
        <v>-1</v>
      </c>
      <c r="E12815">
        <v>-93.22</v>
      </c>
      <c r="F12815" s="2" t="s">
        <v>438</v>
      </c>
    </row>
    <row r="12816" spans="1:6" x14ac:dyDescent="0.25">
      <c r="A12816">
        <v>36</v>
      </c>
      <c r="B12816" s="2" t="s">
        <v>1733</v>
      </c>
      <c r="C12816">
        <v>202620</v>
      </c>
      <c r="D12816">
        <v>-5</v>
      </c>
      <c r="E12816">
        <v>-22.8904</v>
      </c>
      <c r="F12816" s="2" t="s">
        <v>438</v>
      </c>
    </row>
    <row r="12817" spans="1:6" x14ac:dyDescent="0.25">
      <c r="A12817">
        <v>151</v>
      </c>
      <c r="B12817" s="2" t="s">
        <v>1733</v>
      </c>
      <c r="C12817">
        <v>202620</v>
      </c>
      <c r="D12817">
        <v>-2.6645352591003757E-15</v>
      </c>
      <c r="E12817">
        <v>4.2632564145606011E-14</v>
      </c>
      <c r="F12817" s="2" t="s">
        <v>438</v>
      </c>
    </row>
    <row r="12818" spans="1:6" x14ac:dyDescent="0.25">
      <c r="A12818">
        <v>592</v>
      </c>
      <c r="B12818" s="2" t="s">
        <v>1733</v>
      </c>
      <c r="C12818">
        <v>202620</v>
      </c>
      <c r="D12818">
        <v>-8.8817841970012523E-16</v>
      </c>
      <c r="E12818">
        <v>-3.1974423109204508E-14</v>
      </c>
      <c r="F12818" s="2" t="s">
        <v>438</v>
      </c>
    </row>
    <row r="12819" spans="1:6" x14ac:dyDescent="0.25">
      <c r="A12819">
        <v>1152</v>
      </c>
      <c r="B12819" s="2" t="s">
        <v>1733</v>
      </c>
      <c r="C12819">
        <v>202620</v>
      </c>
      <c r="D12819">
        <v>31</v>
      </c>
      <c r="E12819">
        <v>240.08770000000001</v>
      </c>
      <c r="F12819" s="2" t="s">
        <v>438</v>
      </c>
    </row>
    <row r="12820" spans="1:6" x14ac:dyDescent="0.25">
      <c r="A12820">
        <v>1153</v>
      </c>
      <c r="B12820" s="2" t="s">
        <v>1733</v>
      </c>
      <c r="C12820">
        <v>202620</v>
      </c>
      <c r="D12820">
        <v>60</v>
      </c>
      <c r="E12820">
        <v>214.17410000000001</v>
      </c>
      <c r="F12820" s="2" t="s">
        <v>438</v>
      </c>
    </row>
    <row r="12821" spans="1:6" x14ac:dyDescent="0.25">
      <c r="A12821">
        <v>1154</v>
      </c>
      <c r="B12821" s="2" t="s">
        <v>1733</v>
      </c>
      <c r="C12821">
        <v>202620</v>
      </c>
      <c r="D12821">
        <v>16</v>
      </c>
      <c r="E12821">
        <v>164.3262</v>
      </c>
      <c r="F12821" s="2" t="s">
        <v>438</v>
      </c>
    </row>
    <row r="12822" spans="1:6" x14ac:dyDescent="0.25">
      <c r="A12822">
        <v>1209</v>
      </c>
      <c r="B12822" s="2" t="s">
        <v>1733</v>
      </c>
      <c r="C12822">
        <v>202620</v>
      </c>
      <c r="D12822">
        <v>30</v>
      </c>
      <c r="E12822">
        <v>696.64149999999995</v>
      </c>
      <c r="F12822" s="2" t="s">
        <v>438</v>
      </c>
    </row>
    <row r="12823" spans="1:6" x14ac:dyDescent="0.25">
      <c r="A12823">
        <v>1216</v>
      </c>
      <c r="B12823" s="2" t="s">
        <v>1733</v>
      </c>
      <c r="C12823">
        <v>202620</v>
      </c>
      <c r="D12823">
        <v>100</v>
      </c>
      <c r="E12823">
        <v>45.0946</v>
      </c>
      <c r="F12823" s="2" t="s">
        <v>438</v>
      </c>
    </row>
    <row r="12824" spans="1:6" x14ac:dyDescent="0.25">
      <c r="A12824">
        <v>1231</v>
      </c>
      <c r="B12824" s="2" t="s">
        <v>1733</v>
      </c>
      <c r="C12824">
        <v>202620</v>
      </c>
      <c r="D12824">
        <v>1</v>
      </c>
      <c r="E12824">
        <v>25.917200000000001</v>
      </c>
      <c r="F12824" s="2" t="s">
        <v>438</v>
      </c>
    </row>
    <row r="12825" spans="1:6" x14ac:dyDescent="0.25">
      <c r="A12825">
        <v>1239</v>
      </c>
      <c r="B12825" s="2" t="s">
        <v>1733</v>
      </c>
      <c r="C12825">
        <v>202620</v>
      </c>
      <c r="D12825">
        <v>93</v>
      </c>
      <c r="E12825">
        <v>153.4384</v>
      </c>
      <c r="F12825" s="2" t="s">
        <v>438</v>
      </c>
    </row>
    <row r="12826" spans="1:6" x14ac:dyDescent="0.25">
      <c r="A12826">
        <v>1268</v>
      </c>
      <c r="B12826" s="2" t="s">
        <v>1733</v>
      </c>
      <c r="C12826">
        <v>202620</v>
      </c>
      <c r="D12826">
        <v>2</v>
      </c>
      <c r="E12826">
        <v>99.058899999999994</v>
      </c>
      <c r="F12826" s="2" t="s">
        <v>438</v>
      </c>
    </row>
    <row r="12827" spans="1:6" x14ac:dyDescent="0.25">
      <c r="A12827">
        <v>1281</v>
      </c>
      <c r="B12827" s="2" t="s">
        <v>1733</v>
      </c>
      <c r="C12827">
        <v>202620</v>
      </c>
      <c r="D12827">
        <v>10</v>
      </c>
      <c r="E12827">
        <v>9.6997999999999998</v>
      </c>
      <c r="F12827" s="2" t="s">
        <v>438</v>
      </c>
    </row>
    <row r="12828" spans="1:6" x14ac:dyDescent="0.25">
      <c r="A12828">
        <v>1623</v>
      </c>
      <c r="B12828" s="2" t="s">
        <v>1733</v>
      </c>
      <c r="C12828">
        <v>202620</v>
      </c>
      <c r="D12828">
        <v>6</v>
      </c>
      <c r="E12828">
        <v>48.871699999999997</v>
      </c>
      <c r="F12828" s="2" t="s">
        <v>438</v>
      </c>
    </row>
    <row r="12829" spans="1:6" x14ac:dyDescent="0.25">
      <c r="A12829">
        <v>1625</v>
      </c>
      <c r="B12829" s="2" t="s">
        <v>1733</v>
      </c>
      <c r="C12829">
        <v>202620</v>
      </c>
      <c r="D12829">
        <v>10</v>
      </c>
      <c r="E12829">
        <v>77.788899999999998</v>
      </c>
      <c r="F12829" s="2" t="s">
        <v>438</v>
      </c>
    </row>
    <row r="12830" spans="1:6" x14ac:dyDescent="0.25">
      <c r="A12830">
        <v>1699</v>
      </c>
      <c r="B12830" s="2" t="s">
        <v>1733</v>
      </c>
      <c r="C12830">
        <v>202620</v>
      </c>
      <c r="D12830">
        <v>96</v>
      </c>
      <c r="E12830">
        <v>838.78949999999998</v>
      </c>
      <c r="F12830" s="2" t="s">
        <v>438</v>
      </c>
    </row>
    <row r="12831" spans="1:6" x14ac:dyDescent="0.25">
      <c r="A12831">
        <v>1700</v>
      </c>
      <c r="B12831" s="2" t="s">
        <v>1733</v>
      </c>
      <c r="C12831">
        <v>202620</v>
      </c>
      <c r="D12831">
        <v>130</v>
      </c>
      <c r="E12831">
        <v>2898.3654999999999</v>
      </c>
      <c r="F12831" s="2" t="s">
        <v>438</v>
      </c>
    </row>
    <row r="12832" spans="1:6" x14ac:dyDescent="0.25">
      <c r="A12832">
        <v>1712</v>
      </c>
      <c r="B12832" s="2" t="s">
        <v>1733</v>
      </c>
      <c r="C12832">
        <v>202620</v>
      </c>
      <c r="D12832">
        <v>175</v>
      </c>
      <c r="E12832">
        <v>3090.4101000000001</v>
      </c>
      <c r="F12832" s="2" t="s">
        <v>438</v>
      </c>
    </row>
    <row r="12833" spans="1:6" x14ac:dyDescent="0.25">
      <c r="A12833">
        <v>1739</v>
      </c>
      <c r="B12833" s="2" t="s">
        <v>1733</v>
      </c>
      <c r="C12833">
        <v>202620</v>
      </c>
      <c r="D12833">
        <v>81</v>
      </c>
      <c r="E12833">
        <v>1107.2155</v>
      </c>
      <c r="F12833" s="2" t="s">
        <v>438</v>
      </c>
    </row>
    <row r="12834" spans="1:6" x14ac:dyDescent="0.25">
      <c r="A12834">
        <v>1746</v>
      </c>
      <c r="B12834" s="2" t="s">
        <v>1733</v>
      </c>
      <c r="C12834">
        <v>202620</v>
      </c>
      <c r="D12834">
        <v>167</v>
      </c>
      <c r="E12834">
        <v>1460.2260000000001</v>
      </c>
      <c r="F12834" s="2" t="s">
        <v>438</v>
      </c>
    </row>
    <row r="12835" spans="1:6" x14ac:dyDescent="0.25">
      <c r="A12835">
        <v>1773</v>
      </c>
      <c r="B12835" s="2" t="s">
        <v>1733</v>
      </c>
      <c r="C12835">
        <v>202620</v>
      </c>
      <c r="D12835">
        <v>228</v>
      </c>
      <c r="E12835">
        <v>3313.5682000000002</v>
      </c>
      <c r="F12835" s="2" t="s">
        <v>438</v>
      </c>
    </row>
    <row r="12836" spans="1:6" x14ac:dyDescent="0.25">
      <c r="A12836">
        <v>5448</v>
      </c>
      <c r="B12836" s="2" t="s">
        <v>1733</v>
      </c>
      <c r="C12836">
        <v>202620</v>
      </c>
      <c r="D12836">
        <v>3</v>
      </c>
      <c r="E12836">
        <v>35.149099999999997</v>
      </c>
      <c r="F12836" s="2" t="s">
        <v>438</v>
      </c>
    </row>
    <row r="12837" spans="1:6" x14ac:dyDescent="0.25">
      <c r="A12837">
        <v>5595</v>
      </c>
      <c r="B12837" s="2" t="s">
        <v>1733</v>
      </c>
      <c r="C12837">
        <v>202620</v>
      </c>
      <c r="D12837">
        <v>230</v>
      </c>
      <c r="E12837">
        <v>1604.6577000000002</v>
      </c>
      <c r="F12837" s="2" t="s">
        <v>438</v>
      </c>
    </row>
    <row r="12838" spans="1:6" x14ac:dyDescent="0.25">
      <c r="A12838">
        <v>7231</v>
      </c>
      <c r="B12838" s="2" t="s">
        <v>1733</v>
      </c>
      <c r="C12838">
        <v>202620</v>
      </c>
      <c r="D12838">
        <v>7.0080000000000009</v>
      </c>
      <c r="E12838">
        <v>994.25639999999999</v>
      </c>
      <c r="F12838" s="2" t="s">
        <v>438</v>
      </c>
    </row>
    <row r="12839" spans="1:6" x14ac:dyDescent="0.25">
      <c r="A12839">
        <v>9850</v>
      </c>
      <c r="B12839" s="2" t="s">
        <v>1733</v>
      </c>
      <c r="C12839">
        <v>202620</v>
      </c>
      <c r="D12839">
        <v>422</v>
      </c>
      <c r="E12839">
        <v>373.27929999999998</v>
      </c>
      <c r="F12839" s="2" t="s">
        <v>438</v>
      </c>
    </row>
    <row r="12840" spans="1:6" x14ac:dyDescent="0.25">
      <c r="A12840">
        <v>1234</v>
      </c>
      <c r="B12840" s="2" t="s">
        <v>1733</v>
      </c>
      <c r="C12840">
        <v>202620</v>
      </c>
      <c r="D12840">
        <v>53</v>
      </c>
      <c r="E12840">
        <v>351.90650000000005</v>
      </c>
      <c r="F12840" s="2" t="s">
        <v>438</v>
      </c>
    </row>
    <row r="12841" spans="1:6" x14ac:dyDescent="0.25">
      <c r="A12841">
        <v>1270</v>
      </c>
      <c r="B12841" s="2" t="s">
        <v>1733</v>
      </c>
      <c r="C12841">
        <v>202620</v>
      </c>
      <c r="D12841">
        <v>18</v>
      </c>
      <c r="E12841">
        <v>131.36529999999999</v>
      </c>
      <c r="F12841" s="2" t="s">
        <v>438</v>
      </c>
    </row>
    <row r="12842" spans="1:6" x14ac:dyDescent="0.25">
      <c r="A12842">
        <v>1272</v>
      </c>
      <c r="B12842" s="2" t="s">
        <v>1733</v>
      </c>
      <c r="C12842">
        <v>202620</v>
      </c>
      <c r="D12842">
        <v>30</v>
      </c>
      <c r="E12842">
        <v>220.48860000000002</v>
      </c>
      <c r="F12842" s="2" t="s">
        <v>438</v>
      </c>
    </row>
    <row r="12843" spans="1:6" x14ac:dyDescent="0.25">
      <c r="A12843">
        <v>6169</v>
      </c>
      <c r="B12843" s="2" t="s">
        <v>1733</v>
      </c>
      <c r="C12843">
        <v>202620</v>
      </c>
      <c r="D12843">
        <v>3</v>
      </c>
      <c r="E12843">
        <v>28.941099999999999</v>
      </c>
      <c r="F12843" s="2" t="s">
        <v>438</v>
      </c>
    </row>
    <row r="12844" spans="1:6" x14ac:dyDescent="0.25">
      <c r="A12844">
        <v>5138</v>
      </c>
      <c r="B12844" s="2" t="s">
        <v>1733</v>
      </c>
      <c r="C12844">
        <v>202620</v>
      </c>
      <c r="D12844">
        <v>34.299999999999997</v>
      </c>
      <c r="E12844">
        <v>465.73260000000005</v>
      </c>
      <c r="F12844" s="2" t="s">
        <v>438</v>
      </c>
    </row>
    <row r="12845" spans="1:6" x14ac:dyDescent="0.25">
      <c r="A12845">
        <v>15</v>
      </c>
      <c r="B12845" s="2" t="s">
        <v>1738</v>
      </c>
      <c r="C12845">
        <v>202620</v>
      </c>
      <c r="D12845">
        <v>3.4000000000000002E-2</v>
      </c>
      <c r="E12845">
        <v>0.86560000000000004</v>
      </c>
      <c r="F12845" s="2" t="s">
        <v>438</v>
      </c>
    </row>
    <row r="12846" spans="1:6" x14ac:dyDescent="0.25">
      <c r="A12846">
        <v>15</v>
      </c>
      <c r="B12846" s="2" t="s">
        <v>1734</v>
      </c>
      <c r="C12846">
        <v>202620</v>
      </c>
      <c r="D12846">
        <v>-7.0000000000000007E-2</v>
      </c>
      <c r="E12846">
        <v>-1.7822</v>
      </c>
      <c r="F12846" s="2" t="s">
        <v>438</v>
      </c>
    </row>
    <row r="12847" spans="1:6" x14ac:dyDescent="0.25">
      <c r="A12847">
        <v>29</v>
      </c>
      <c r="B12847" s="2" t="s">
        <v>1738</v>
      </c>
      <c r="C12847">
        <v>202620</v>
      </c>
      <c r="D12847">
        <v>0.46400000000000002</v>
      </c>
      <c r="E12847">
        <v>5.1150000000000002</v>
      </c>
      <c r="F12847" s="2" t="s">
        <v>438</v>
      </c>
    </row>
    <row r="12848" spans="1:6" x14ac:dyDescent="0.25">
      <c r="A12848">
        <v>29</v>
      </c>
      <c r="B12848" s="2" t="s">
        <v>1734</v>
      </c>
      <c r="C12848">
        <v>202620</v>
      </c>
      <c r="D12848">
        <v>-2.028</v>
      </c>
      <c r="E12848">
        <v>-22.356100000000001</v>
      </c>
      <c r="F12848" s="2" t="s">
        <v>438</v>
      </c>
    </row>
    <row r="12849" spans="1:6" x14ac:dyDescent="0.25">
      <c r="A12849">
        <v>64</v>
      </c>
      <c r="B12849" s="2" t="s">
        <v>1738</v>
      </c>
      <c r="C12849">
        <v>202620</v>
      </c>
      <c r="D12849">
        <v>4.4999999999999998E-2</v>
      </c>
      <c r="E12849">
        <v>5.1782000000000004</v>
      </c>
      <c r="F12849" s="2" t="s">
        <v>438</v>
      </c>
    </row>
    <row r="12850" spans="1:6" x14ac:dyDescent="0.25">
      <c r="A12850">
        <v>64</v>
      </c>
      <c r="B12850" s="2" t="s">
        <v>1734</v>
      </c>
      <c r="C12850">
        <v>202620</v>
      </c>
      <c r="D12850">
        <v>-2.8000000000000001E-2</v>
      </c>
      <c r="E12850">
        <v>-3.2217999999999996</v>
      </c>
      <c r="F12850" s="2" t="s">
        <v>438</v>
      </c>
    </row>
    <row r="12851" spans="1:6" x14ac:dyDescent="0.25">
      <c r="A12851">
        <v>91</v>
      </c>
      <c r="B12851" s="2" t="s">
        <v>1738</v>
      </c>
      <c r="C12851">
        <v>202620</v>
      </c>
      <c r="D12851">
        <v>1.9287000000000001</v>
      </c>
      <c r="E12851">
        <v>19.959599999999998</v>
      </c>
      <c r="F12851" s="2" t="s">
        <v>438</v>
      </c>
    </row>
    <row r="12852" spans="1:6" x14ac:dyDescent="0.25">
      <c r="A12852">
        <v>91</v>
      </c>
      <c r="B12852" s="2" t="s">
        <v>1734</v>
      </c>
      <c r="C12852">
        <v>202620</v>
      </c>
      <c r="D12852">
        <v>-3.0002</v>
      </c>
      <c r="E12852">
        <v>-31.048200000000001</v>
      </c>
      <c r="F12852" s="2" t="s">
        <v>438</v>
      </c>
    </row>
    <row r="12853" spans="1:6" x14ac:dyDescent="0.25">
      <c r="A12853">
        <v>196</v>
      </c>
      <c r="B12853" s="2" t="s">
        <v>1738</v>
      </c>
      <c r="C12853">
        <v>202620</v>
      </c>
      <c r="D12853">
        <v>4.4999999999999998E-2</v>
      </c>
      <c r="E12853">
        <v>0.83109999999999995</v>
      </c>
      <c r="F12853" s="2" t="s">
        <v>438</v>
      </c>
    </row>
    <row r="12854" spans="1:6" x14ac:dyDescent="0.25">
      <c r="A12854">
        <v>196</v>
      </c>
      <c r="B12854" s="2" t="s">
        <v>1734</v>
      </c>
      <c r="C12854">
        <v>202620</v>
      </c>
      <c r="D12854">
        <v>-2.2350000000000003</v>
      </c>
      <c r="E12854">
        <v>-41.276899999999998</v>
      </c>
      <c r="F12854" s="2" t="s">
        <v>438</v>
      </c>
    </row>
    <row r="12855" spans="1:6" x14ac:dyDescent="0.25">
      <c r="A12855">
        <v>197</v>
      </c>
      <c r="B12855" s="2" t="s">
        <v>1738</v>
      </c>
      <c r="C12855">
        <v>202620</v>
      </c>
      <c r="D12855">
        <v>1.4999999999999999E-2</v>
      </c>
      <c r="E12855">
        <v>0.1575</v>
      </c>
      <c r="F12855" s="2" t="s">
        <v>438</v>
      </c>
    </row>
    <row r="12856" spans="1:6" x14ac:dyDescent="0.25">
      <c r="A12856">
        <v>233</v>
      </c>
      <c r="B12856" s="2" t="s">
        <v>1738</v>
      </c>
      <c r="C12856">
        <v>202620</v>
      </c>
      <c r="D12856">
        <v>0.04</v>
      </c>
      <c r="E12856">
        <v>2.2565</v>
      </c>
      <c r="F12856" s="2" t="s">
        <v>438</v>
      </c>
    </row>
    <row r="12857" spans="1:6" x14ac:dyDescent="0.25">
      <c r="A12857">
        <v>271</v>
      </c>
      <c r="B12857" s="2" t="s">
        <v>1738</v>
      </c>
      <c r="C12857">
        <v>202620</v>
      </c>
      <c r="D12857">
        <v>4.8000000000000001E-2</v>
      </c>
      <c r="E12857">
        <v>6.7699999999999996E-2</v>
      </c>
      <c r="F12857" s="2" t="s">
        <v>438</v>
      </c>
    </row>
    <row r="12858" spans="1:6" x14ac:dyDescent="0.25">
      <c r="A12858">
        <v>278</v>
      </c>
      <c r="B12858" s="2" t="s">
        <v>1738</v>
      </c>
      <c r="C12858">
        <v>202620</v>
      </c>
      <c r="D12858">
        <v>0.30249999999999999</v>
      </c>
      <c r="E12858">
        <v>4.2842000000000002</v>
      </c>
      <c r="F12858" s="2" t="s">
        <v>438</v>
      </c>
    </row>
    <row r="12859" spans="1:6" x14ac:dyDescent="0.25">
      <c r="A12859">
        <v>279</v>
      </c>
      <c r="B12859" s="2" t="s">
        <v>1738</v>
      </c>
      <c r="C12859">
        <v>202620</v>
      </c>
      <c r="D12859">
        <v>0.02</v>
      </c>
      <c r="E12859">
        <v>0.41489999999999999</v>
      </c>
      <c r="F12859" s="2" t="s">
        <v>438</v>
      </c>
    </row>
    <row r="12860" spans="1:6" x14ac:dyDescent="0.25">
      <c r="A12860">
        <v>336</v>
      </c>
      <c r="B12860" s="2" t="s">
        <v>1739</v>
      </c>
      <c r="C12860">
        <v>202620</v>
      </c>
      <c r="D12860">
        <v>-0.4</v>
      </c>
      <c r="E12860">
        <v>-15.4503</v>
      </c>
      <c r="F12860" s="2" t="s">
        <v>438</v>
      </c>
    </row>
    <row r="12861" spans="1:6" x14ac:dyDescent="0.25">
      <c r="A12861">
        <v>344</v>
      </c>
      <c r="B12861" s="2" t="s">
        <v>1739</v>
      </c>
      <c r="C12861">
        <v>202620</v>
      </c>
      <c r="D12861">
        <v>-0.2994</v>
      </c>
      <c r="E12861">
        <v>-2.3952</v>
      </c>
      <c r="F12861" s="2" t="s">
        <v>438</v>
      </c>
    </row>
    <row r="12862" spans="1:6" x14ac:dyDescent="0.25">
      <c r="A12862">
        <v>345</v>
      </c>
      <c r="B12862" s="2" t="s">
        <v>1738</v>
      </c>
      <c r="C12862">
        <v>202620</v>
      </c>
      <c r="D12862">
        <v>5.258</v>
      </c>
      <c r="E12862">
        <v>23.6008</v>
      </c>
      <c r="F12862" s="2" t="s">
        <v>438</v>
      </c>
    </row>
    <row r="12863" spans="1:6" x14ac:dyDescent="0.25">
      <c r="A12863">
        <v>345</v>
      </c>
      <c r="B12863" s="2" t="s">
        <v>1734</v>
      </c>
      <c r="C12863">
        <v>202620</v>
      </c>
      <c r="D12863">
        <v>-9.5229999999999997</v>
      </c>
      <c r="E12863">
        <v>-42.744600000000005</v>
      </c>
      <c r="F12863" s="2" t="s">
        <v>438</v>
      </c>
    </row>
    <row r="12864" spans="1:6" x14ac:dyDescent="0.25">
      <c r="A12864">
        <v>361</v>
      </c>
      <c r="B12864" s="2" t="s">
        <v>1734</v>
      </c>
      <c r="C12864">
        <v>202620</v>
      </c>
      <c r="D12864">
        <v>-7.9170000000000007</v>
      </c>
      <c r="E12864">
        <v>-61.823599999999999</v>
      </c>
      <c r="F12864" s="2" t="s">
        <v>438</v>
      </c>
    </row>
    <row r="12865" spans="1:6" x14ac:dyDescent="0.25">
      <c r="A12865">
        <v>488</v>
      </c>
      <c r="B12865" s="2" t="s">
        <v>1738</v>
      </c>
      <c r="C12865">
        <v>202620</v>
      </c>
      <c r="D12865">
        <v>1.0079</v>
      </c>
      <c r="E12865">
        <v>3.1464999999999996</v>
      </c>
      <c r="F12865" s="2" t="s">
        <v>438</v>
      </c>
    </row>
    <row r="12866" spans="1:6" x14ac:dyDescent="0.25">
      <c r="A12866">
        <v>534</v>
      </c>
      <c r="B12866" s="2" t="s">
        <v>1739</v>
      </c>
      <c r="C12866">
        <v>202620</v>
      </c>
      <c r="D12866">
        <v>-1.5349999999999999</v>
      </c>
      <c r="E12866">
        <v>-7.1006</v>
      </c>
      <c r="F12866" s="2" t="s">
        <v>438</v>
      </c>
    </row>
    <row r="12867" spans="1:6" x14ac:dyDescent="0.25">
      <c r="A12867">
        <v>534</v>
      </c>
      <c r="B12867" s="2" t="s">
        <v>1734</v>
      </c>
      <c r="C12867">
        <v>202620</v>
      </c>
      <c r="D12867">
        <v>-0.72699999999999998</v>
      </c>
      <c r="E12867">
        <v>-3.3628999999999998</v>
      </c>
      <c r="F12867" s="2" t="s">
        <v>438</v>
      </c>
    </row>
    <row r="12868" spans="1:6" x14ac:dyDescent="0.25">
      <c r="A12868">
        <v>543</v>
      </c>
      <c r="B12868" s="2" t="s">
        <v>1738</v>
      </c>
      <c r="C12868">
        <v>202620</v>
      </c>
      <c r="D12868">
        <v>0.1</v>
      </c>
      <c r="E12868">
        <v>0.28589999999999999</v>
      </c>
      <c r="F12868" s="2" t="s">
        <v>438</v>
      </c>
    </row>
    <row r="12869" spans="1:6" x14ac:dyDescent="0.25">
      <c r="A12869">
        <v>543</v>
      </c>
      <c r="B12869" s="2" t="s">
        <v>1734</v>
      </c>
      <c r="C12869">
        <v>202620</v>
      </c>
      <c r="D12869">
        <v>-0.12</v>
      </c>
      <c r="E12869">
        <v>-0.34320000000000001</v>
      </c>
      <c r="F12869" s="2" t="s">
        <v>438</v>
      </c>
    </row>
    <row r="12870" spans="1:6" x14ac:dyDescent="0.25">
      <c r="A12870">
        <v>589</v>
      </c>
      <c r="B12870" s="2" t="s">
        <v>1739</v>
      </c>
      <c r="C12870">
        <v>202620</v>
      </c>
      <c r="D12870">
        <v>-0.74029999999999996</v>
      </c>
      <c r="E12870">
        <v>-2.2208999999999999</v>
      </c>
      <c r="F12870" s="2" t="s">
        <v>438</v>
      </c>
    </row>
    <row r="12871" spans="1:6" x14ac:dyDescent="0.25">
      <c r="A12871">
        <v>589</v>
      </c>
      <c r="B12871" s="2" t="s">
        <v>1734</v>
      </c>
      <c r="C12871">
        <v>202620</v>
      </c>
      <c r="D12871">
        <v>-2.16</v>
      </c>
      <c r="E12871">
        <v>-6.48</v>
      </c>
      <c r="F12871" s="2" t="s">
        <v>438</v>
      </c>
    </row>
    <row r="12872" spans="1:6" x14ac:dyDescent="0.25">
      <c r="A12872">
        <v>595</v>
      </c>
      <c r="B12872" s="2" t="s">
        <v>1738</v>
      </c>
      <c r="C12872">
        <v>202620</v>
      </c>
      <c r="D12872">
        <v>0.5</v>
      </c>
      <c r="E12872">
        <v>2.0573000000000001</v>
      </c>
      <c r="F12872" s="2" t="s">
        <v>438</v>
      </c>
    </row>
    <row r="12873" spans="1:6" x14ac:dyDescent="0.25">
      <c r="A12873">
        <v>699</v>
      </c>
      <c r="B12873" s="2" t="s">
        <v>1738</v>
      </c>
      <c r="C12873">
        <v>202620</v>
      </c>
      <c r="D12873">
        <v>1.5E-3</v>
      </c>
      <c r="E12873">
        <v>0.13420000000000001</v>
      </c>
      <c r="F12873" s="2" t="s">
        <v>438</v>
      </c>
    </row>
    <row r="12874" spans="1:6" x14ac:dyDescent="0.25">
      <c r="A12874">
        <v>711</v>
      </c>
      <c r="B12874" s="2" t="s">
        <v>1734</v>
      </c>
      <c r="C12874">
        <v>202620</v>
      </c>
      <c r="D12874">
        <v>-5</v>
      </c>
      <c r="E12874">
        <v>-16.95</v>
      </c>
      <c r="F12874" s="2" t="s">
        <v>438</v>
      </c>
    </row>
    <row r="12875" spans="1:6" x14ac:dyDescent="0.25">
      <c r="A12875">
        <v>723</v>
      </c>
      <c r="B12875" s="2" t="s">
        <v>1739</v>
      </c>
      <c r="C12875">
        <v>202620</v>
      </c>
      <c r="D12875">
        <v>-4.4000000000000003E-3</v>
      </c>
      <c r="E12875">
        <v>-0.44390000000000002</v>
      </c>
      <c r="F12875" s="2" t="s">
        <v>438</v>
      </c>
    </row>
    <row r="12876" spans="1:6" x14ac:dyDescent="0.25">
      <c r="A12876">
        <v>723</v>
      </c>
      <c r="B12876" s="2" t="s">
        <v>1734</v>
      </c>
      <c r="C12876">
        <v>202620</v>
      </c>
      <c r="D12876">
        <v>-0.51600000000000001</v>
      </c>
      <c r="E12876">
        <v>-52.061199999999999</v>
      </c>
      <c r="F12876" s="2" t="s">
        <v>438</v>
      </c>
    </row>
    <row r="12877" spans="1:6" x14ac:dyDescent="0.25">
      <c r="A12877">
        <v>725</v>
      </c>
      <c r="B12877" s="2" t="s">
        <v>1738</v>
      </c>
      <c r="C12877">
        <v>202620</v>
      </c>
      <c r="D12877">
        <v>8.5400000000000004E-2</v>
      </c>
      <c r="E12877">
        <v>10.502700000000001</v>
      </c>
      <c r="F12877" s="2" t="s">
        <v>438</v>
      </c>
    </row>
    <row r="12878" spans="1:6" x14ac:dyDescent="0.25">
      <c r="A12878">
        <v>731</v>
      </c>
      <c r="B12878" s="2" t="s">
        <v>1739</v>
      </c>
      <c r="C12878">
        <v>202620</v>
      </c>
      <c r="D12878">
        <v>-8.0000000000000004E-4</v>
      </c>
      <c r="E12878">
        <v>-0.17710000000000001</v>
      </c>
      <c r="F12878" s="2" t="s">
        <v>438</v>
      </c>
    </row>
    <row r="12879" spans="1:6" x14ac:dyDescent="0.25">
      <c r="A12879">
        <v>735</v>
      </c>
      <c r="B12879" s="2" t="s">
        <v>1738</v>
      </c>
      <c r="C12879">
        <v>202620</v>
      </c>
      <c r="D12879">
        <v>2.86E-2</v>
      </c>
      <c r="E12879">
        <v>1.1546000000000001</v>
      </c>
      <c r="F12879" s="2" t="s">
        <v>438</v>
      </c>
    </row>
    <row r="12880" spans="1:6" x14ac:dyDescent="0.25">
      <c r="A12880">
        <v>735</v>
      </c>
      <c r="B12880" s="2" t="s">
        <v>1734</v>
      </c>
      <c r="C12880">
        <v>202620</v>
      </c>
      <c r="D12880">
        <v>-1.9000000000000001</v>
      </c>
      <c r="E12880">
        <v>-76.704599999999999</v>
      </c>
      <c r="F12880" s="2" t="s">
        <v>438</v>
      </c>
    </row>
    <row r="12881" spans="1:6" x14ac:dyDescent="0.25">
      <c r="A12881">
        <v>736</v>
      </c>
      <c r="B12881" s="2" t="s">
        <v>1738</v>
      </c>
      <c r="C12881">
        <v>202620</v>
      </c>
      <c r="D12881">
        <v>0.82440000000000002</v>
      </c>
      <c r="E12881">
        <v>6.8567999999999998</v>
      </c>
      <c r="F12881" s="2" t="s">
        <v>438</v>
      </c>
    </row>
    <row r="12882" spans="1:6" x14ac:dyDescent="0.25">
      <c r="A12882">
        <v>736</v>
      </c>
      <c r="B12882" s="2" t="s">
        <v>1734</v>
      </c>
      <c r="C12882">
        <v>202620</v>
      </c>
      <c r="D12882">
        <v>-3.2690000000000001</v>
      </c>
      <c r="E12882">
        <v>-27.189500000000002</v>
      </c>
      <c r="F12882" s="2" t="s">
        <v>438</v>
      </c>
    </row>
    <row r="12883" spans="1:6" x14ac:dyDescent="0.25">
      <c r="A12883">
        <v>746</v>
      </c>
      <c r="B12883" s="2" t="s">
        <v>1738</v>
      </c>
      <c r="C12883">
        <v>202620</v>
      </c>
      <c r="D12883">
        <v>8.0999999999999996E-3</v>
      </c>
      <c r="E12883">
        <v>0.74009999999999998</v>
      </c>
      <c r="F12883" s="2" t="s">
        <v>438</v>
      </c>
    </row>
    <row r="12884" spans="1:6" x14ac:dyDescent="0.25">
      <c r="A12884">
        <v>749</v>
      </c>
      <c r="B12884" s="2" t="s">
        <v>1738</v>
      </c>
      <c r="C12884">
        <v>202620</v>
      </c>
      <c r="D12884">
        <v>0.2515</v>
      </c>
      <c r="E12884">
        <v>15.498699999999999</v>
      </c>
      <c r="F12884" s="2" t="s">
        <v>438</v>
      </c>
    </row>
    <row r="12885" spans="1:6" x14ac:dyDescent="0.25">
      <c r="A12885">
        <v>750</v>
      </c>
      <c r="B12885" s="2" t="s">
        <v>1739</v>
      </c>
      <c r="C12885">
        <v>202620</v>
      </c>
      <c r="D12885">
        <v>-0.10879999999999999</v>
      </c>
      <c r="E12885">
        <v>-8.0922999999999998</v>
      </c>
      <c r="F12885" s="2" t="s">
        <v>438</v>
      </c>
    </row>
    <row r="12886" spans="1:6" x14ac:dyDescent="0.25">
      <c r="A12886">
        <v>750</v>
      </c>
      <c r="B12886" s="2" t="s">
        <v>1734</v>
      </c>
      <c r="C12886">
        <v>202620</v>
      </c>
      <c r="D12886">
        <v>-1.1297000000000001</v>
      </c>
      <c r="E12886">
        <v>-84.024599999999992</v>
      </c>
      <c r="F12886" s="2" t="s">
        <v>438</v>
      </c>
    </row>
    <row r="12887" spans="1:6" x14ac:dyDescent="0.25">
      <c r="A12887">
        <v>754</v>
      </c>
      <c r="B12887" s="2" t="s">
        <v>1738</v>
      </c>
      <c r="C12887">
        <v>202620</v>
      </c>
      <c r="D12887">
        <v>0.32</v>
      </c>
      <c r="E12887">
        <v>17.220300000000002</v>
      </c>
      <c r="F12887" s="2" t="s">
        <v>438</v>
      </c>
    </row>
    <row r="12888" spans="1:6" x14ac:dyDescent="0.25">
      <c r="A12888">
        <v>756</v>
      </c>
      <c r="B12888" s="2" t="s">
        <v>1739</v>
      </c>
      <c r="C12888">
        <v>202620</v>
      </c>
      <c r="D12888">
        <v>-0.3463</v>
      </c>
      <c r="E12888">
        <v>-16.900700000000001</v>
      </c>
      <c r="F12888" s="2" t="s">
        <v>438</v>
      </c>
    </row>
    <row r="12889" spans="1:6" x14ac:dyDescent="0.25">
      <c r="A12889">
        <v>758</v>
      </c>
      <c r="B12889" s="2" t="s">
        <v>1739</v>
      </c>
      <c r="C12889">
        <v>202620</v>
      </c>
      <c r="D12889">
        <v>-8.9999999999999998E-4</v>
      </c>
      <c r="E12889">
        <v>-8.9700000000000002E-2</v>
      </c>
      <c r="F12889" s="2" t="s">
        <v>438</v>
      </c>
    </row>
    <row r="12890" spans="1:6" x14ac:dyDescent="0.25">
      <c r="A12890">
        <v>759</v>
      </c>
      <c r="B12890" s="2" t="s">
        <v>1738</v>
      </c>
      <c r="C12890">
        <v>202620</v>
      </c>
      <c r="D12890">
        <v>0.13159999999999999</v>
      </c>
      <c r="E12890">
        <v>6.2793000000000001</v>
      </c>
      <c r="F12890" s="2" t="s">
        <v>438</v>
      </c>
    </row>
    <row r="12891" spans="1:6" x14ac:dyDescent="0.25">
      <c r="A12891">
        <v>760</v>
      </c>
      <c r="B12891" s="2" t="s">
        <v>1739</v>
      </c>
      <c r="C12891">
        <v>202620</v>
      </c>
      <c r="D12891">
        <v>-3.8999999999999998E-3</v>
      </c>
      <c r="E12891">
        <v>-0.23350000000000001</v>
      </c>
      <c r="F12891" s="2" t="s">
        <v>438</v>
      </c>
    </row>
    <row r="12892" spans="1:6" x14ac:dyDescent="0.25">
      <c r="A12892">
        <v>761</v>
      </c>
      <c r="B12892" s="2" t="s">
        <v>1738</v>
      </c>
      <c r="C12892">
        <v>202620</v>
      </c>
      <c r="D12892">
        <v>3.6700000000000003E-2</v>
      </c>
      <c r="E12892">
        <v>2.1941000000000002</v>
      </c>
      <c r="F12892" s="2" t="s">
        <v>438</v>
      </c>
    </row>
    <row r="12893" spans="1:6" x14ac:dyDescent="0.25">
      <c r="A12893">
        <v>761</v>
      </c>
      <c r="B12893" s="2" t="s">
        <v>1734</v>
      </c>
      <c r="C12893">
        <v>202620</v>
      </c>
      <c r="D12893">
        <v>-1.7450000000000001</v>
      </c>
      <c r="E12893">
        <v>-104.3261</v>
      </c>
      <c r="F12893" s="2" t="s">
        <v>438</v>
      </c>
    </row>
    <row r="12894" spans="1:6" x14ac:dyDescent="0.25">
      <c r="A12894">
        <v>762</v>
      </c>
      <c r="B12894" s="2" t="s">
        <v>1738</v>
      </c>
      <c r="C12894">
        <v>202620</v>
      </c>
      <c r="D12894">
        <v>9.1000000000000004E-3</v>
      </c>
      <c r="E12894">
        <v>0.41670000000000001</v>
      </c>
      <c r="F12894" s="2" t="s">
        <v>438</v>
      </c>
    </row>
    <row r="12895" spans="1:6" x14ac:dyDescent="0.25">
      <c r="A12895">
        <v>763</v>
      </c>
      <c r="B12895" s="2" t="s">
        <v>1739</v>
      </c>
      <c r="C12895">
        <v>202620</v>
      </c>
      <c r="D12895">
        <v>-0.9798</v>
      </c>
      <c r="E12895">
        <v>-41.521500000000003</v>
      </c>
      <c r="F12895" s="2" t="s">
        <v>438</v>
      </c>
    </row>
    <row r="12896" spans="1:6" x14ac:dyDescent="0.25">
      <c r="A12896">
        <v>764</v>
      </c>
      <c r="B12896" s="2" t="s">
        <v>1738</v>
      </c>
      <c r="C12896">
        <v>202620</v>
      </c>
      <c r="D12896">
        <v>5.3499999999999999E-2</v>
      </c>
      <c r="E12896">
        <v>3.6114000000000002</v>
      </c>
      <c r="F12896" s="2" t="s">
        <v>438</v>
      </c>
    </row>
    <row r="12897" spans="1:6" x14ac:dyDescent="0.25">
      <c r="A12897">
        <v>764</v>
      </c>
      <c r="B12897" s="2" t="s">
        <v>1734</v>
      </c>
      <c r="C12897">
        <v>202620</v>
      </c>
      <c r="D12897">
        <v>-6.0000000000000001E-3</v>
      </c>
      <c r="E12897">
        <v>-0.40500000000000003</v>
      </c>
      <c r="F12897" s="2" t="s">
        <v>438</v>
      </c>
    </row>
    <row r="12898" spans="1:6" x14ac:dyDescent="0.25">
      <c r="A12898">
        <v>769</v>
      </c>
      <c r="B12898" s="2" t="s">
        <v>1738</v>
      </c>
      <c r="C12898">
        <v>202620</v>
      </c>
      <c r="D12898">
        <v>6.6E-3</v>
      </c>
      <c r="E12898">
        <v>0.60599999999999998</v>
      </c>
      <c r="F12898" s="2" t="s">
        <v>438</v>
      </c>
    </row>
    <row r="12899" spans="1:6" x14ac:dyDescent="0.25">
      <c r="A12899">
        <v>769</v>
      </c>
      <c r="B12899" s="2" t="s">
        <v>1734</v>
      </c>
      <c r="C12899">
        <v>202620</v>
      </c>
      <c r="D12899">
        <v>-0.89100000000000013</v>
      </c>
      <c r="E12899">
        <v>-81.814999999999998</v>
      </c>
      <c r="F12899" s="2" t="s">
        <v>438</v>
      </c>
    </row>
    <row r="12900" spans="1:6" x14ac:dyDescent="0.25">
      <c r="A12900">
        <v>773</v>
      </c>
      <c r="B12900" s="2" t="s">
        <v>1738</v>
      </c>
      <c r="C12900">
        <v>202620</v>
      </c>
      <c r="D12900">
        <v>1.7502</v>
      </c>
      <c r="E12900">
        <v>172.80799999999999</v>
      </c>
      <c r="F12900" s="2" t="s">
        <v>438</v>
      </c>
    </row>
    <row r="12901" spans="1:6" x14ac:dyDescent="0.25">
      <c r="A12901">
        <v>773</v>
      </c>
      <c r="B12901" s="2" t="s">
        <v>1734</v>
      </c>
      <c r="C12901">
        <v>202620</v>
      </c>
      <c r="D12901">
        <v>-4.7766999999999999</v>
      </c>
      <c r="E12901">
        <v>-471.63280000000003</v>
      </c>
      <c r="F12901" s="2" t="s">
        <v>438</v>
      </c>
    </row>
    <row r="12902" spans="1:6" x14ac:dyDescent="0.25">
      <c r="A12902">
        <v>799</v>
      </c>
      <c r="B12902" s="2" t="s">
        <v>1739</v>
      </c>
      <c r="C12902">
        <v>202620</v>
      </c>
      <c r="D12902">
        <v>-2.3999999999999998E-3</v>
      </c>
      <c r="E12902">
        <v>-0.43130000000000002</v>
      </c>
      <c r="F12902" s="2" t="s">
        <v>438</v>
      </c>
    </row>
    <row r="12903" spans="1:6" x14ac:dyDescent="0.25">
      <c r="A12903">
        <v>806</v>
      </c>
      <c r="B12903" s="2" t="s">
        <v>1739</v>
      </c>
      <c r="C12903">
        <v>202620</v>
      </c>
      <c r="D12903">
        <v>-1.6000000000000001E-3</v>
      </c>
      <c r="E12903">
        <v>0</v>
      </c>
      <c r="F12903" s="2" t="s">
        <v>438</v>
      </c>
    </row>
    <row r="12904" spans="1:6" x14ac:dyDescent="0.25">
      <c r="A12904">
        <v>807</v>
      </c>
      <c r="B12904" s="2" t="s">
        <v>1738</v>
      </c>
      <c r="C12904">
        <v>202620</v>
      </c>
      <c r="D12904">
        <v>0.04</v>
      </c>
      <c r="E12904">
        <v>2.0137</v>
      </c>
      <c r="F12904" s="2" t="s">
        <v>438</v>
      </c>
    </row>
    <row r="12905" spans="1:6" x14ac:dyDescent="0.25">
      <c r="A12905">
        <v>811</v>
      </c>
      <c r="B12905" s="2" t="s">
        <v>1739</v>
      </c>
      <c r="C12905">
        <v>202620</v>
      </c>
      <c r="D12905">
        <v>-1.6000000000000001E-3</v>
      </c>
      <c r="E12905">
        <v>-5.8999999999999997E-2</v>
      </c>
      <c r="F12905" s="2" t="s">
        <v>438</v>
      </c>
    </row>
    <row r="12906" spans="1:6" x14ac:dyDescent="0.25">
      <c r="A12906">
        <v>814</v>
      </c>
      <c r="B12906" s="2" t="s">
        <v>1738</v>
      </c>
      <c r="C12906">
        <v>202620</v>
      </c>
      <c r="D12906">
        <v>5.1999999999999998E-3</v>
      </c>
      <c r="E12906">
        <v>0.69030000000000002</v>
      </c>
      <c r="F12906" s="2" t="s">
        <v>438</v>
      </c>
    </row>
    <row r="12907" spans="1:6" x14ac:dyDescent="0.25">
      <c r="A12907">
        <v>816</v>
      </c>
      <c r="B12907" s="2" t="s">
        <v>1739</v>
      </c>
      <c r="C12907">
        <v>202620</v>
      </c>
      <c r="D12907">
        <v>-1.6000000000000001E-3</v>
      </c>
      <c r="E12907">
        <v>-0.26850000000000002</v>
      </c>
      <c r="F12907" s="2" t="s">
        <v>438</v>
      </c>
    </row>
    <row r="12908" spans="1:6" x14ac:dyDescent="0.25">
      <c r="A12908">
        <v>819</v>
      </c>
      <c r="B12908" s="2" t="s">
        <v>1738</v>
      </c>
      <c r="C12908">
        <v>202620</v>
      </c>
      <c r="D12908">
        <v>7.7000000000000002E-3</v>
      </c>
      <c r="E12908">
        <v>0.94799999999999995</v>
      </c>
      <c r="F12908" s="2" t="s">
        <v>438</v>
      </c>
    </row>
    <row r="12909" spans="1:6" x14ac:dyDescent="0.25">
      <c r="A12909">
        <v>819</v>
      </c>
      <c r="B12909" s="2" t="s">
        <v>1734</v>
      </c>
      <c r="C12909">
        <v>202620</v>
      </c>
      <c r="D12909">
        <v>-1.1200000000000001</v>
      </c>
      <c r="E12909">
        <v>-137.88460000000001</v>
      </c>
      <c r="F12909" s="2" t="s">
        <v>438</v>
      </c>
    </row>
    <row r="12910" spans="1:6" x14ac:dyDescent="0.25">
      <c r="A12910">
        <v>826</v>
      </c>
      <c r="B12910" s="2" t="s">
        <v>1738</v>
      </c>
      <c r="C12910">
        <v>202620</v>
      </c>
      <c r="D12910">
        <v>3.9600000000000003E-2</v>
      </c>
      <c r="E12910">
        <v>3.7456999999999998</v>
      </c>
      <c r="F12910" s="2" t="s">
        <v>438</v>
      </c>
    </row>
    <row r="12911" spans="1:6" x14ac:dyDescent="0.25">
      <c r="A12911">
        <v>828</v>
      </c>
      <c r="B12911" s="2" t="s">
        <v>1738</v>
      </c>
      <c r="C12911">
        <v>202620</v>
      </c>
      <c r="D12911">
        <v>6.1000000000000004E-3</v>
      </c>
      <c r="E12911">
        <v>0.65859999999999996</v>
      </c>
      <c r="F12911" s="2" t="s">
        <v>438</v>
      </c>
    </row>
    <row r="12912" spans="1:6" x14ac:dyDescent="0.25">
      <c r="A12912">
        <v>829</v>
      </c>
      <c r="B12912" s="2" t="s">
        <v>1738</v>
      </c>
      <c r="C12912">
        <v>202620</v>
      </c>
      <c r="D12912">
        <v>7.7000000000000002E-3</v>
      </c>
      <c r="E12912">
        <v>1.3043</v>
      </c>
      <c r="F12912" s="2" t="s">
        <v>438</v>
      </c>
    </row>
    <row r="12913" spans="1:6" x14ac:dyDescent="0.25">
      <c r="A12913">
        <v>829</v>
      </c>
      <c r="B12913" s="2" t="s">
        <v>1734</v>
      </c>
      <c r="C12913">
        <v>202620</v>
      </c>
      <c r="D12913">
        <v>-0.56000000000000005</v>
      </c>
      <c r="E12913">
        <v>-94.858900000000006</v>
      </c>
      <c r="F12913" s="2" t="s">
        <v>438</v>
      </c>
    </row>
    <row r="12914" spans="1:6" x14ac:dyDescent="0.25">
      <c r="A12914">
        <v>834</v>
      </c>
      <c r="B12914" s="2" t="s">
        <v>1738</v>
      </c>
      <c r="C12914">
        <v>202620</v>
      </c>
      <c r="D12914">
        <v>0.08</v>
      </c>
      <c r="E12914">
        <v>10.2098</v>
      </c>
      <c r="F12914" s="2" t="s">
        <v>438</v>
      </c>
    </row>
    <row r="12915" spans="1:6" x14ac:dyDescent="0.25">
      <c r="A12915">
        <v>853</v>
      </c>
      <c r="B12915" s="2" t="s">
        <v>1738</v>
      </c>
      <c r="C12915">
        <v>202620</v>
      </c>
      <c r="D12915">
        <v>7.2999999999999995E-2</v>
      </c>
      <c r="E12915">
        <v>5.6210000000000004</v>
      </c>
      <c r="F12915" s="2" t="s">
        <v>438</v>
      </c>
    </row>
    <row r="12916" spans="1:6" x14ac:dyDescent="0.25">
      <c r="A12916">
        <v>853</v>
      </c>
      <c r="B12916" s="2" t="s">
        <v>1734</v>
      </c>
      <c r="C12916">
        <v>202620</v>
      </c>
      <c r="D12916">
        <v>-4.0460000000000003</v>
      </c>
      <c r="E12916">
        <v>-311.54020000000003</v>
      </c>
      <c r="F12916" s="2" t="s">
        <v>438</v>
      </c>
    </row>
    <row r="12917" spans="1:6" x14ac:dyDescent="0.25">
      <c r="A12917">
        <v>855</v>
      </c>
      <c r="B12917" s="2" t="s">
        <v>1734</v>
      </c>
      <c r="C12917">
        <v>202620</v>
      </c>
      <c r="D12917">
        <v>-8</v>
      </c>
      <c r="E12917">
        <v>-46.584800000000001</v>
      </c>
      <c r="F12917" s="2" t="s">
        <v>438</v>
      </c>
    </row>
    <row r="12918" spans="1:6" x14ac:dyDescent="0.25">
      <c r="A12918">
        <v>856</v>
      </c>
      <c r="B12918" s="2" t="s">
        <v>1738</v>
      </c>
      <c r="C12918">
        <v>202620</v>
      </c>
      <c r="D12918">
        <v>2</v>
      </c>
      <c r="E12918">
        <v>3.5813000000000001</v>
      </c>
      <c r="F12918" s="2" t="s">
        <v>438</v>
      </c>
    </row>
    <row r="12919" spans="1:6" x14ac:dyDescent="0.25">
      <c r="A12919">
        <v>856</v>
      </c>
      <c r="B12919" s="2" t="s">
        <v>1734</v>
      </c>
      <c r="C12919">
        <v>202620</v>
      </c>
      <c r="D12919">
        <v>-83</v>
      </c>
      <c r="E12919">
        <v>-148.62539999999998</v>
      </c>
      <c r="F12919" s="2" t="s">
        <v>438</v>
      </c>
    </row>
    <row r="12920" spans="1:6" x14ac:dyDescent="0.25">
      <c r="A12920">
        <v>858</v>
      </c>
      <c r="B12920" s="2" t="s">
        <v>1739</v>
      </c>
      <c r="C12920">
        <v>202620</v>
      </c>
      <c r="D12920">
        <v>-2</v>
      </c>
      <c r="E12920">
        <v>-3.5800999999999998</v>
      </c>
      <c r="F12920" s="2" t="s">
        <v>438</v>
      </c>
    </row>
    <row r="12921" spans="1:6" x14ac:dyDescent="0.25">
      <c r="A12921">
        <v>858</v>
      </c>
      <c r="B12921" s="2" t="s">
        <v>1734</v>
      </c>
      <c r="C12921">
        <v>202620</v>
      </c>
      <c r="D12921">
        <v>-67</v>
      </c>
      <c r="E12921">
        <v>-119.93389999999999</v>
      </c>
      <c r="F12921" s="2" t="s">
        <v>438</v>
      </c>
    </row>
    <row r="12922" spans="1:6" x14ac:dyDescent="0.25">
      <c r="A12922">
        <v>859</v>
      </c>
      <c r="B12922" s="2" t="s">
        <v>1738</v>
      </c>
      <c r="C12922">
        <v>202620</v>
      </c>
      <c r="D12922">
        <v>5</v>
      </c>
      <c r="E12922">
        <v>8.9428999999999998</v>
      </c>
      <c r="F12922" s="2" t="s">
        <v>438</v>
      </c>
    </row>
    <row r="12923" spans="1:6" x14ac:dyDescent="0.25">
      <c r="A12923">
        <v>859</v>
      </c>
      <c r="B12923" s="2" t="s">
        <v>1734</v>
      </c>
      <c r="C12923">
        <v>202620</v>
      </c>
      <c r="D12923">
        <v>-44</v>
      </c>
      <c r="E12923">
        <v>-78.698000000000008</v>
      </c>
      <c r="F12923" s="2" t="s">
        <v>438</v>
      </c>
    </row>
    <row r="12924" spans="1:6" x14ac:dyDescent="0.25">
      <c r="A12924">
        <v>860</v>
      </c>
      <c r="B12924" s="2" t="s">
        <v>1739</v>
      </c>
      <c r="C12924">
        <v>202620</v>
      </c>
      <c r="D12924">
        <v>-5</v>
      </c>
      <c r="E12924">
        <v>-8.9497</v>
      </c>
      <c r="F12924" s="2" t="s">
        <v>438</v>
      </c>
    </row>
    <row r="12925" spans="1:6" x14ac:dyDescent="0.25">
      <c r="A12925">
        <v>860</v>
      </c>
      <c r="B12925" s="2" t="s">
        <v>1734</v>
      </c>
      <c r="C12925">
        <v>202620</v>
      </c>
      <c r="D12925">
        <v>-54</v>
      </c>
      <c r="E12925">
        <v>-96.656500000000008</v>
      </c>
      <c r="F12925" s="2" t="s">
        <v>438</v>
      </c>
    </row>
    <row r="12926" spans="1:6" x14ac:dyDescent="0.25">
      <c r="A12926">
        <v>873</v>
      </c>
      <c r="B12926" s="2" t="s">
        <v>1738</v>
      </c>
      <c r="C12926">
        <v>202620</v>
      </c>
      <c r="D12926">
        <v>35.802999999999997</v>
      </c>
      <c r="E12926">
        <v>64.031800000000004</v>
      </c>
      <c r="F12926" s="2" t="s">
        <v>438</v>
      </c>
    </row>
    <row r="12927" spans="1:6" x14ac:dyDescent="0.25">
      <c r="A12927">
        <v>873</v>
      </c>
      <c r="B12927" s="2" t="s">
        <v>1734</v>
      </c>
      <c r="C12927">
        <v>202620</v>
      </c>
      <c r="D12927">
        <v>-60.410599999999995</v>
      </c>
      <c r="E12927">
        <v>-108.04130000000001</v>
      </c>
      <c r="F12927" s="2" t="s">
        <v>438</v>
      </c>
    </row>
    <row r="12928" spans="1:6" x14ac:dyDescent="0.25">
      <c r="A12928">
        <v>878</v>
      </c>
      <c r="B12928" s="2" t="s">
        <v>1734</v>
      </c>
      <c r="C12928">
        <v>202620</v>
      </c>
      <c r="D12928">
        <v>-71</v>
      </c>
      <c r="E12928">
        <v>-106.11180000000002</v>
      </c>
      <c r="F12928" s="2" t="s">
        <v>438</v>
      </c>
    </row>
    <row r="12929" spans="1:6" x14ac:dyDescent="0.25">
      <c r="A12929">
        <v>882</v>
      </c>
      <c r="B12929" s="2" t="s">
        <v>1734</v>
      </c>
      <c r="C12929">
        <v>202620</v>
      </c>
      <c r="D12929">
        <v>-18</v>
      </c>
      <c r="E12929">
        <v>-26.902399999999997</v>
      </c>
      <c r="F12929" s="2" t="s">
        <v>438</v>
      </c>
    </row>
    <row r="12930" spans="1:6" x14ac:dyDescent="0.25">
      <c r="A12930">
        <v>883</v>
      </c>
      <c r="B12930" s="2" t="s">
        <v>1734</v>
      </c>
      <c r="C12930">
        <v>202620</v>
      </c>
      <c r="D12930">
        <v>-14</v>
      </c>
      <c r="E12930">
        <v>-20.923999999999999</v>
      </c>
      <c r="F12930" s="2" t="s">
        <v>438</v>
      </c>
    </row>
    <row r="12931" spans="1:6" x14ac:dyDescent="0.25">
      <c r="A12931">
        <v>885</v>
      </c>
      <c r="B12931" s="2" t="s">
        <v>1738</v>
      </c>
      <c r="C12931">
        <v>202620</v>
      </c>
      <c r="D12931">
        <v>2</v>
      </c>
      <c r="E12931">
        <v>3.6135999999999999</v>
      </c>
      <c r="F12931" s="2" t="s">
        <v>438</v>
      </c>
    </row>
    <row r="12932" spans="1:6" x14ac:dyDescent="0.25">
      <c r="A12932">
        <v>885</v>
      </c>
      <c r="B12932" s="2" t="s">
        <v>1734</v>
      </c>
      <c r="C12932">
        <v>202620</v>
      </c>
      <c r="D12932">
        <v>-193</v>
      </c>
      <c r="E12932">
        <v>-348.71659999999997</v>
      </c>
      <c r="F12932" s="2" t="s">
        <v>438</v>
      </c>
    </row>
    <row r="12933" spans="1:6" x14ac:dyDescent="0.25">
      <c r="A12933">
        <v>886</v>
      </c>
      <c r="B12933" s="2" t="s">
        <v>1739</v>
      </c>
      <c r="C12933">
        <v>202620</v>
      </c>
      <c r="D12933">
        <v>-7.0699999999999999E-2</v>
      </c>
      <c r="E12933">
        <v>-0.72150000000000003</v>
      </c>
      <c r="F12933" s="2" t="s">
        <v>438</v>
      </c>
    </row>
    <row r="12934" spans="1:6" x14ac:dyDescent="0.25">
      <c r="A12934">
        <v>888</v>
      </c>
      <c r="B12934" s="2" t="s">
        <v>1738</v>
      </c>
      <c r="C12934">
        <v>202620</v>
      </c>
      <c r="D12934">
        <v>7.7799999999999994E-2</v>
      </c>
      <c r="E12934">
        <v>0.66890000000000005</v>
      </c>
      <c r="F12934" s="2" t="s">
        <v>438</v>
      </c>
    </row>
    <row r="12935" spans="1:6" x14ac:dyDescent="0.25">
      <c r="A12935">
        <v>1131</v>
      </c>
      <c r="B12935" s="2" t="s">
        <v>1738</v>
      </c>
      <c r="C12935">
        <v>202620</v>
      </c>
      <c r="D12935">
        <v>0.03</v>
      </c>
      <c r="E12935">
        <v>0.20449999999999999</v>
      </c>
      <c r="F12935" s="2" t="s">
        <v>438</v>
      </c>
    </row>
    <row r="12936" spans="1:6" x14ac:dyDescent="0.25">
      <c r="A12936">
        <v>1135</v>
      </c>
      <c r="B12936" s="2" t="s">
        <v>1738</v>
      </c>
      <c r="C12936">
        <v>202620</v>
      </c>
      <c r="D12936">
        <v>0.36</v>
      </c>
      <c r="E12936">
        <v>1.4956</v>
      </c>
      <c r="F12936" s="2" t="s">
        <v>438</v>
      </c>
    </row>
    <row r="12937" spans="1:6" x14ac:dyDescent="0.25">
      <c r="A12937">
        <v>1135</v>
      </c>
      <c r="B12937" s="2" t="s">
        <v>1734</v>
      </c>
      <c r="C12937">
        <v>202620</v>
      </c>
      <c r="D12937">
        <v>-0.56000000000000005</v>
      </c>
      <c r="E12937">
        <v>-2.3264</v>
      </c>
      <c r="F12937" s="2" t="s">
        <v>438</v>
      </c>
    </row>
    <row r="12938" spans="1:6" x14ac:dyDescent="0.25">
      <c r="A12938">
        <v>1137</v>
      </c>
      <c r="B12938" s="2" t="s">
        <v>1738</v>
      </c>
      <c r="C12938">
        <v>202620</v>
      </c>
      <c r="D12938">
        <v>0.02</v>
      </c>
      <c r="E12938">
        <v>0.25569999999999998</v>
      </c>
      <c r="F12938" s="2" t="s">
        <v>438</v>
      </c>
    </row>
    <row r="12939" spans="1:6" x14ac:dyDescent="0.25">
      <c r="A12939">
        <v>1546</v>
      </c>
      <c r="B12939" s="2" t="s">
        <v>1738</v>
      </c>
      <c r="C12939">
        <v>202620</v>
      </c>
      <c r="D12939">
        <v>3.7199999999999997E-2</v>
      </c>
      <c r="E12939">
        <v>0.45079999999999998</v>
      </c>
      <c r="F12939" s="2" t="s">
        <v>438</v>
      </c>
    </row>
    <row r="12940" spans="1:6" x14ac:dyDescent="0.25">
      <c r="A12940">
        <v>1546</v>
      </c>
      <c r="B12940" s="2" t="s">
        <v>1734</v>
      </c>
      <c r="C12940">
        <v>202620</v>
      </c>
      <c r="D12940">
        <v>-1.125</v>
      </c>
      <c r="E12940">
        <v>-13.633800000000001</v>
      </c>
      <c r="F12940" s="2" t="s">
        <v>438</v>
      </c>
    </row>
    <row r="12941" spans="1:6" x14ac:dyDescent="0.25">
      <c r="A12941">
        <v>1547</v>
      </c>
      <c r="B12941" s="2" t="s">
        <v>1738</v>
      </c>
      <c r="C12941">
        <v>202620</v>
      </c>
      <c r="D12941">
        <v>2.4064999999999999</v>
      </c>
      <c r="E12941">
        <v>19.6556</v>
      </c>
      <c r="F12941" s="2" t="s">
        <v>438</v>
      </c>
    </row>
    <row r="12942" spans="1:6" x14ac:dyDescent="0.25">
      <c r="A12942">
        <v>1547</v>
      </c>
      <c r="B12942" s="2" t="s">
        <v>1731</v>
      </c>
      <c r="C12942">
        <v>202620</v>
      </c>
      <c r="D12942">
        <v>10.199999999999999</v>
      </c>
      <c r="E12942">
        <v>75.685599999999994</v>
      </c>
      <c r="F12942" s="2" t="s">
        <v>438</v>
      </c>
    </row>
    <row r="12943" spans="1:6" x14ac:dyDescent="0.25">
      <c r="A12943">
        <v>1547</v>
      </c>
      <c r="B12943" s="2" t="s">
        <v>1734</v>
      </c>
      <c r="C12943">
        <v>202620</v>
      </c>
      <c r="D12943">
        <v>-10.283999999999999</v>
      </c>
      <c r="E12943">
        <v>-83.996999999999986</v>
      </c>
      <c r="F12943" s="2" t="s">
        <v>438</v>
      </c>
    </row>
    <row r="12944" spans="1:6" x14ac:dyDescent="0.25">
      <c r="A12944">
        <v>1666</v>
      </c>
      <c r="B12944" s="2" t="s">
        <v>1738</v>
      </c>
      <c r="C12944">
        <v>202620</v>
      </c>
      <c r="D12944">
        <v>2.3992</v>
      </c>
      <c r="E12944">
        <v>35.402500000000003</v>
      </c>
      <c r="F12944" s="2" t="s">
        <v>438</v>
      </c>
    </row>
    <row r="12945" spans="1:6" x14ac:dyDescent="0.25">
      <c r="A12945">
        <v>1666</v>
      </c>
      <c r="B12945" s="2" t="s">
        <v>1731</v>
      </c>
      <c r="C12945">
        <v>202620</v>
      </c>
      <c r="D12945">
        <v>60.5</v>
      </c>
      <c r="E12945">
        <v>901.07960000000003</v>
      </c>
      <c r="F12945" s="2" t="s">
        <v>438</v>
      </c>
    </row>
    <row r="12946" spans="1:6" x14ac:dyDescent="0.25">
      <c r="A12946">
        <v>1666</v>
      </c>
      <c r="B12946" s="2" t="s">
        <v>1734</v>
      </c>
      <c r="C12946">
        <v>202620</v>
      </c>
      <c r="D12946">
        <v>-40.037999999999997</v>
      </c>
      <c r="E12946">
        <v>-590.79959999999994</v>
      </c>
      <c r="F12946" s="2" t="s">
        <v>438</v>
      </c>
    </row>
    <row r="12947" spans="1:6" x14ac:dyDescent="0.25">
      <c r="A12947">
        <v>1667</v>
      </c>
      <c r="B12947" s="2" t="s">
        <v>1738</v>
      </c>
      <c r="C12947">
        <v>202620</v>
      </c>
      <c r="D12947">
        <v>1.8174999999999999</v>
      </c>
      <c r="E12947">
        <v>35.451700000000002</v>
      </c>
      <c r="F12947" s="2" t="s">
        <v>438</v>
      </c>
    </row>
    <row r="12948" spans="1:6" x14ac:dyDescent="0.25">
      <c r="A12948">
        <v>1667</v>
      </c>
      <c r="B12948" s="2" t="s">
        <v>1731</v>
      </c>
      <c r="C12948">
        <v>202620</v>
      </c>
      <c r="D12948">
        <v>15.6</v>
      </c>
      <c r="E12948">
        <v>302.8159</v>
      </c>
      <c r="F12948" s="2" t="s">
        <v>438</v>
      </c>
    </row>
    <row r="12949" spans="1:6" x14ac:dyDescent="0.25">
      <c r="A12949">
        <v>1667</v>
      </c>
      <c r="B12949" s="2" t="s">
        <v>1734</v>
      </c>
      <c r="C12949">
        <v>202620</v>
      </c>
      <c r="D12949">
        <v>-17.003800000000002</v>
      </c>
      <c r="E12949">
        <v>-331.67180000000002</v>
      </c>
      <c r="F12949" s="2" t="s">
        <v>438</v>
      </c>
    </row>
    <row r="12950" spans="1:6" x14ac:dyDescent="0.25">
      <c r="A12950">
        <v>1668</v>
      </c>
      <c r="B12950" s="2" t="s">
        <v>1738</v>
      </c>
      <c r="C12950">
        <v>202620</v>
      </c>
      <c r="D12950">
        <v>2.7953999999999999</v>
      </c>
      <c r="E12950">
        <v>22.284600000000001</v>
      </c>
      <c r="F12950" s="2" t="s">
        <v>438</v>
      </c>
    </row>
    <row r="12951" spans="1:6" x14ac:dyDescent="0.25">
      <c r="A12951">
        <v>1668</v>
      </c>
      <c r="B12951" s="2" t="s">
        <v>1731</v>
      </c>
      <c r="C12951">
        <v>202620</v>
      </c>
      <c r="D12951">
        <v>17.5</v>
      </c>
      <c r="E12951">
        <v>127.0972</v>
      </c>
      <c r="F12951" s="2" t="s">
        <v>438</v>
      </c>
    </row>
    <row r="12952" spans="1:6" x14ac:dyDescent="0.25">
      <c r="A12952">
        <v>1668</v>
      </c>
      <c r="B12952" s="2" t="s">
        <v>1734</v>
      </c>
      <c r="C12952">
        <v>202620</v>
      </c>
      <c r="D12952">
        <v>-20.281999999999996</v>
      </c>
      <c r="E12952">
        <v>-161.6858</v>
      </c>
      <c r="F12952" s="2" t="s">
        <v>438</v>
      </c>
    </row>
    <row r="12953" spans="1:6" x14ac:dyDescent="0.25">
      <c r="A12953">
        <v>1669</v>
      </c>
      <c r="B12953" s="2" t="s">
        <v>1738</v>
      </c>
      <c r="C12953">
        <v>202620</v>
      </c>
      <c r="D12953">
        <v>5.0997000000000003</v>
      </c>
      <c r="E12953">
        <v>14.3133</v>
      </c>
      <c r="F12953" s="2" t="s">
        <v>438</v>
      </c>
    </row>
    <row r="12954" spans="1:6" x14ac:dyDescent="0.25">
      <c r="A12954">
        <v>1669</v>
      </c>
      <c r="B12954" s="2" t="s">
        <v>1731</v>
      </c>
      <c r="C12954">
        <v>202620</v>
      </c>
      <c r="D12954">
        <v>44.2</v>
      </c>
      <c r="E12954">
        <v>127.56270000000001</v>
      </c>
      <c r="F12954" s="2" t="s">
        <v>438</v>
      </c>
    </row>
    <row r="12955" spans="1:6" x14ac:dyDescent="0.25">
      <c r="A12955">
        <v>1669</v>
      </c>
      <c r="B12955" s="2" t="s">
        <v>1734</v>
      </c>
      <c r="C12955">
        <v>202620</v>
      </c>
      <c r="D12955">
        <v>-51.493500000000004</v>
      </c>
      <c r="E12955">
        <v>-144.52670000000001</v>
      </c>
      <c r="F12955" s="2" t="s">
        <v>438</v>
      </c>
    </row>
    <row r="12956" spans="1:6" x14ac:dyDescent="0.25">
      <c r="A12956">
        <v>1676</v>
      </c>
      <c r="B12956" s="2" t="s">
        <v>1738</v>
      </c>
      <c r="C12956">
        <v>202620</v>
      </c>
      <c r="D12956">
        <v>0.42320000000000002</v>
      </c>
      <c r="E12956">
        <v>0.59140000000000004</v>
      </c>
      <c r="F12956" s="2" t="s">
        <v>438</v>
      </c>
    </row>
    <row r="12957" spans="1:6" x14ac:dyDescent="0.25">
      <c r="A12957">
        <v>1676</v>
      </c>
      <c r="B12957" s="2" t="s">
        <v>1734</v>
      </c>
      <c r="C12957">
        <v>202620</v>
      </c>
      <c r="D12957">
        <v>-8.7370000000000001</v>
      </c>
      <c r="E12957">
        <v>-12.209999999999999</v>
      </c>
      <c r="F12957" s="2" t="s">
        <v>438</v>
      </c>
    </row>
    <row r="12958" spans="1:6" x14ac:dyDescent="0.25">
      <c r="A12958">
        <v>1681</v>
      </c>
      <c r="B12958" s="2" t="s">
        <v>1738</v>
      </c>
      <c r="C12958">
        <v>202620</v>
      </c>
      <c r="D12958">
        <v>1.4140999999999999</v>
      </c>
      <c r="E12958">
        <v>15.983599999999999</v>
      </c>
      <c r="F12958" s="2" t="s">
        <v>438</v>
      </c>
    </row>
    <row r="12959" spans="1:6" x14ac:dyDescent="0.25">
      <c r="A12959">
        <v>1681</v>
      </c>
      <c r="B12959" s="2" t="s">
        <v>1734</v>
      </c>
      <c r="C12959">
        <v>202620</v>
      </c>
      <c r="D12959">
        <v>-3.3902000000000001</v>
      </c>
      <c r="E12959">
        <v>-38.319400000000002</v>
      </c>
      <c r="F12959" s="2" t="s">
        <v>438</v>
      </c>
    </row>
    <row r="12960" spans="1:6" x14ac:dyDescent="0.25">
      <c r="A12960">
        <v>1908</v>
      </c>
      <c r="B12960" s="2" t="s">
        <v>1734</v>
      </c>
      <c r="C12960">
        <v>202620</v>
      </c>
      <c r="D12960">
        <v>-1.4999999999999999E-2</v>
      </c>
      <c r="E12960">
        <v>-5.9200000000000003E-2</v>
      </c>
      <c r="F12960" s="2" t="s">
        <v>438</v>
      </c>
    </row>
    <row r="12961" spans="1:6" x14ac:dyDescent="0.25">
      <c r="A12961">
        <v>5085</v>
      </c>
      <c r="B12961" s="2" t="s">
        <v>1738</v>
      </c>
      <c r="C12961">
        <v>202620</v>
      </c>
      <c r="D12961">
        <v>0.2</v>
      </c>
      <c r="E12961">
        <v>4.0537999999999998</v>
      </c>
      <c r="F12961" s="2" t="s">
        <v>438</v>
      </c>
    </row>
    <row r="12962" spans="1:6" x14ac:dyDescent="0.25">
      <c r="A12962">
        <v>5089</v>
      </c>
      <c r="B12962" s="2" t="s">
        <v>1734</v>
      </c>
      <c r="C12962">
        <v>202620</v>
      </c>
      <c r="D12962">
        <v>-6.5</v>
      </c>
      <c r="E12962">
        <v>-22.870699999999999</v>
      </c>
      <c r="F12962" s="2" t="s">
        <v>438</v>
      </c>
    </row>
    <row r="12963" spans="1:6" x14ac:dyDescent="0.25">
      <c r="A12963">
        <v>5443</v>
      </c>
      <c r="B12963" s="2" t="s">
        <v>1738</v>
      </c>
      <c r="C12963">
        <v>202620</v>
      </c>
      <c r="D12963">
        <v>1.5699999999999999E-2</v>
      </c>
      <c r="E12963">
        <v>0.1474</v>
      </c>
      <c r="F12963" s="2" t="s">
        <v>438</v>
      </c>
    </row>
    <row r="12964" spans="1:6" x14ac:dyDescent="0.25">
      <c r="A12964">
        <v>5443</v>
      </c>
      <c r="B12964" s="2" t="s">
        <v>1734</v>
      </c>
      <c r="C12964">
        <v>202620</v>
      </c>
      <c r="D12964">
        <v>-1.65</v>
      </c>
      <c r="E12964">
        <v>-15.4902</v>
      </c>
      <c r="F12964" s="2" t="s">
        <v>438</v>
      </c>
    </row>
    <row r="12965" spans="1:6" x14ac:dyDescent="0.25">
      <c r="A12965">
        <v>5459</v>
      </c>
      <c r="B12965" s="2" t="s">
        <v>1739</v>
      </c>
      <c r="C12965">
        <v>202620</v>
      </c>
      <c r="D12965">
        <v>-4.7999999999999996E-3</v>
      </c>
      <c r="E12965">
        <v>-1.0573999999999999</v>
      </c>
      <c r="F12965" s="2" t="s">
        <v>438</v>
      </c>
    </row>
    <row r="12966" spans="1:6" x14ac:dyDescent="0.25">
      <c r="A12966">
        <v>5467</v>
      </c>
      <c r="B12966" s="2" t="s">
        <v>1738</v>
      </c>
      <c r="C12966">
        <v>202620</v>
      </c>
      <c r="D12966">
        <v>0.98</v>
      </c>
      <c r="E12966">
        <v>33.209099999999999</v>
      </c>
      <c r="F12966" s="2" t="s">
        <v>438</v>
      </c>
    </row>
    <row r="12967" spans="1:6" x14ac:dyDescent="0.25">
      <c r="A12967">
        <v>5467</v>
      </c>
      <c r="B12967" s="2" t="s">
        <v>1734</v>
      </c>
      <c r="C12967">
        <v>202620</v>
      </c>
      <c r="D12967">
        <v>-1.94</v>
      </c>
      <c r="E12967">
        <v>-65.740600000000001</v>
      </c>
      <c r="F12967" s="2" t="s">
        <v>438</v>
      </c>
    </row>
    <row r="12968" spans="1:6" x14ac:dyDescent="0.25">
      <c r="A12968">
        <v>5471</v>
      </c>
      <c r="B12968" s="2" t="s">
        <v>1739</v>
      </c>
      <c r="C12968">
        <v>202620</v>
      </c>
      <c r="D12968">
        <v>-5.9999999999999995E-4</v>
      </c>
      <c r="E12968">
        <v>-0.1074</v>
      </c>
      <c r="F12968" s="2" t="s">
        <v>438</v>
      </c>
    </row>
    <row r="12969" spans="1:6" x14ac:dyDescent="0.25">
      <c r="A12969">
        <v>5474</v>
      </c>
      <c r="B12969" s="2" t="s">
        <v>1739</v>
      </c>
      <c r="C12969">
        <v>202620</v>
      </c>
      <c r="D12969">
        <v>-8.0000000000000004E-4</v>
      </c>
      <c r="E12969">
        <v>-9.2100000000000001E-2</v>
      </c>
      <c r="F12969" s="2" t="s">
        <v>438</v>
      </c>
    </row>
    <row r="12970" spans="1:6" x14ac:dyDescent="0.25">
      <c r="A12970">
        <v>5512</v>
      </c>
      <c r="B12970" s="2" t="s">
        <v>1739</v>
      </c>
      <c r="C12970">
        <v>202620</v>
      </c>
      <c r="D12970">
        <v>-7.3000000000000001E-3</v>
      </c>
      <c r="E12970">
        <v>-2.0299999999999999E-2</v>
      </c>
      <c r="F12970" s="2" t="s">
        <v>438</v>
      </c>
    </row>
    <row r="12971" spans="1:6" x14ac:dyDescent="0.25">
      <c r="A12971">
        <v>5512</v>
      </c>
      <c r="B12971" s="2" t="s">
        <v>1734</v>
      </c>
      <c r="C12971">
        <v>202620</v>
      </c>
      <c r="D12971">
        <v>-0.51</v>
      </c>
      <c r="E12971">
        <v>-1.4176</v>
      </c>
      <c r="F12971" s="2" t="s">
        <v>438</v>
      </c>
    </row>
    <row r="12972" spans="1:6" x14ac:dyDescent="0.25">
      <c r="A12972">
        <v>5523</v>
      </c>
      <c r="B12972" s="2" t="s">
        <v>1734</v>
      </c>
      <c r="C12972">
        <v>202620</v>
      </c>
      <c r="D12972">
        <v>-16</v>
      </c>
      <c r="E12972">
        <v>-55.292600000000007</v>
      </c>
      <c r="F12972" s="2" t="s">
        <v>438</v>
      </c>
    </row>
    <row r="12973" spans="1:6" x14ac:dyDescent="0.25">
      <c r="A12973">
        <v>5541</v>
      </c>
      <c r="B12973" s="2" t="s">
        <v>1739</v>
      </c>
      <c r="C12973">
        <v>202620</v>
      </c>
      <c r="D12973">
        <v>-0.12139999999999999</v>
      </c>
      <c r="E12973">
        <v>-0.4012</v>
      </c>
      <c r="F12973" s="2" t="s">
        <v>438</v>
      </c>
    </row>
    <row r="12974" spans="1:6" x14ac:dyDescent="0.25">
      <c r="A12974">
        <v>5541</v>
      </c>
      <c r="B12974" s="2" t="s">
        <v>1731</v>
      </c>
      <c r="C12974">
        <v>202620</v>
      </c>
      <c r="D12974">
        <v>2</v>
      </c>
      <c r="E12974">
        <v>5.8784999999999998</v>
      </c>
      <c r="F12974" s="2" t="s">
        <v>438</v>
      </c>
    </row>
    <row r="12975" spans="1:6" x14ac:dyDescent="0.25">
      <c r="A12975">
        <v>5541</v>
      </c>
      <c r="B12975" s="2" t="s">
        <v>1734</v>
      </c>
      <c r="C12975">
        <v>202620</v>
      </c>
      <c r="D12975">
        <v>-2.6210999999999998</v>
      </c>
      <c r="E12975">
        <v>-8.661900000000001</v>
      </c>
      <c r="F12975" s="2" t="s">
        <v>438</v>
      </c>
    </row>
    <row r="12976" spans="1:6" x14ac:dyDescent="0.25">
      <c r="A12976">
        <v>5588</v>
      </c>
      <c r="B12976" s="2" t="s">
        <v>1738</v>
      </c>
      <c r="C12976">
        <v>202620</v>
      </c>
      <c r="D12976">
        <v>0.04</v>
      </c>
      <c r="E12976">
        <v>0.84660000000000002</v>
      </c>
      <c r="F12976" s="2" t="s">
        <v>438</v>
      </c>
    </row>
    <row r="12977" spans="1:6" x14ac:dyDescent="0.25">
      <c r="A12977">
        <v>5588</v>
      </c>
      <c r="B12977" s="2" t="s">
        <v>1734</v>
      </c>
      <c r="C12977">
        <v>202620</v>
      </c>
      <c r="D12977">
        <v>-0.44000000000000006</v>
      </c>
      <c r="E12977">
        <v>-9.3125999999999998</v>
      </c>
      <c r="F12977" s="2" t="s">
        <v>438</v>
      </c>
    </row>
    <row r="12978" spans="1:6" x14ac:dyDescent="0.25">
      <c r="A12978">
        <v>5589</v>
      </c>
      <c r="B12978" s="2" t="s">
        <v>1738</v>
      </c>
      <c r="C12978">
        <v>202620</v>
      </c>
      <c r="D12978">
        <v>1.48</v>
      </c>
      <c r="E12978">
        <v>26.535799999999998</v>
      </c>
      <c r="F12978" s="2" t="s">
        <v>438</v>
      </c>
    </row>
    <row r="12979" spans="1:6" x14ac:dyDescent="0.25">
      <c r="A12979">
        <v>5589</v>
      </c>
      <c r="B12979" s="2" t="s">
        <v>1734</v>
      </c>
      <c r="C12979">
        <v>202620</v>
      </c>
      <c r="D12979">
        <v>-5.1929999999999996</v>
      </c>
      <c r="E12979">
        <v>-93.1083</v>
      </c>
      <c r="F12979" s="2" t="s">
        <v>438</v>
      </c>
    </row>
    <row r="12980" spans="1:6" x14ac:dyDescent="0.25">
      <c r="A12980">
        <v>5992</v>
      </c>
      <c r="B12980" s="2" t="s">
        <v>1738</v>
      </c>
      <c r="C12980">
        <v>202620</v>
      </c>
      <c r="D12980">
        <v>2.69E-2</v>
      </c>
      <c r="E12980">
        <v>0.21990000000000001</v>
      </c>
      <c r="F12980" s="2" t="s">
        <v>438</v>
      </c>
    </row>
    <row r="12981" spans="1:6" x14ac:dyDescent="0.25">
      <c r="A12981">
        <v>6040</v>
      </c>
      <c r="B12981" s="2" t="s">
        <v>1738</v>
      </c>
      <c r="C12981">
        <v>202620</v>
      </c>
      <c r="D12981">
        <v>0.105</v>
      </c>
      <c r="E12981">
        <v>11.1235</v>
      </c>
      <c r="F12981" s="2" t="s">
        <v>438</v>
      </c>
    </row>
    <row r="12982" spans="1:6" x14ac:dyDescent="0.25">
      <c r="A12982">
        <v>6081</v>
      </c>
      <c r="B12982" s="2" t="s">
        <v>1738</v>
      </c>
      <c r="C12982">
        <v>202620</v>
      </c>
      <c r="D12982">
        <v>8.0299999999999996E-2</v>
      </c>
      <c r="E12982">
        <v>6.1772</v>
      </c>
      <c r="F12982" s="2" t="s">
        <v>438</v>
      </c>
    </row>
    <row r="12983" spans="1:6" x14ac:dyDescent="0.25">
      <c r="A12983">
        <v>6081</v>
      </c>
      <c r="B12983" s="2" t="s">
        <v>1734</v>
      </c>
      <c r="C12983">
        <v>202620</v>
      </c>
      <c r="D12983">
        <v>-13.759</v>
      </c>
      <c r="E12983">
        <v>-1058.434</v>
      </c>
      <c r="F12983" s="2" t="s">
        <v>438</v>
      </c>
    </row>
    <row r="12984" spans="1:6" x14ac:dyDescent="0.25">
      <c r="A12984">
        <v>7207</v>
      </c>
      <c r="B12984" s="2" t="s">
        <v>1738</v>
      </c>
      <c r="C12984">
        <v>202620</v>
      </c>
      <c r="D12984">
        <v>2.3099999999999999E-2</v>
      </c>
      <c r="E12984">
        <v>9.9699999999999997E-2</v>
      </c>
      <c r="F12984" s="2" t="s">
        <v>438</v>
      </c>
    </row>
    <row r="12985" spans="1:6" x14ac:dyDescent="0.25">
      <c r="A12985">
        <v>7207</v>
      </c>
      <c r="B12985" s="2" t="s">
        <v>1734</v>
      </c>
      <c r="C12985">
        <v>202620</v>
      </c>
      <c r="D12985">
        <v>-0.11</v>
      </c>
      <c r="E12985">
        <v>-0.47460000000000002</v>
      </c>
      <c r="F12985" s="2" t="s">
        <v>438</v>
      </c>
    </row>
    <row r="12986" spans="1:6" x14ac:dyDescent="0.25">
      <c r="A12986">
        <v>7209</v>
      </c>
      <c r="B12986" s="2" t="s">
        <v>1738</v>
      </c>
      <c r="C12986">
        <v>202620</v>
      </c>
      <c r="D12986">
        <v>0.1051</v>
      </c>
      <c r="E12986">
        <v>0.23280000000000001</v>
      </c>
      <c r="F12986" s="2" t="s">
        <v>438</v>
      </c>
    </row>
    <row r="12987" spans="1:6" x14ac:dyDescent="0.25">
      <c r="A12987">
        <v>7209</v>
      </c>
      <c r="B12987" s="2" t="s">
        <v>1734</v>
      </c>
      <c r="C12987">
        <v>202620</v>
      </c>
      <c r="D12987">
        <v>-3.7370000000000001</v>
      </c>
      <c r="E12987">
        <v>-8.2781000000000002</v>
      </c>
      <c r="F12987" s="2" t="s">
        <v>438</v>
      </c>
    </row>
    <row r="12988" spans="1:6" x14ac:dyDescent="0.25">
      <c r="A12988">
        <v>7210</v>
      </c>
      <c r="B12988" s="2" t="s">
        <v>1738</v>
      </c>
      <c r="C12988">
        <v>202620</v>
      </c>
      <c r="D12988">
        <v>9.6000000000000002E-2</v>
      </c>
      <c r="E12988">
        <v>0.31740000000000002</v>
      </c>
      <c r="F12988" s="2" t="s">
        <v>438</v>
      </c>
    </row>
    <row r="12989" spans="1:6" x14ac:dyDescent="0.25">
      <c r="A12989">
        <v>7210</v>
      </c>
      <c r="B12989" s="2" t="s">
        <v>1734</v>
      </c>
      <c r="C12989">
        <v>202620</v>
      </c>
      <c r="D12989">
        <v>-4.8000000000000001E-2</v>
      </c>
      <c r="E12989">
        <v>-0.15889999999999999</v>
      </c>
      <c r="F12989" s="2" t="s">
        <v>438</v>
      </c>
    </row>
    <row r="12990" spans="1:6" x14ac:dyDescent="0.25">
      <c r="A12990">
        <v>7254</v>
      </c>
      <c r="B12990" s="2" t="s">
        <v>1738</v>
      </c>
      <c r="C12990">
        <v>202620</v>
      </c>
      <c r="D12990">
        <v>3.27E-2</v>
      </c>
      <c r="E12990">
        <v>1.3446</v>
      </c>
      <c r="F12990" s="2" t="s">
        <v>438</v>
      </c>
    </row>
    <row r="12991" spans="1:6" x14ac:dyDescent="0.25">
      <c r="A12991">
        <v>7254</v>
      </c>
      <c r="B12991" s="2" t="s">
        <v>1734</v>
      </c>
      <c r="C12991">
        <v>202620</v>
      </c>
      <c r="D12991">
        <v>-3.52</v>
      </c>
      <c r="E12991">
        <v>-144.7373</v>
      </c>
      <c r="F12991" s="2" t="s">
        <v>438</v>
      </c>
    </row>
    <row r="12992" spans="1:6" x14ac:dyDescent="0.25">
      <c r="A12992">
        <v>7257</v>
      </c>
      <c r="B12992" s="2" t="s">
        <v>1738</v>
      </c>
      <c r="C12992">
        <v>202620</v>
      </c>
      <c r="D12992">
        <v>2.9499999999999998E-2</v>
      </c>
      <c r="E12992">
        <v>1.9547000000000001</v>
      </c>
      <c r="F12992" s="2" t="s">
        <v>438</v>
      </c>
    </row>
    <row r="12993" spans="1:6" x14ac:dyDescent="0.25">
      <c r="A12993">
        <v>7257</v>
      </c>
      <c r="B12993" s="2" t="s">
        <v>1734</v>
      </c>
      <c r="C12993">
        <v>202620</v>
      </c>
      <c r="D12993">
        <v>-1.74</v>
      </c>
      <c r="E12993">
        <v>-115.2919</v>
      </c>
      <c r="F12993" s="2" t="s">
        <v>438</v>
      </c>
    </row>
    <row r="12994" spans="1:6" x14ac:dyDescent="0.25">
      <c r="A12994">
        <v>7258</v>
      </c>
      <c r="B12994" s="2" t="s">
        <v>1739</v>
      </c>
      <c r="C12994">
        <v>202620</v>
      </c>
      <c r="D12994">
        <v>-0.29849999999999999</v>
      </c>
      <c r="E12994">
        <v>-1.1456999999999999</v>
      </c>
      <c r="F12994" s="2" t="s">
        <v>438</v>
      </c>
    </row>
    <row r="12995" spans="1:6" x14ac:dyDescent="0.25">
      <c r="A12995">
        <v>7258</v>
      </c>
      <c r="B12995" s="2" t="s">
        <v>1731</v>
      </c>
      <c r="C12995">
        <v>202620</v>
      </c>
      <c r="D12995">
        <v>1</v>
      </c>
      <c r="E12995">
        <v>4.9965999999999999</v>
      </c>
      <c r="F12995" s="2" t="s">
        <v>438</v>
      </c>
    </row>
    <row r="12996" spans="1:6" x14ac:dyDescent="0.25">
      <c r="A12996">
        <v>7258</v>
      </c>
      <c r="B12996" s="2" t="s">
        <v>1734</v>
      </c>
      <c r="C12996">
        <v>202620</v>
      </c>
      <c r="D12996">
        <v>-0.64499999999999991</v>
      </c>
      <c r="E12996">
        <v>-2.4756</v>
      </c>
      <c r="F12996" s="2" t="s">
        <v>438</v>
      </c>
    </row>
    <row r="12997" spans="1:6" x14ac:dyDescent="0.25">
      <c r="A12997">
        <v>7259</v>
      </c>
      <c r="B12997" s="2" t="s">
        <v>1738</v>
      </c>
      <c r="C12997">
        <v>202620</v>
      </c>
      <c r="D12997">
        <v>7.2999999999999995E-2</v>
      </c>
      <c r="E12997">
        <v>2.0125000000000002</v>
      </c>
      <c r="F12997" s="2" t="s">
        <v>438</v>
      </c>
    </row>
    <row r="12998" spans="1:6" x14ac:dyDescent="0.25">
      <c r="A12998">
        <v>7259</v>
      </c>
      <c r="B12998" s="2" t="s">
        <v>1734</v>
      </c>
      <c r="C12998">
        <v>202620</v>
      </c>
      <c r="D12998">
        <v>-2.8930000000000002</v>
      </c>
      <c r="E12998">
        <v>-79.754900000000006</v>
      </c>
      <c r="F12998" s="2" t="s">
        <v>438</v>
      </c>
    </row>
    <row r="12999" spans="1:6" x14ac:dyDescent="0.25">
      <c r="A12999">
        <v>7260</v>
      </c>
      <c r="B12999" s="2" t="s">
        <v>1738</v>
      </c>
      <c r="C12999">
        <v>202620</v>
      </c>
      <c r="D12999">
        <v>8.5400000000000004E-2</v>
      </c>
      <c r="E12999">
        <v>0.5524</v>
      </c>
      <c r="F12999" s="2" t="s">
        <v>438</v>
      </c>
    </row>
    <row r="13000" spans="1:6" x14ac:dyDescent="0.25">
      <c r="A13000">
        <v>7260</v>
      </c>
      <c r="B13000" s="2" t="s">
        <v>1734</v>
      </c>
      <c r="C13000">
        <v>202620</v>
      </c>
      <c r="D13000">
        <v>-0.75</v>
      </c>
      <c r="E13000">
        <v>-4.851</v>
      </c>
      <c r="F13000" s="2" t="s">
        <v>438</v>
      </c>
    </row>
    <row r="13001" spans="1:6" x14ac:dyDescent="0.25">
      <c r="A13001">
        <v>7486</v>
      </c>
      <c r="B13001" s="2" t="s">
        <v>1734</v>
      </c>
      <c r="C13001">
        <v>202620</v>
      </c>
      <c r="D13001">
        <v>-19</v>
      </c>
      <c r="E13001">
        <v>-156.56</v>
      </c>
      <c r="F13001" s="2" t="s">
        <v>438</v>
      </c>
    </row>
    <row r="13002" spans="1:6" x14ac:dyDescent="0.25">
      <c r="A13002">
        <v>7544</v>
      </c>
      <c r="B13002" s="2" t="s">
        <v>1734</v>
      </c>
      <c r="C13002">
        <v>202620</v>
      </c>
      <c r="D13002">
        <v>-58.999899999999997</v>
      </c>
      <c r="E13002">
        <v>-209.24850000000001</v>
      </c>
      <c r="F13002" s="2" t="s">
        <v>438</v>
      </c>
    </row>
    <row r="13003" spans="1:6" x14ac:dyDescent="0.25">
      <c r="A13003">
        <v>7718</v>
      </c>
      <c r="B13003" s="2" t="s">
        <v>1734</v>
      </c>
      <c r="C13003">
        <v>202620</v>
      </c>
      <c r="D13003">
        <v>-2</v>
      </c>
      <c r="E13003">
        <v>-8.9596</v>
      </c>
      <c r="F13003" s="2" t="s">
        <v>438</v>
      </c>
    </row>
    <row r="13004" spans="1:6" x14ac:dyDescent="0.25">
      <c r="A13004">
        <v>7823</v>
      </c>
      <c r="B13004" s="2" t="s">
        <v>1738</v>
      </c>
      <c r="C13004">
        <v>202620</v>
      </c>
      <c r="D13004">
        <v>0.14000000000000001</v>
      </c>
      <c r="E13004">
        <v>11.5852</v>
      </c>
      <c r="F13004" s="2" t="s">
        <v>438</v>
      </c>
    </row>
    <row r="13005" spans="1:6" x14ac:dyDescent="0.25">
      <c r="A13005">
        <v>7823</v>
      </c>
      <c r="B13005" s="2" t="s">
        <v>1734</v>
      </c>
      <c r="C13005">
        <v>202620</v>
      </c>
      <c r="D13005">
        <v>-0.17</v>
      </c>
      <c r="E13005">
        <v>-14.067500000000001</v>
      </c>
      <c r="F13005" s="2" t="s">
        <v>438</v>
      </c>
    </row>
    <row r="13006" spans="1:6" x14ac:dyDescent="0.25">
      <c r="A13006">
        <v>7833</v>
      </c>
      <c r="B13006" s="2" t="s">
        <v>1738</v>
      </c>
      <c r="C13006">
        <v>202620</v>
      </c>
      <c r="D13006">
        <v>7.3499999999999996E-2</v>
      </c>
      <c r="E13006">
        <v>4.5972</v>
      </c>
      <c r="F13006" s="2" t="s">
        <v>438</v>
      </c>
    </row>
    <row r="13007" spans="1:6" x14ac:dyDescent="0.25">
      <c r="A13007">
        <v>7833</v>
      </c>
      <c r="B13007" s="2" t="s">
        <v>1734</v>
      </c>
      <c r="C13007">
        <v>202620</v>
      </c>
      <c r="D13007">
        <v>-0.32999999999999996</v>
      </c>
      <c r="E13007">
        <v>-20.6404</v>
      </c>
      <c r="F13007" s="2" t="s">
        <v>438</v>
      </c>
    </row>
    <row r="13008" spans="1:6" x14ac:dyDescent="0.25">
      <c r="A13008">
        <v>7834</v>
      </c>
      <c r="B13008" s="2" t="s">
        <v>1738</v>
      </c>
      <c r="C13008">
        <v>202620</v>
      </c>
      <c r="D13008">
        <v>0.17119999999999999</v>
      </c>
      <c r="E13008">
        <v>9.4305000000000003</v>
      </c>
      <c r="F13008" s="2" t="s">
        <v>438</v>
      </c>
    </row>
    <row r="13009" spans="1:6" x14ac:dyDescent="0.25">
      <c r="A13009">
        <v>7834</v>
      </c>
      <c r="B13009" s="2" t="s">
        <v>1734</v>
      </c>
      <c r="C13009">
        <v>202620</v>
      </c>
      <c r="D13009">
        <v>-6.75</v>
      </c>
      <c r="E13009">
        <v>-371.81969999999995</v>
      </c>
      <c r="F13009" s="2" t="s">
        <v>438</v>
      </c>
    </row>
    <row r="13010" spans="1:6" x14ac:dyDescent="0.25">
      <c r="A13010">
        <v>7851</v>
      </c>
      <c r="B13010" s="2" t="s">
        <v>1734</v>
      </c>
      <c r="C13010">
        <v>202620</v>
      </c>
      <c r="D13010">
        <v>-12.4999</v>
      </c>
      <c r="E13010">
        <v>-43.131399999999992</v>
      </c>
      <c r="F13010" s="2" t="s">
        <v>438</v>
      </c>
    </row>
    <row r="13011" spans="1:6" x14ac:dyDescent="0.25">
      <c r="A13011">
        <v>8045</v>
      </c>
      <c r="B13011" s="2" t="s">
        <v>1738</v>
      </c>
      <c r="C13011">
        <v>202620</v>
      </c>
      <c r="D13011">
        <v>4.0399999999999998E-2</v>
      </c>
      <c r="E13011">
        <v>1.3694999999999999</v>
      </c>
      <c r="F13011" s="2" t="s">
        <v>438</v>
      </c>
    </row>
    <row r="13012" spans="1:6" x14ac:dyDescent="0.25">
      <c r="A13012">
        <v>8045</v>
      </c>
      <c r="B13012" s="2" t="s">
        <v>1734</v>
      </c>
      <c r="C13012">
        <v>202620</v>
      </c>
      <c r="D13012">
        <v>-17.8</v>
      </c>
      <c r="E13012">
        <v>-603.39089999999999</v>
      </c>
      <c r="F13012" s="2" t="s">
        <v>438</v>
      </c>
    </row>
    <row r="13013" spans="1:6" x14ac:dyDescent="0.25">
      <c r="A13013">
        <v>8998</v>
      </c>
      <c r="B13013" s="2" t="s">
        <v>1738</v>
      </c>
      <c r="C13013">
        <v>202620</v>
      </c>
      <c r="D13013">
        <v>0.52</v>
      </c>
      <c r="E13013">
        <v>22.6494</v>
      </c>
      <c r="F13013" s="2" t="s">
        <v>438</v>
      </c>
    </row>
    <row r="13014" spans="1:6" x14ac:dyDescent="0.25">
      <c r="A13014">
        <v>8998</v>
      </c>
      <c r="B13014" s="2" t="s">
        <v>1734</v>
      </c>
      <c r="C13014">
        <v>202620</v>
      </c>
      <c r="D13014">
        <v>-0.32</v>
      </c>
      <c r="E13014">
        <v>-13.938000000000001</v>
      </c>
      <c r="F13014" s="2" t="s">
        <v>438</v>
      </c>
    </row>
    <row r="13015" spans="1:6" x14ac:dyDescent="0.25">
      <c r="A13015">
        <v>9953</v>
      </c>
      <c r="B13015" s="2" t="s">
        <v>1738</v>
      </c>
      <c r="C13015">
        <v>202620</v>
      </c>
      <c r="D13015">
        <v>2.7000000000000001E-3</v>
      </c>
      <c r="E13015">
        <v>0.1638</v>
      </c>
      <c r="F13015" s="2" t="s">
        <v>438</v>
      </c>
    </row>
    <row r="13016" spans="1:6" x14ac:dyDescent="0.25">
      <c r="A13016">
        <v>9953</v>
      </c>
      <c r="B13016" s="2" t="s">
        <v>1734</v>
      </c>
      <c r="C13016">
        <v>202620</v>
      </c>
      <c r="D13016">
        <v>-2.38</v>
      </c>
      <c r="E13016">
        <v>-144.4015</v>
      </c>
      <c r="F13016" s="2" t="s">
        <v>438</v>
      </c>
    </row>
    <row r="13017" spans="1:6" x14ac:dyDescent="0.25">
      <c r="A13017">
        <v>9957</v>
      </c>
      <c r="B13017" s="2" t="s">
        <v>1738</v>
      </c>
      <c r="C13017">
        <v>202620</v>
      </c>
      <c r="D13017">
        <v>1</v>
      </c>
      <c r="E13017">
        <v>5.7161</v>
      </c>
      <c r="F13017" s="2" t="s">
        <v>438</v>
      </c>
    </row>
    <row r="13018" spans="1:6" x14ac:dyDescent="0.25">
      <c r="A13018">
        <v>9957</v>
      </c>
      <c r="B13018" s="2" t="s">
        <v>1734</v>
      </c>
      <c r="C13018">
        <v>202620</v>
      </c>
      <c r="D13018">
        <v>-4</v>
      </c>
      <c r="E13018">
        <v>-22.8644</v>
      </c>
      <c r="F13018" s="2" t="s">
        <v>438</v>
      </c>
    </row>
    <row r="13019" spans="1:6" x14ac:dyDescent="0.25">
      <c r="A13019">
        <v>11613</v>
      </c>
      <c r="B13019" s="2" t="s">
        <v>1738</v>
      </c>
      <c r="C13019">
        <v>202620</v>
      </c>
      <c r="D13019">
        <v>5.0000000000000001E-4</v>
      </c>
      <c r="E13019">
        <v>2.75E-2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202620</v>
      </c>
      <c r="D13020">
        <v>-1.5647</v>
      </c>
      <c r="E13020">
        <v>-85.917000000000002</v>
      </c>
      <c r="F13020" s="2" t="s">
        <v>438</v>
      </c>
    </row>
    <row r="13021" spans="1:6" x14ac:dyDescent="0.25">
      <c r="A13021">
        <v>11617</v>
      </c>
      <c r="B13021" s="2" t="s">
        <v>1738</v>
      </c>
      <c r="C13021">
        <v>202620</v>
      </c>
      <c r="D13021">
        <v>2.9999999999999997E-4</v>
      </c>
      <c r="E13021">
        <v>2.1999999999999999E-2</v>
      </c>
      <c r="F13021" s="2" t="s">
        <v>438</v>
      </c>
    </row>
    <row r="13022" spans="1:6" x14ac:dyDescent="0.25">
      <c r="A13022">
        <v>11800</v>
      </c>
      <c r="B13022" s="2" t="s">
        <v>1739</v>
      </c>
      <c r="C13022">
        <v>202620</v>
      </c>
      <c r="D13022">
        <v>-3.0300000000000001E-2</v>
      </c>
      <c r="E13022">
        <v>-5.5978000000000003</v>
      </c>
      <c r="F13022" s="2" t="s">
        <v>438</v>
      </c>
    </row>
    <row r="13023" spans="1:6" x14ac:dyDescent="0.25">
      <c r="A13023">
        <v>11800</v>
      </c>
      <c r="B13023" s="2" t="s">
        <v>1734</v>
      </c>
      <c r="C13023">
        <v>202620</v>
      </c>
      <c r="D13023">
        <v>-0.13</v>
      </c>
      <c r="E13023">
        <v>-24.017199999999999</v>
      </c>
      <c r="F13023" s="2" t="s">
        <v>438</v>
      </c>
    </row>
    <row r="13024" spans="1:6" x14ac:dyDescent="0.25">
      <c r="A13024">
        <v>12498</v>
      </c>
      <c r="B13024" s="2" t="s">
        <v>1739</v>
      </c>
      <c r="C13024">
        <v>202620</v>
      </c>
      <c r="D13024">
        <v>-7.7999999999999996E-3</v>
      </c>
      <c r="E13024">
        <v>-0.52880000000000005</v>
      </c>
      <c r="F13024" s="2" t="s">
        <v>438</v>
      </c>
    </row>
    <row r="13025" spans="1:6" x14ac:dyDescent="0.25">
      <c r="A13025">
        <v>12498</v>
      </c>
      <c r="B13025" s="2" t="s">
        <v>1734</v>
      </c>
      <c r="C13025">
        <v>202620</v>
      </c>
      <c r="D13025">
        <v>-0.25799999999999995</v>
      </c>
      <c r="E13025">
        <v>-17.491299999999999</v>
      </c>
      <c r="F13025" s="2" t="s">
        <v>438</v>
      </c>
    </row>
    <row r="13026" spans="1:6" x14ac:dyDescent="0.25">
      <c r="A13026">
        <v>12515</v>
      </c>
      <c r="B13026" s="2" t="s">
        <v>1738</v>
      </c>
      <c r="C13026">
        <v>202620</v>
      </c>
      <c r="D13026">
        <v>34</v>
      </c>
      <c r="E13026">
        <v>111.9515</v>
      </c>
      <c r="F13026" s="2" t="s">
        <v>438</v>
      </c>
    </row>
    <row r="13027" spans="1:6" x14ac:dyDescent="0.25">
      <c r="A13027">
        <v>12515</v>
      </c>
      <c r="B13027" s="2" t="s">
        <v>1734</v>
      </c>
      <c r="C13027">
        <v>202620</v>
      </c>
      <c r="D13027">
        <v>-10</v>
      </c>
      <c r="E13027">
        <v>-32.927</v>
      </c>
      <c r="F13027" s="2" t="s">
        <v>438</v>
      </c>
    </row>
    <row r="13028" spans="1:6" x14ac:dyDescent="0.25">
      <c r="A13028">
        <v>12516</v>
      </c>
      <c r="B13028" s="2" t="s">
        <v>1738</v>
      </c>
      <c r="C13028">
        <v>202620</v>
      </c>
      <c r="D13028">
        <v>7</v>
      </c>
      <c r="E13028">
        <v>23.7254</v>
      </c>
      <c r="F13028" s="2" t="s">
        <v>438</v>
      </c>
    </row>
    <row r="13029" spans="1:6" x14ac:dyDescent="0.25">
      <c r="A13029">
        <v>12516</v>
      </c>
      <c r="B13029" s="2" t="s">
        <v>1734</v>
      </c>
      <c r="C13029">
        <v>202620</v>
      </c>
      <c r="D13029">
        <v>-51</v>
      </c>
      <c r="E13029">
        <v>-172.85639999999998</v>
      </c>
      <c r="F13029" s="2" t="s">
        <v>438</v>
      </c>
    </row>
    <row r="13030" spans="1:6" x14ac:dyDescent="0.25">
      <c r="A13030">
        <v>12572</v>
      </c>
      <c r="B13030" s="2" t="s">
        <v>1738</v>
      </c>
      <c r="C13030">
        <v>202620</v>
      </c>
      <c r="D13030">
        <v>5.3E-3</v>
      </c>
      <c r="E13030">
        <v>0.33639999999999998</v>
      </c>
      <c r="F13030" s="2" t="s">
        <v>438</v>
      </c>
    </row>
    <row r="13031" spans="1:6" x14ac:dyDescent="0.25">
      <c r="A13031">
        <v>12572</v>
      </c>
      <c r="B13031" s="2" t="s">
        <v>1734</v>
      </c>
      <c r="C13031">
        <v>202620</v>
      </c>
      <c r="D13031">
        <v>-0.78800000000000003</v>
      </c>
      <c r="E13031">
        <v>-50.017600000000002</v>
      </c>
      <c r="F13031" s="2" t="s">
        <v>438</v>
      </c>
    </row>
    <row r="13032" spans="1:6" x14ac:dyDescent="0.25">
      <c r="A13032">
        <v>12610</v>
      </c>
      <c r="B13032" s="2" t="s">
        <v>1739</v>
      </c>
      <c r="C13032">
        <v>202620</v>
      </c>
      <c r="D13032">
        <v>-1</v>
      </c>
      <c r="E13032">
        <v>-5.1471</v>
      </c>
      <c r="F13032" s="2" t="s">
        <v>438</v>
      </c>
    </row>
    <row r="13033" spans="1:6" x14ac:dyDescent="0.25">
      <c r="A13033">
        <v>12670</v>
      </c>
      <c r="B13033" s="2" t="s">
        <v>1739</v>
      </c>
      <c r="C13033">
        <v>202620</v>
      </c>
      <c r="D13033">
        <v>-5.1999999999999998E-3</v>
      </c>
      <c r="E13033">
        <v>-0.30049999999999999</v>
      </c>
      <c r="F13033" s="2" t="s">
        <v>438</v>
      </c>
    </row>
    <row r="13034" spans="1:6" x14ac:dyDescent="0.25">
      <c r="A13034">
        <v>12670</v>
      </c>
      <c r="B13034" s="2" t="s">
        <v>1734</v>
      </c>
      <c r="C13034">
        <v>202620</v>
      </c>
      <c r="D13034">
        <v>-3.2680000000000002</v>
      </c>
      <c r="E13034">
        <v>-188.86199999999999</v>
      </c>
      <c r="F13034" s="2" t="s">
        <v>438</v>
      </c>
    </row>
    <row r="13035" spans="1:6" x14ac:dyDescent="0.25">
      <c r="A13035">
        <v>12687</v>
      </c>
      <c r="B13035" s="2" t="s">
        <v>1738</v>
      </c>
      <c r="C13035">
        <v>202620</v>
      </c>
      <c r="D13035">
        <v>2.5000000000000001E-2</v>
      </c>
      <c r="E13035">
        <v>0.12590000000000001</v>
      </c>
      <c r="F13035" s="2" t="s">
        <v>438</v>
      </c>
    </row>
    <row r="13036" spans="1:6" x14ac:dyDescent="0.25">
      <c r="A13036">
        <v>12688</v>
      </c>
      <c r="B13036" s="2" t="s">
        <v>1738</v>
      </c>
      <c r="C13036">
        <v>202620</v>
      </c>
      <c r="D13036">
        <v>0.55500000000000005</v>
      </c>
      <c r="E13036">
        <v>2.8323999999999998</v>
      </c>
      <c r="F13036" s="2" t="s">
        <v>438</v>
      </c>
    </row>
    <row r="13037" spans="1:6" x14ac:dyDescent="0.25">
      <c r="A13037">
        <v>12688</v>
      </c>
      <c r="B13037" s="2" t="s">
        <v>1734</v>
      </c>
      <c r="C13037">
        <v>202620</v>
      </c>
      <c r="D13037">
        <v>-5.7949999999999999</v>
      </c>
      <c r="E13037">
        <v>-29.574900000000003</v>
      </c>
      <c r="F13037" s="2" t="s">
        <v>438</v>
      </c>
    </row>
    <row r="13038" spans="1:6" x14ac:dyDescent="0.25">
      <c r="A13038">
        <v>12689</v>
      </c>
      <c r="B13038" s="2" t="s">
        <v>1739</v>
      </c>
      <c r="C13038">
        <v>202620</v>
      </c>
      <c r="D13038">
        <v>-0.68500000000000005</v>
      </c>
      <c r="E13038">
        <v>-2.4380000000000002</v>
      </c>
      <c r="F13038" s="2" t="s">
        <v>438</v>
      </c>
    </row>
    <row r="13039" spans="1:6" x14ac:dyDescent="0.25">
      <c r="A13039">
        <v>12689</v>
      </c>
      <c r="B13039" s="2" t="s">
        <v>1734</v>
      </c>
      <c r="C13039">
        <v>202620</v>
      </c>
      <c r="D13039">
        <v>-6.8512000000000004</v>
      </c>
      <c r="E13039">
        <v>-24.383600000000001</v>
      </c>
      <c r="F13039" s="2" t="s">
        <v>438</v>
      </c>
    </row>
    <row r="13040" spans="1:6" x14ac:dyDescent="0.25">
      <c r="A13040">
        <v>13381</v>
      </c>
      <c r="B13040" s="2" t="s">
        <v>1739</v>
      </c>
      <c r="C13040">
        <v>202620</v>
      </c>
      <c r="D13040">
        <v>-1.8599999999999998E-2</v>
      </c>
      <c r="E13040">
        <v>-0.996</v>
      </c>
      <c r="F13040" s="2" t="s">
        <v>438</v>
      </c>
    </row>
    <row r="13041" spans="1:6" x14ac:dyDescent="0.25">
      <c r="A13041">
        <v>13382</v>
      </c>
      <c r="B13041" s="2" t="s">
        <v>1739</v>
      </c>
      <c r="C13041">
        <v>202620</v>
      </c>
      <c r="D13041">
        <v>-3.3999999999999998E-3</v>
      </c>
      <c r="E13041">
        <v>-0.184</v>
      </c>
      <c r="F13041" s="2" t="s">
        <v>438</v>
      </c>
    </row>
    <row r="13042" spans="1:6" x14ac:dyDescent="0.25">
      <c r="A13042">
        <v>13382</v>
      </c>
      <c r="B13042" s="2" t="s">
        <v>1734</v>
      </c>
      <c r="C13042">
        <v>202620</v>
      </c>
      <c r="D13042">
        <v>-13.669</v>
      </c>
      <c r="E13042">
        <v>-739.92470000000003</v>
      </c>
      <c r="F13042" s="2" t="s">
        <v>438</v>
      </c>
    </row>
    <row r="13043" spans="1:6" x14ac:dyDescent="0.25">
      <c r="A13043">
        <v>13383</v>
      </c>
      <c r="B13043" s="2" t="s">
        <v>1738</v>
      </c>
      <c r="C13043">
        <v>202620</v>
      </c>
      <c r="D13043">
        <v>2.5700000000000001E-2</v>
      </c>
      <c r="E13043">
        <v>1.3746</v>
      </c>
      <c r="F13043" s="2" t="s">
        <v>438</v>
      </c>
    </row>
    <row r="13044" spans="1:6" x14ac:dyDescent="0.25">
      <c r="A13044">
        <v>13383</v>
      </c>
      <c r="B13044" s="2" t="s">
        <v>1734</v>
      </c>
      <c r="C13044">
        <v>202620</v>
      </c>
      <c r="D13044">
        <v>-2.9550000000000001</v>
      </c>
      <c r="E13044">
        <v>-158.05500000000001</v>
      </c>
      <c r="F13044" s="2" t="s">
        <v>438</v>
      </c>
    </row>
    <row r="13045" spans="1:6" x14ac:dyDescent="0.25">
      <c r="A13045">
        <v>13384</v>
      </c>
      <c r="B13045" s="2" t="s">
        <v>1739</v>
      </c>
      <c r="C13045">
        <v>202620</v>
      </c>
      <c r="D13045">
        <v>-2.8299999999999999E-2</v>
      </c>
      <c r="E13045">
        <v>-1.5155000000000001</v>
      </c>
      <c r="F13045" s="2" t="s">
        <v>438</v>
      </c>
    </row>
    <row r="13046" spans="1:6" x14ac:dyDescent="0.25">
      <c r="A13046">
        <v>13384</v>
      </c>
      <c r="B13046" s="2" t="s">
        <v>1734</v>
      </c>
      <c r="C13046">
        <v>202620</v>
      </c>
      <c r="D13046">
        <v>-7.1180000000000003</v>
      </c>
      <c r="E13046">
        <v>-381.18759999999997</v>
      </c>
      <c r="F13046" s="2" t="s">
        <v>438</v>
      </c>
    </row>
    <row r="13047" spans="1:6" x14ac:dyDescent="0.25">
      <c r="A13047">
        <v>13387</v>
      </c>
      <c r="B13047" s="2" t="s">
        <v>1739</v>
      </c>
      <c r="C13047">
        <v>202620</v>
      </c>
      <c r="D13047">
        <v>-1.03E-2</v>
      </c>
      <c r="E13047">
        <v>-0.68879999999999997</v>
      </c>
      <c r="F13047" s="2" t="s">
        <v>438</v>
      </c>
    </row>
    <row r="13048" spans="1:6" x14ac:dyDescent="0.25">
      <c r="A13048">
        <v>13387</v>
      </c>
      <c r="B13048" s="2" t="s">
        <v>1734</v>
      </c>
      <c r="C13048">
        <v>202620</v>
      </c>
      <c r="D13048">
        <v>-5.2089999999999996</v>
      </c>
      <c r="E13048">
        <v>-348.35570000000001</v>
      </c>
      <c r="F13048" s="2" t="s">
        <v>438</v>
      </c>
    </row>
    <row r="13049" spans="1:6" x14ac:dyDescent="0.25">
      <c r="A13049">
        <v>13388</v>
      </c>
      <c r="B13049" s="2" t="s">
        <v>1739</v>
      </c>
      <c r="C13049">
        <v>202620</v>
      </c>
      <c r="D13049">
        <v>-7.7999999999999996E-3</v>
      </c>
      <c r="E13049">
        <v>-0.52229999999999999</v>
      </c>
      <c r="F13049" s="2" t="s">
        <v>438</v>
      </c>
    </row>
    <row r="13050" spans="1:6" x14ac:dyDescent="0.25">
      <c r="A13050">
        <v>13388</v>
      </c>
      <c r="B13050" s="2" t="s">
        <v>1734</v>
      </c>
      <c r="C13050">
        <v>202620</v>
      </c>
      <c r="D13050">
        <v>-7.6840000000000002</v>
      </c>
      <c r="E13050">
        <v>-514.48929999999996</v>
      </c>
      <c r="F13050" s="2" t="s">
        <v>438</v>
      </c>
    </row>
    <row r="13051" spans="1:6" x14ac:dyDescent="0.25">
      <c r="A13051">
        <v>13389</v>
      </c>
      <c r="B13051" s="2" t="s">
        <v>1739</v>
      </c>
      <c r="C13051">
        <v>202620</v>
      </c>
      <c r="D13051">
        <v>-2.7000000000000001E-3</v>
      </c>
      <c r="E13051">
        <v>-0.1807</v>
      </c>
      <c r="F13051" s="2" t="s">
        <v>438</v>
      </c>
    </row>
    <row r="13052" spans="1:6" x14ac:dyDescent="0.25">
      <c r="A13052">
        <v>13389</v>
      </c>
      <c r="B13052" s="2" t="s">
        <v>1734</v>
      </c>
      <c r="C13052">
        <v>202620</v>
      </c>
      <c r="D13052">
        <v>-5.5549999999999997</v>
      </c>
      <c r="E13052">
        <v>-371.84480000000002</v>
      </c>
      <c r="F13052" s="2" t="s">
        <v>438</v>
      </c>
    </row>
    <row r="13053" spans="1:6" x14ac:dyDescent="0.25">
      <c r="A13053">
        <v>13391</v>
      </c>
      <c r="B13053" s="2" t="s">
        <v>1738</v>
      </c>
      <c r="C13053">
        <v>202620</v>
      </c>
      <c r="D13053">
        <v>6.9999999999999999E-4</v>
      </c>
      <c r="E13053">
        <v>0.17319999999999999</v>
      </c>
      <c r="F13053" s="2" t="s">
        <v>438</v>
      </c>
    </row>
    <row r="13054" spans="1:6" x14ac:dyDescent="0.25">
      <c r="A13054">
        <v>13402</v>
      </c>
      <c r="B13054" s="2" t="s">
        <v>1739</v>
      </c>
      <c r="C13054">
        <v>202620</v>
      </c>
      <c r="D13054">
        <v>-3.7000000000000002E-3</v>
      </c>
      <c r="E13054">
        <v>-0.24360000000000001</v>
      </c>
      <c r="F13054" s="2" t="s">
        <v>438</v>
      </c>
    </row>
    <row r="13055" spans="1:6" x14ac:dyDescent="0.25">
      <c r="A13055">
        <v>13405</v>
      </c>
      <c r="B13055" s="2" t="s">
        <v>1738</v>
      </c>
      <c r="C13055">
        <v>202620</v>
      </c>
      <c r="D13055">
        <v>1.0699999999999999E-2</v>
      </c>
      <c r="E13055">
        <v>0.31459999999999999</v>
      </c>
      <c r="F13055" s="2" t="s">
        <v>438</v>
      </c>
    </row>
    <row r="13056" spans="1:6" x14ac:dyDescent="0.25">
      <c r="A13056">
        <v>13405</v>
      </c>
      <c r="B13056" s="2" t="s">
        <v>1734</v>
      </c>
      <c r="C13056">
        <v>202620</v>
      </c>
      <c r="D13056">
        <v>-1.3989999999999998</v>
      </c>
      <c r="E13056">
        <v>-41.134600000000006</v>
      </c>
      <c r="F13056" s="2" t="s">
        <v>438</v>
      </c>
    </row>
    <row r="13057" spans="1:6" x14ac:dyDescent="0.25">
      <c r="A13057">
        <v>13406</v>
      </c>
      <c r="B13057" s="2" t="s">
        <v>1738</v>
      </c>
      <c r="C13057">
        <v>202620</v>
      </c>
      <c r="D13057">
        <v>2.3999999999999998E-3</v>
      </c>
      <c r="E13057">
        <v>7.0000000000000007E-2</v>
      </c>
      <c r="F13057" s="2" t="s">
        <v>438</v>
      </c>
    </row>
    <row r="13058" spans="1:6" x14ac:dyDescent="0.25">
      <c r="A13058">
        <v>13406</v>
      </c>
      <c r="B13058" s="2" t="s">
        <v>1734</v>
      </c>
      <c r="C13058">
        <v>202620</v>
      </c>
      <c r="D13058">
        <v>-0.36599999999999999</v>
      </c>
      <c r="E13058">
        <v>-10.678900000000001</v>
      </c>
      <c r="F13058" s="2" t="s">
        <v>438</v>
      </c>
    </row>
    <row r="13059" spans="1:6" x14ac:dyDescent="0.25">
      <c r="A13059">
        <v>13407</v>
      </c>
      <c r="B13059" s="2" t="s">
        <v>1738</v>
      </c>
      <c r="C13059">
        <v>202620</v>
      </c>
      <c r="D13059">
        <v>2.2700000000000001E-2</v>
      </c>
      <c r="E13059">
        <v>0.71540000000000004</v>
      </c>
      <c r="F13059" s="2" t="s">
        <v>438</v>
      </c>
    </row>
    <row r="13060" spans="1:6" x14ac:dyDescent="0.25">
      <c r="A13060">
        <v>13407</v>
      </c>
      <c r="B13060" s="2" t="s">
        <v>1734</v>
      </c>
      <c r="C13060">
        <v>202620</v>
      </c>
      <c r="D13060">
        <v>-6.6890000000000001</v>
      </c>
      <c r="E13060">
        <v>-210.79600000000005</v>
      </c>
      <c r="F13060" s="2" t="s">
        <v>438</v>
      </c>
    </row>
    <row r="13061" spans="1:6" x14ac:dyDescent="0.25">
      <c r="A13061">
        <v>13408</v>
      </c>
      <c r="B13061" s="2" t="s">
        <v>1738</v>
      </c>
      <c r="C13061">
        <v>202620</v>
      </c>
      <c r="D13061">
        <v>4.5999999999999999E-3</v>
      </c>
      <c r="E13061">
        <v>0.13139999999999999</v>
      </c>
      <c r="F13061" s="2" t="s">
        <v>438</v>
      </c>
    </row>
    <row r="13062" spans="1:6" x14ac:dyDescent="0.25">
      <c r="A13062">
        <v>13408</v>
      </c>
      <c r="B13062" s="2" t="s">
        <v>1734</v>
      </c>
      <c r="C13062">
        <v>202620</v>
      </c>
      <c r="D13062">
        <v>-0.88300000000000001</v>
      </c>
      <c r="E13062">
        <v>-25.219000000000001</v>
      </c>
      <c r="F13062" s="2" t="s">
        <v>438</v>
      </c>
    </row>
    <row r="13063" spans="1:6" x14ac:dyDescent="0.25">
      <c r="A13063">
        <v>13541</v>
      </c>
      <c r="B13063" s="2" t="s">
        <v>1739</v>
      </c>
      <c r="C13063">
        <v>202620</v>
      </c>
      <c r="D13063">
        <v>-0.50509999999999999</v>
      </c>
      <c r="E13063">
        <v>-23.943999999999999</v>
      </c>
      <c r="F13063" s="2" t="s">
        <v>438</v>
      </c>
    </row>
    <row r="13064" spans="1:6" x14ac:dyDescent="0.25">
      <c r="A13064">
        <v>13541</v>
      </c>
      <c r="B13064" s="2" t="s">
        <v>1734</v>
      </c>
      <c r="C13064">
        <v>202620</v>
      </c>
      <c r="D13064">
        <v>-4.3861000000000008</v>
      </c>
      <c r="E13064">
        <v>-207.9203</v>
      </c>
      <c r="F13064" s="2" t="s">
        <v>438</v>
      </c>
    </row>
    <row r="13065" spans="1:6" x14ac:dyDescent="0.25">
      <c r="A13065">
        <v>13625</v>
      </c>
      <c r="B13065" s="2" t="s">
        <v>1738</v>
      </c>
      <c r="C13065">
        <v>202620</v>
      </c>
      <c r="D13065">
        <v>2.93E-2</v>
      </c>
      <c r="E13065">
        <v>0.51400000000000001</v>
      </c>
      <c r="F13065" s="2" t="s">
        <v>438</v>
      </c>
    </row>
    <row r="13066" spans="1:6" x14ac:dyDescent="0.25">
      <c r="A13066">
        <v>13625</v>
      </c>
      <c r="B13066" s="2" t="s">
        <v>1734</v>
      </c>
      <c r="C13066">
        <v>202620</v>
      </c>
      <c r="D13066">
        <v>-7.3931999999999993</v>
      </c>
      <c r="E13066">
        <v>-129.69139999999999</v>
      </c>
      <c r="F13066" s="2" t="s">
        <v>438</v>
      </c>
    </row>
    <row r="13067" spans="1:6" x14ac:dyDescent="0.25">
      <c r="A13067">
        <v>13626</v>
      </c>
      <c r="B13067" s="2" t="s">
        <v>1739</v>
      </c>
      <c r="C13067">
        <v>202620</v>
      </c>
      <c r="D13067">
        <v>-0.15190000000000001</v>
      </c>
      <c r="E13067">
        <v>-2.2141999999999999</v>
      </c>
      <c r="F13067" s="2" t="s">
        <v>438</v>
      </c>
    </row>
    <row r="13068" spans="1:6" x14ac:dyDescent="0.25">
      <c r="A13068">
        <v>13626</v>
      </c>
      <c r="B13068" s="2" t="s">
        <v>1734</v>
      </c>
      <c r="C13068">
        <v>202620</v>
      </c>
      <c r="D13068">
        <v>-3.3329999999999997</v>
      </c>
      <c r="E13068">
        <v>-48.583399999999997</v>
      </c>
      <c r="F13068" s="2" t="s">
        <v>438</v>
      </c>
    </row>
    <row r="13069" spans="1:6" x14ac:dyDescent="0.25">
      <c r="A13069">
        <v>13627</v>
      </c>
      <c r="B13069" s="2" t="s">
        <v>1739</v>
      </c>
      <c r="C13069">
        <v>202620</v>
      </c>
      <c r="D13069">
        <v>-1E-4</v>
      </c>
      <c r="E13069">
        <v>-1.5E-3</v>
      </c>
      <c r="F13069" s="2" t="s">
        <v>438</v>
      </c>
    </row>
    <row r="13070" spans="1:6" x14ac:dyDescent="0.25">
      <c r="A13070">
        <v>13627</v>
      </c>
      <c r="B13070" s="2" t="s">
        <v>1734</v>
      </c>
      <c r="C13070">
        <v>202620</v>
      </c>
      <c r="D13070">
        <v>-15.7273</v>
      </c>
      <c r="E13070">
        <v>-229.24180000000001</v>
      </c>
      <c r="F13070" s="2" t="s">
        <v>438</v>
      </c>
    </row>
    <row r="13071" spans="1:6" x14ac:dyDescent="0.25">
      <c r="A13071">
        <v>45</v>
      </c>
      <c r="B13071" s="2" t="s">
        <v>1732</v>
      </c>
      <c r="C13071">
        <v>202620</v>
      </c>
      <c r="D13071">
        <v>-69.862700000000004</v>
      </c>
      <c r="E13071">
        <v>-205.34270000000001</v>
      </c>
      <c r="F13071" s="2" t="s">
        <v>438</v>
      </c>
    </row>
    <row r="13072" spans="1:6" x14ac:dyDescent="0.25">
      <c r="A13072">
        <v>346</v>
      </c>
      <c r="B13072" s="2" t="s">
        <v>1732</v>
      </c>
      <c r="C13072">
        <v>202620</v>
      </c>
      <c r="D13072">
        <v>-189.17500000000001</v>
      </c>
      <c r="E13072">
        <v>-901.91390000000001</v>
      </c>
      <c r="F13072" s="2" t="s">
        <v>438</v>
      </c>
    </row>
    <row r="13073" spans="1:6" x14ac:dyDescent="0.25">
      <c r="A13073">
        <v>356</v>
      </c>
      <c r="B13073" s="2" t="s">
        <v>1732</v>
      </c>
      <c r="C13073">
        <v>202620</v>
      </c>
      <c r="D13073">
        <v>-72</v>
      </c>
      <c r="E13073">
        <v>-302.81600000000003</v>
      </c>
      <c r="F13073" s="2" t="s">
        <v>438</v>
      </c>
    </row>
    <row r="13074" spans="1:6" x14ac:dyDescent="0.25">
      <c r="A13074">
        <v>360</v>
      </c>
      <c r="B13074" s="2" t="s">
        <v>1732</v>
      </c>
      <c r="C13074">
        <v>202620</v>
      </c>
      <c r="D13074">
        <v>-39</v>
      </c>
      <c r="E13074">
        <v>-127.0972</v>
      </c>
      <c r="F13074" s="2" t="s">
        <v>438</v>
      </c>
    </row>
    <row r="13075" spans="1:6" x14ac:dyDescent="0.25">
      <c r="A13075">
        <v>367</v>
      </c>
      <c r="B13075" s="2" t="s">
        <v>1732</v>
      </c>
      <c r="C13075">
        <v>202620</v>
      </c>
      <c r="D13075">
        <v>-20</v>
      </c>
      <c r="E13075">
        <v>-75.685599999999994</v>
      </c>
      <c r="F13075" s="2" t="s">
        <v>438</v>
      </c>
    </row>
    <row r="13076" spans="1:6" x14ac:dyDescent="0.25">
      <c r="A13076">
        <v>595</v>
      </c>
      <c r="B13076" s="2" t="s">
        <v>1732</v>
      </c>
      <c r="C13076">
        <v>202620</v>
      </c>
      <c r="D13076">
        <v>-0.5</v>
      </c>
      <c r="E13076">
        <v>-2.0573000000000001</v>
      </c>
      <c r="F13076" s="2" t="s">
        <v>438</v>
      </c>
    </row>
    <row r="13077" spans="1:6" x14ac:dyDescent="0.25">
      <c r="A13077">
        <v>2</v>
      </c>
      <c r="B13077" s="2" t="s">
        <v>1738</v>
      </c>
      <c r="C13077">
        <v>202620</v>
      </c>
      <c r="D13077">
        <v>1.4378</v>
      </c>
      <c r="E13077">
        <v>53.802399999999999</v>
      </c>
      <c r="F13077" s="2" t="s">
        <v>438</v>
      </c>
    </row>
    <row r="13078" spans="1:6" x14ac:dyDescent="0.25">
      <c r="A13078">
        <v>2</v>
      </c>
      <c r="B13078" s="2" t="s">
        <v>1734</v>
      </c>
      <c r="C13078">
        <v>202620</v>
      </c>
      <c r="D13078">
        <v>-14.563999999999997</v>
      </c>
      <c r="E13078">
        <v>-544.9842000000001</v>
      </c>
      <c r="F13078" s="2" t="s">
        <v>438</v>
      </c>
    </row>
    <row r="13079" spans="1:6" x14ac:dyDescent="0.25">
      <c r="A13079">
        <v>3</v>
      </c>
      <c r="B13079" s="2" t="s">
        <v>1738</v>
      </c>
      <c r="C13079">
        <v>202620</v>
      </c>
      <c r="D13079">
        <v>6.1951000000000001</v>
      </c>
      <c r="E13079">
        <v>93.292900000000003</v>
      </c>
      <c r="F13079" s="2" t="s">
        <v>438</v>
      </c>
    </row>
    <row r="13080" spans="1:6" x14ac:dyDescent="0.25">
      <c r="A13080">
        <v>3</v>
      </c>
      <c r="B13080" s="2" t="s">
        <v>1734</v>
      </c>
      <c r="C13080">
        <v>202620</v>
      </c>
      <c r="D13080">
        <v>-38.407200000000003</v>
      </c>
      <c r="E13080">
        <v>-578.37919999999997</v>
      </c>
      <c r="F13080" s="2" t="s">
        <v>438</v>
      </c>
    </row>
    <row r="13081" spans="1:6" x14ac:dyDescent="0.25">
      <c r="A13081">
        <v>7</v>
      </c>
      <c r="B13081" s="2" t="s">
        <v>1738</v>
      </c>
      <c r="C13081">
        <v>202620</v>
      </c>
      <c r="D13081">
        <v>2.9950000000000001</v>
      </c>
      <c r="E13081">
        <v>143.83619999999999</v>
      </c>
      <c r="F13081" s="2" t="s">
        <v>438</v>
      </c>
    </row>
    <row r="13082" spans="1:6" x14ac:dyDescent="0.25">
      <c r="A13082">
        <v>7</v>
      </c>
      <c r="B13082" s="2" t="s">
        <v>1734</v>
      </c>
      <c r="C13082">
        <v>202620</v>
      </c>
      <c r="D13082">
        <v>-14.911999999999997</v>
      </c>
      <c r="E13082">
        <v>-716.15549999999996</v>
      </c>
      <c r="F13082" s="2" t="s">
        <v>438</v>
      </c>
    </row>
    <row r="13083" spans="1:6" x14ac:dyDescent="0.25">
      <c r="A13083">
        <v>11</v>
      </c>
      <c r="B13083" s="2" t="s">
        <v>1738</v>
      </c>
      <c r="C13083">
        <v>202620</v>
      </c>
      <c r="D13083">
        <v>0.36840000000000001</v>
      </c>
      <c r="E13083">
        <v>51.154899999999998</v>
      </c>
      <c r="F13083" s="2" t="s">
        <v>438</v>
      </c>
    </row>
    <row r="13084" spans="1:6" x14ac:dyDescent="0.25">
      <c r="A13084">
        <v>11</v>
      </c>
      <c r="B13084" s="2" t="s">
        <v>1734</v>
      </c>
      <c r="C13084">
        <v>202620</v>
      </c>
      <c r="D13084">
        <v>-0.52469999999999994</v>
      </c>
      <c r="E13084">
        <v>-72.858099999999993</v>
      </c>
      <c r="F13084" s="2" t="s">
        <v>438</v>
      </c>
    </row>
    <row r="13085" spans="1:6" x14ac:dyDescent="0.25">
      <c r="A13085">
        <v>12</v>
      </c>
      <c r="B13085" s="2" t="s">
        <v>1738</v>
      </c>
      <c r="C13085">
        <v>202620</v>
      </c>
      <c r="D13085">
        <v>2.7E-2</v>
      </c>
      <c r="E13085">
        <v>1.1275999999999999</v>
      </c>
      <c r="F13085" s="2" t="s">
        <v>438</v>
      </c>
    </row>
    <row r="13086" spans="1:6" x14ac:dyDescent="0.25">
      <c r="A13086">
        <v>13</v>
      </c>
      <c r="B13086" s="2" t="s">
        <v>1738</v>
      </c>
      <c r="C13086">
        <v>202620</v>
      </c>
      <c r="D13086">
        <v>1.5363</v>
      </c>
      <c r="E13086">
        <v>153.91130000000001</v>
      </c>
      <c r="F13086" s="2" t="s">
        <v>438</v>
      </c>
    </row>
    <row r="13087" spans="1:6" x14ac:dyDescent="0.25">
      <c r="A13087">
        <v>13</v>
      </c>
      <c r="B13087" s="2" t="s">
        <v>1734</v>
      </c>
      <c r="C13087">
        <v>202620</v>
      </c>
      <c r="D13087">
        <v>-1.571</v>
      </c>
      <c r="E13087">
        <v>-157.38749999999996</v>
      </c>
      <c r="F13087" s="2" t="s">
        <v>438</v>
      </c>
    </row>
    <row r="13088" spans="1:6" x14ac:dyDescent="0.25">
      <c r="A13088">
        <v>21</v>
      </c>
      <c r="B13088" s="2" t="s">
        <v>1739</v>
      </c>
      <c r="C13088">
        <v>202620</v>
      </c>
      <c r="D13088">
        <v>-7.4687000000000001</v>
      </c>
      <c r="E13088">
        <v>-4.665</v>
      </c>
      <c r="F13088" s="2" t="s">
        <v>438</v>
      </c>
    </row>
    <row r="13089" spans="1:6" x14ac:dyDescent="0.25">
      <c r="A13089">
        <v>23</v>
      </c>
      <c r="B13089" s="2" t="s">
        <v>1738</v>
      </c>
      <c r="C13089">
        <v>202620</v>
      </c>
      <c r="D13089">
        <v>0.48980000000000001</v>
      </c>
      <c r="E13089">
        <v>6.0154000000000005</v>
      </c>
      <c r="F13089" s="2" t="s">
        <v>438</v>
      </c>
    </row>
    <row r="13090" spans="1:6" x14ac:dyDescent="0.25">
      <c r="A13090">
        <v>23</v>
      </c>
      <c r="B13090" s="2" t="s">
        <v>1734</v>
      </c>
      <c r="C13090">
        <v>202620</v>
      </c>
      <c r="D13090">
        <v>-6.7999999999999991E-2</v>
      </c>
      <c r="E13090">
        <v>-0.83519999999999994</v>
      </c>
      <c r="F13090" s="2" t="s">
        <v>438</v>
      </c>
    </row>
    <row r="13091" spans="1:6" x14ac:dyDescent="0.25">
      <c r="A13091">
        <v>24</v>
      </c>
      <c r="B13091" s="2" t="s">
        <v>1738</v>
      </c>
      <c r="C13091">
        <v>202620</v>
      </c>
      <c r="D13091">
        <v>1.1688000000000001</v>
      </c>
      <c r="E13091">
        <v>23.660599999999999</v>
      </c>
      <c r="F13091" s="2" t="s">
        <v>438</v>
      </c>
    </row>
    <row r="13092" spans="1:6" x14ac:dyDescent="0.25">
      <c r="A13092">
        <v>24</v>
      </c>
      <c r="B13092" s="2" t="s">
        <v>1734</v>
      </c>
      <c r="C13092">
        <v>202620</v>
      </c>
      <c r="D13092">
        <v>-1.6925000000000001</v>
      </c>
      <c r="E13092">
        <v>-34.2622</v>
      </c>
      <c r="F13092" s="2" t="s">
        <v>438</v>
      </c>
    </row>
    <row r="13093" spans="1:6" x14ac:dyDescent="0.25">
      <c r="A13093">
        <v>36</v>
      </c>
      <c r="B13093" s="2" t="s">
        <v>1738</v>
      </c>
      <c r="C13093">
        <v>202620</v>
      </c>
      <c r="D13093">
        <v>4.9991000000000003</v>
      </c>
      <c r="E13093">
        <v>22.886299999999999</v>
      </c>
      <c r="F13093" s="2" t="s">
        <v>438</v>
      </c>
    </row>
    <row r="13094" spans="1:6" x14ac:dyDescent="0.25">
      <c r="A13094">
        <v>44</v>
      </c>
      <c r="B13094" s="2" t="s">
        <v>1739</v>
      </c>
      <c r="C13094">
        <v>202620</v>
      </c>
      <c r="D13094">
        <v>-3.0289999999999999</v>
      </c>
      <c r="E13094">
        <v>-62.271599999999999</v>
      </c>
      <c r="F13094" s="2" t="s">
        <v>438</v>
      </c>
    </row>
    <row r="13095" spans="1:6" x14ac:dyDescent="0.25">
      <c r="A13095">
        <v>74</v>
      </c>
      <c r="B13095" s="2" t="s">
        <v>1738</v>
      </c>
      <c r="C13095">
        <v>202620</v>
      </c>
      <c r="D13095">
        <v>5.0500000000000003E-2</v>
      </c>
      <c r="E13095">
        <v>0.22070000000000001</v>
      </c>
      <c r="F13095" s="2" t="s">
        <v>438</v>
      </c>
    </row>
    <row r="13096" spans="1:6" x14ac:dyDescent="0.25">
      <c r="A13096">
        <v>74</v>
      </c>
      <c r="B13096" s="2" t="s">
        <v>1734</v>
      </c>
      <c r="C13096">
        <v>202620</v>
      </c>
      <c r="D13096">
        <v>-6.3825000000000003</v>
      </c>
      <c r="E13096">
        <v>-27.893299999999996</v>
      </c>
      <c r="F13096" s="2" t="s">
        <v>438</v>
      </c>
    </row>
    <row r="13097" spans="1:6" x14ac:dyDescent="0.25">
      <c r="A13097">
        <v>84</v>
      </c>
      <c r="B13097" s="2" t="s">
        <v>1739</v>
      </c>
      <c r="C13097">
        <v>202620</v>
      </c>
      <c r="D13097">
        <v>-4</v>
      </c>
      <c r="E13097">
        <v>-2.2625000000000002</v>
      </c>
      <c r="F13097" s="2" t="s">
        <v>438</v>
      </c>
    </row>
    <row r="13098" spans="1:6" x14ac:dyDescent="0.25">
      <c r="A13098">
        <v>99</v>
      </c>
      <c r="B13098" s="2" t="s">
        <v>1739</v>
      </c>
      <c r="C13098">
        <v>202620</v>
      </c>
      <c r="D13098">
        <v>-0.72140000000000004</v>
      </c>
      <c r="E13098">
        <v>-8.6763999999999992</v>
      </c>
      <c r="F13098" s="2" t="s">
        <v>438</v>
      </c>
    </row>
    <row r="13099" spans="1:6" x14ac:dyDescent="0.25">
      <c r="A13099">
        <v>99</v>
      </c>
      <c r="B13099" s="2" t="s">
        <v>1734</v>
      </c>
      <c r="C13099">
        <v>202620</v>
      </c>
      <c r="D13099">
        <v>-0.31650000000000006</v>
      </c>
      <c r="E13099">
        <v>-3.8064999999999998</v>
      </c>
      <c r="F13099" s="2" t="s">
        <v>438</v>
      </c>
    </row>
    <row r="13100" spans="1:6" x14ac:dyDescent="0.25">
      <c r="A13100">
        <v>109</v>
      </c>
      <c r="B13100" s="2" t="s">
        <v>1739</v>
      </c>
      <c r="C13100">
        <v>202620</v>
      </c>
      <c r="D13100">
        <v>-1</v>
      </c>
      <c r="E13100">
        <v>-6.6357999999999997</v>
      </c>
      <c r="F13100" s="2" t="s">
        <v>438</v>
      </c>
    </row>
    <row r="13101" spans="1:6" x14ac:dyDescent="0.25">
      <c r="A13101">
        <v>111</v>
      </c>
      <c r="B13101" s="2" t="s">
        <v>1738</v>
      </c>
      <c r="C13101">
        <v>202620</v>
      </c>
      <c r="D13101">
        <v>1</v>
      </c>
      <c r="E13101">
        <v>16.3231</v>
      </c>
      <c r="F13101" s="2" t="s">
        <v>438</v>
      </c>
    </row>
    <row r="13102" spans="1:6" x14ac:dyDescent="0.25">
      <c r="A13102">
        <v>134</v>
      </c>
      <c r="B13102" s="2" t="s">
        <v>1739</v>
      </c>
      <c r="C13102">
        <v>202620</v>
      </c>
      <c r="D13102">
        <v>-2.8815999999999997</v>
      </c>
      <c r="E13102">
        <v>-7.2679</v>
      </c>
      <c r="F13102" s="2" t="s">
        <v>438</v>
      </c>
    </row>
    <row r="13103" spans="1:6" x14ac:dyDescent="0.25">
      <c r="A13103">
        <v>134</v>
      </c>
      <c r="B13103" s="2" t="s">
        <v>1734</v>
      </c>
      <c r="C13103">
        <v>202620</v>
      </c>
      <c r="D13103">
        <v>-13.801</v>
      </c>
      <c r="E13103">
        <v>-34.808199999999999</v>
      </c>
      <c r="F13103" s="2" t="s">
        <v>438</v>
      </c>
    </row>
    <row r="13104" spans="1:6" x14ac:dyDescent="0.25">
      <c r="A13104">
        <v>146</v>
      </c>
      <c r="B13104" s="2" t="s">
        <v>1738</v>
      </c>
      <c r="C13104">
        <v>202620</v>
      </c>
      <c r="D13104">
        <v>0.2</v>
      </c>
      <c r="E13104">
        <v>20.275400000000001</v>
      </c>
      <c r="F13104" s="2" t="s">
        <v>438</v>
      </c>
    </row>
    <row r="13105" spans="1:6" x14ac:dyDescent="0.25">
      <c r="A13105">
        <v>146</v>
      </c>
      <c r="B13105" s="2" t="s">
        <v>1734</v>
      </c>
      <c r="C13105">
        <v>202620</v>
      </c>
      <c r="D13105">
        <v>-0.29000000000000004</v>
      </c>
      <c r="E13105">
        <v>-29.3993</v>
      </c>
      <c r="F13105" s="2" t="s">
        <v>438</v>
      </c>
    </row>
    <row r="13106" spans="1:6" x14ac:dyDescent="0.25">
      <c r="A13106">
        <v>148</v>
      </c>
      <c r="B13106" s="2" t="s">
        <v>1738</v>
      </c>
      <c r="C13106">
        <v>202620</v>
      </c>
      <c r="D13106">
        <v>0.44500000000000001</v>
      </c>
      <c r="E13106">
        <v>31.223400000000002</v>
      </c>
      <c r="F13106" s="2" t="s">
        <v>438</v>
      </c>
    </row>
    <row r="13107" spans="1:6" x14ac:dyDescent="0.25">
      <c r="A13107">
        <v>148</v>
      </c>
      <c r="B13107" s="2" t="s">
        <v>1734</v>
      </c>
      <c r="C13107">
        <v>202620</v>
      </c>
      <c r="D13107">
        <v>-0.50800000000000001</v>
      </c>
      <c r="E13107">
        <v>-35.643799999999999</v>
      </c>
      <c r="F13107" s="2" t="s">
        <v>438</v>
      </c>
    </row>
    <row r="13108" spans="1:6" x14ac:dyDescent="0.25">
      <c r="A13108">
        <v>150</v>
      </c>
      <c r="B13108" s="2" t="s">
        <v>1739</v>
      </c>
      <c r="C13108">
        <v>202620</v>
      </c>
      <c r="D13108">
        <v>-0.25</v>
      </c>
      <c r="E13108">
        <v>-2.7121</v>
      </c>
      <c r="F13108" s="2" t="s">
        <v>438</v>
      </c>
    </row>
    <row r="13109" spans="1:6" x14ac:dyDescent="0.25">
      <c r="A13109">
        <v>150</v>
      </c>
      <c r="B13109" s="2" t="s">
        <v>1734</v>
      </c>
      <c r="C13109">
        <v>202620</v>
      </c>
      <c r="D13109">
        <v>-14.880000000000003</v>
      </c>
      <c r="E13109">
        <v>-161.42410000000001</v>
      </c>
      <c r="F13109" s="2" t="s">
        <v>438</v>
      </c>
    </row>
    <row r="13110" spans="1:6" x14ac:dyDescent="0.25">
      <c r="A13110">
        <v>151</v>
      </c>
      <c r="B13110" s="2" t="s">
        <v>1739</v>
      </c>
      <c r="C13110">
        <v>202620</v>
      </c>
      <c r="D13110">
        <v>-1.9900000000000001E-2</v>
      </c>
      <c r="E13110">
        <v>-0.12640000000000001</v>
      </c>
      <c r="F13110" s="2" t="s">
        <v>438</v>
      </c>
    </row>
    <row r="13111" spans="1:6" x14ac:dyDescent="0.25">
      <c r="A13111">
        <v>151</v>
      </c>
      <c r="B13111" s="2" t="s">
        <v>1734</v>
      </c>
      <c r="C13111">
        <v>202620</v>
      </c>
      <c r="D13111">
        <v>-29.230100000000004</v>
      </c>
      <c r="E13111">
        <v>-185.61419999999998</v>
      </c>
      <c r="F13111" s="2" t="s">
        <v>438</v>
      </c>
    </row>
    <row r="13112" spans="1:6" x14ac:dyDescent="0.25">
      <c r="A13112">
        <v>186</v>
      </c>
      <c r="B13112" s="2" t="s">
        <v>1738</v>
      </c>
      <c r="C13112">
        <v>202620</v>
      </c>
      <c r="D13112">
        <v>0.62550000000000006</v>
      </c>
      <c r="E13112">
        <v>24.854999999999997</v>
      </c>
      <c r="F13112" s="2" t="s">
        <v>438</v>
      </c>
    </row>
    <row r="13113" spans="1:6" x14ac:dyDescent="0.25">
      <c r="A13113">
        <v>186</v>
      </c>
      <c r="B13113" s="2" t="s">
        <v>1734</v>
      </c>
      <c r="C13113">
        <v>202620</v>
      </c>
      <c r="D13113">
        <v>-9.5304999999999982</v>
      </c>
      <c r="E13113">
        <v>-378.7056</v>
      </c>
      <c r="F13113" s="2" t="s">
        <v>438</v>
      </c>
    </row>
    <row r="13114" spans="1:6" x14ac:dyDescent="0.25">
      <c r="A13114">
        <v>199</v>
      </c>
      <c r="B13114" s="2" t="s">
        <v>1738</v>
      </c>
      <c r="C13114">
        <v>202620</v>
      </c>
      <c r="D13114">
        <v>2.3820000000000001</v>
      </c>
      <c r="E13114">
        <v>54.758800000000001</v>
      </c>
      <c r="F13114" s="2" t="s">
        <v>438</v>
      </c>
    </row>
    <row r="13115" spans="1:6" x14ac:dyDescent="0.25">
      <c r="A13115">
        <v>199</v>
      </c>
      <c r="B13115" s="2" t="s">
        <v>1734</v>
      </c>
      <c r="C13115">
        <v>202620</v>
      </c>
      <c r="D13115">
        <v>-2.99</v>
      </c>
      <c r="E13115">
        <v>-68.735900000000001</v>
      </c>
      <c r="F13115" s="2" t="s">
        <v>438</v>
      </c>
    </row>
    <row r="13116" spans="1:6" x14ac:dyDescent="0.25">
      <c r="A13116">
        <v>204</v>
      </c>
      <c r="B13116" s="2" t="s">
        <v>1739</v>
      </c>
      <c r="C13116">
        <v>202620</v>
      </c>
      <c r="D13116">
        <v>-3</v>
      </c>
      <c r="E13116">
        <v>-11.760400000000001</v>
      </c>
      <c r="F13116" s="2" t="s">
        <v>438</v>
      </c>
    </row>
    <row r="13117" spans="1:6" x14ac:dyDescent="0.25">
      <c r="A13117">
        <v>205</v>
      </c>
      <c r="B13117" s="2" t="s">
        <v>1738</v>
      </c>
      <c r="C13117">
        <v>202620</v>
      </c>
      <c r="D13117">
        <v>3.0000000000000001E-3</v>
      </c>
      <c r="E13117">
        <v>2.8000000000000001E-2</v>
      </c>
      <c r="F13117" s="2" t="s">
        <v>438</v>
      </c>
    </row>
    <row r="13118" spans="1:6" x14ac:dyDescent="0.25">
      <c r="A13118">
        <v>218</v>
      </c>
      <c r="B13118" s="2" t="s">
        <v>1738</v>
      </c>
      <c r="C13118">
        <v>202620</v>
      </c>
      <c r="D13118">
        <v>0.60599999999999998</v>
      </c>
      <c r="E13118">
        <v>7.5693000000000001</v>
      </c>
      <c r="F13118" s="2" t="s">
        <v>438</v>
      </c>
    </row>
    <row r="13119" spans="1:6" x14ac:dyDescent="0.25">
      <c r="A13119">
        <v>218</v>
      </c>
      <c r="B13119" s="2" t="s">
        <v>1734</v>
      </c>
      <c r="C13119">
        <v>202620</v>
      </c>
      <c r="D13119">
        <v>-2.8300000000000005</v>
      </c>
      <c r="E13119">
        <v>-35.348199999999999</v>
      </c>
      <c r="F13119" s="2" t="s">
        <v>438</v>
      </c>
    </row>
    <row r="13120" spans="1:6" x14ac:dyDescent="0.25">
      <c r="A13120">
        <v>225</v>
      </c>
      <c r="B13120" s="2" t="s">
        <v>1738</v>
      </c>
      <c r="C13120">
        <v>202620</v>
      </c>
      <c r="D13120">
        <v>2E-3</v>
      </c>
      <c r="E13120">
        <v>0.1457</v>
      </c>
      <c r="F13120" s="2" t="s">
        <v>438</v>
      </c>
    </row>
    <row r="13121" spans="1:6" x14ac:dyDescent="0.25">
      <c r="A13121">
        <v>230</v>
      </c>
      <c r="B13121" s="2" t="s">
        <v>1738</v>
      </c>
      <c r="C13121">
        <v>202620</v>
      </c>
      <c r="D13121">
        <v>0.45710000000000001</v>
      </c>
      <c r="E13121">
        <v>9.3324999999999996</v>
      </c>
      <c r="F13121" s="2" t="s">
        <v>438</v>
      </c>
    </row>
    <row r="13122" spans="1:6" x14ac:dyDescent="0.25">
      <c r="A13122">
        <v>230</v>
      </c>
      <c r="B13122" s="2" t="s">
        <v>1734</v>
      </c>
      <c r="C13122">
        <v>202620</v>
      </c>
      <c r="D13122">
        <v>-0.51429999999999998</v>
      </c>
      <c r="E13122">
        <v>-10.500400000000001</v>
      </c>
      <c r="F13122" s="2" t="s">
        <v>438</v>
      </c>
    </row>
    <row r="13123" spans="1:6" x14ac:dyDescent="0.25">
      <c r="A13123">
        <v>234</v>
      </c>
      <c r="B13123" s="2" t="s">
        <v>1738</v>
      </c>
      <c r="C13123">
        <v>202620</v>
      </c>
      <c r="D13123">
        <v>0.59950000000000003</v>
      </c>
      <c r="E13123">
        <v>22.1922</v>
      </c>
      <c r="F13123" s="2" t="s">
        <v>438</v>
      </c>
    </row>
    <row r="13124" spans="1:6" x14ac:dyDescent="0.25">
      <c r="A13124">
        <v>234</v>
      </c>
      <c r="B13124" s="2" t="s">
        <v>1734</v>
      </c>
      <c r="C13124">
        <v>202620</v>
      </c>
      <c r="D13124">
        <v>-8.1500000000000003E-2</v>
      </c>
      <c r="E13124">
        <v>-3.0170000000000003</v>
      </c>
      <c r="F13124" s="2" t="s">
        <v>438</v>
      </c>
    </row>
    <row r="13125" spans="1:6" x14ac:dyDescent="0.25">
      <c r="A13125">
        <v>250</v>
      </c>
      <c r="B13125" s="2" t="s">
        <v>1738</v>
      </c>
      <c r="C13125">
        <v>202620</v>
      </c>
      <c r="D13125">
        <v>7.6499999999999999E-2</v>
      </c>
      <c r="E13125">
        <v>6.8074000000000003</v>
      </c>
      <c r="F13125" s="2" t="s">
        <v>438</v>
      </c>
    </row>
    <row r="13126" spans="1:6" x14ac:dyDescent="0.25">
      <c r="A13126">
        <v>250</v>
      </c>
      <c r="B13126" s="2" t="s">
        <v>1734</v>
      </c>
      <c r="C13126">
        <v>202620</v>
      </c>
      <c r="D13126">
        <v>-0.22500000000000001</v>
      </c>
      <c r="E13126">
        <v>-20.021599999999999</v>
      </c>
      <c r="F13126" s="2" t="s">
        <v>438</v>
      </c>
    </row>
    <row r="13127" spans="1:6" x14ac:dyDescent="0.25">
      <c r="A13127">
        <v>253</v>
      </c>
      <c r="B13127" s="2" t="s">
        <v>1738</v>
      </c>
      <c r="C13127">
        <v>202620</v>
      </c>
      <c r="D13127">
        <v>0.67100000000000004</v>
      </c>
      <c r="E13127">
        <v>16.747199999999999</v>
      </c>
      <c r="F13127" s="2" t="s">
        <v>438</v>
      </c>
    </row>
    <row r="13128" spans="1:6" x14ac:dyDescent="0.25">
      <c r="A13128">
        <v>253</v>
      </c>
      <c r="B13128" s="2" t="s">
        <v>1734</v>
      </c>
      <c r="C13128">
        <v>202620</v>
      </c>
      <c r="D13128">
        <v>-1.08</v>
      </c>
      <c r="E13128">
        <v>-26.955100000000002</v>
      </c>
      <c r="F13128" s="2" t="s">
        <v>438</v>
      </c>
    </row>
    <row r="13129" spans="1:6" x14ac:dyDescent="0.25">
      <c r="A13129">
        <v>260</v>
      </c>
      <c r="B13129" s="2" t="s">
        <v>1739</v>
      </c>
      <c r="C13129">
        <v>202620</v>
      </c>
      <c r="D13129">
        <v>-0.1</v>
      </c>
      <c r="E13129">
        <v>-3.5066000000000002</v>
      </c>
      <c r="F13129" s="2" t="s">
        <v>438</v>
      </c>
    </row>
    <row r="13130" spans="1:6" x14ac:dyDescent="0.25">
      <c r="A13130">
        <v>271</v>
      </c>
      <c r="B13130" s="2" t="s">
        <v>1739</v>
      </c>
      <c r="C13130">
        <v>202620</v>
      </c>
      <c r="D13130">
        <v>-8.1031999999999993</v>
      </c>
      <c r="E13130">
        <v>-11.422500000000001</v>
      </c>
      <c r="F13130" s="2" t="s">
        <v>438</v>
      </c>
    </row>
    <row r="13131" spans="1:6" x14ac:dyDescent="0.25">
      <c r="A13131">
        <v>271</v>
      </c>
      <c r="B13131" s="2" t="s">
        <v>1734</v>
      </c>
      <c r="C13131">
        <v>202620</v>
      </c>
      <c r="D13131">
        <v>-3.4295999999999998</v>
      </c>
      <c r="E13131">
        <v>-4.8341000000000003</v>
      </c>
      <c r="F13131" s="2" t="s">
        <v>438</v>
      </c>
    </row>
    <row r="13132" spans="1:6" x14ac:dyDescent="0.25">
      <c r="A13132">
        <v>277</v>
      </c>
      <c r="B13132" s="2" t="s">
        <v>1738</v>
      </c>
      <c r="C13132">
        <v>202620</v>
      </c>
      <c r="D13132">
        <v>2.0034999999999998</v>
      </c>
      <c r="E13132">
        <v>21.219899999999999</v>
      </c>
      <c r="F13132" s="2" t="s">
        <v>438</v>
      </c>
    </row>
    <row r="13133" spans="1:6" x14ac:dyDescent="0.25">
      <c r="A13133">
        <v>277</v>
      </c>
      <c r="B13133" s="2" t="s">
        <v>1734</v>
      </c>
      <c r="C13133">
        <v>202620</v>
      </c>
      <c r="D13133">
        <v>-11.307999999999998</v>
      </c>
      <c r="E13133">
        <v>-119.76769999999999</v>
      </c>
      <c r="F13133" s="2" t="s">
        <v>438</v>
      </c>
    </row>
    <row r="13134" spans="1:6" x14ac:dyDescent="0.25">
      <c r="A13134">
        <v>278</v>
      </c>
      <c r="B13134" s="2" t="s">
        <v>1734</v>
      </c>
      <c r="C13134">
        <v>202620</v>
      </c>
      <c r="D13134">
        <v>-1.7415999999999998</v>
      </c>
      <c r="E13134">
        <v>-24.665799999999997</v>
      </c>
      <c r="F13134" s="2" t="s">
        <v>438</v>
      </c>
    </row>
    <row r="13135" spans="1:6" x14ac:dyDescent="0.25">
      <c r="A13135">
        <v>283</v>
      </c>
      <c r="B13135" s="2" t="s">
        <v>1738</v>
      </c>
      <c r="C13135">
        <v>202620</v>
      </c>
      <c r="D13135">
        <v>0.122</v>
      </c>
      <c r="E13135">
        <v>2.7080000000000002</v>
      </c>
      <c r="F13135" s="2" t="s">
        <v>438</v>
      </c>
    </row>
    <row r="13136" spans="1:6" x14ac:dyDescent="0.25">
      <c r="A13136">
        <v>283</v>
      </c>
      <c r="B13136" s="2" t="s">
        <v>1734</v>
      </c>
      <c r="C13136">
        <v>202620</v>
      </c>
      <c r="D13136">
        <v>-1.3679999999999999</v>
      </c>
      <c r="E13136">
        <v>-30.365099999999998</v>
      </c>
      <c r="F13136" s="2" t="s">
        <v>438</v>
      </c>
    </row>
    <row r="13137" spans="1:6" x14ac:dyDescent="0.25">
      <c r="A13137">
        <v>291</v>
      </c>
      <c r="B13137" s="2" t="s">
        <v>1739</v>
      </c>
      <c r="C13137">
        <v>202620</v>
      </c>
      <c r="D13137">
        <v>-0.53</v>
      </c>
      <c r="E13137">
        <v>-41.996299999999998</v>
      </c>
      <c r="F13137" s="2" t="s">
        <v>438</v>
      </c>
    </row>
    <row r="13138" spans="1:6" x14ac:dyDescent="0.25">
      <c r="A13138">
        <v>291</v>
      </c>
      <c r="B13138" s="2" t="s">
        <v>1734</v>
      </c>
      <c r="C13138">
        <v>202620</v>
      </c>
      <c r="D13138">
        <v>-1.0900000000000001</v>
      </c>
      <c r="E13138">
        <v>-86.369600000000005</v>
      </c>
      <c r="F13138" s="2" t="s">
        <v>438</v>
      </c>
    </row>
    <row r="13139" spans="1:6" x14ac:dyDescent="0.25">
      <c r="A13139">
        <v>296</v>
      </c>
      <c r="B13139" s="2" t="s">
        <v>1738</v>
      </c>
      <c r="C13139">
        <v>202620</v>
      </c>
      <c r="D13139">
        <v>0.40850000000000003</v>
      </c>
      <c r="E13139">
        <v>44.6586</v>
      </c>
      <c r="F13139" s="2" t="s">
        <v>438</v>
      </c>
    </row>
    <row r="13140" spans="1:6" x14ac:dyDescent="0.25">
      <c r="A13140">
        <v>296</v>
      </c>
      <c r="B13140" s="2" t="s">
        <v>1734</v>
      </c>
      <c r="C13140">
        <v>202620</v>
      </c>
      <c r="D13140">
        <v>-9.5000000000000001E-2</v>
      </c>
      <c r="E13140">
        <v>-10.3856</v>
      </c>
      <c r="F13140" s="2" t="s">
        <v>438</v>
      </c>
    </row>
    <row r="13141" spans="1:6" x14ac:dyDescent="0.25">
      <c r="A13141">
        <v>303</v>
      </c>
      <c r="B13141" s="2" t="s">
        <v>1739</v>
      </c>
      <c r="C13141">
        <v>202620</v>
      </c>
      <c r="D13141">
        <v>-0.2</v>
      </c>
      <c r="E13141">
        <v>-0.6734</v>
      </c>
      <c r="F13141" s="2" t="s">
        <v>438</v>
      </c>
    </row>
    <row r="13142" spans="1:6" x14ac:dyDescent="0.25">
      <c r="A13142">
        <v>307</v>
      </c>
      <c r="B13142" s="2" t="s">
        <v>1739</v>
      </c>
      <c r="C13142">
        <v>202620</v>
      </c>
      <c r="D13142">
        <v>-5.5</v>
      </c>
      <c r="E13142">
        <v>-18.503699999999998</v>
      </c>
      <c r="F13142" s="2" t="s">
        <v>438</v>
      </c>
    </row>
    <row r="13143" spans="1:6" x14ac:dyDescent="0.25">
      <c r="A13143">
        <v>308</v>
      </c>
      <c r="B13143" s="2" t="s">
        <v>1738</v>
      </c>
      <c r="C13143">
        <v>202620</v>
      </c>
      <c r="D13143">
        <v>4.7915000000000001</v>
      </c>
      <c r="E13143">
        <v>57.7166</v>
      </c>
      <c r="F13143" s="2" t="s">
        <v>438</v>
      </c>
    </row>
    <row r="13144" spans="1:6" x14ac:dyDescent="0.25">
      <c r="A13144">
        <v>308</v>
      </c>
      <c r="B13144" s="2" t="s">
        <v>1734</v>
      </c>
      <c r="C13144">
        <v>202620</v>
      </c>
      <c r="D13144">
        <v>-12.827</v>
      </c>
      <c r="E13144">
        <v>-154.50910000000002</v>
      </c>
      <c r="F13144" s="2" t="s">
        <v>438</v>
      </c>
    </row>
    <row r="13145" spans="1:6" x14ac:dyDescent="0.25">
      <c r="A13145">
        <v>346</v>
      </c>
      <c r="B13145" s="2" t="s">
        <v>1739</v>
      </c>
      <c r="C13145">
        <v>202620</v>
      </c>
      <c r="D13145">
        <v>-0.96699999999999997</v>
      </c>
      <c r="E13145">
        <v>-4.6102999999999996</v>
      </c>
      <c r="F13145" s="2" t="s">
        <v>438</v>
      </c>
    </row>
    <row r="13146" spans="1:6" x14ac:dyDescent="0.25">
      <c r="A13146">
        <v>346</v>
      </c>
      <c r="B13146" s="2" t="s">
        <v>1734</v>
      </c>
      <c r="C13146">
        <v>202620</v>
      </c>
      <c r="D13146">
        <v>-2.9420000000000002</v>
      </c>
      <c r="E13146">
        <v>-14.026299999999997</v>
      </c>
      <c r="F13146" s="2" t="s">
        <v>438</v>
      </c>
    </row>
    <row r="13147" spans="1:6" x14ac:dyDescent="0.25">
      <c r="A13147">
        <v>352</v>
      </c>
      <c r="B13147" s="2" t="s">
        <v>1738</v>
      </c>
      <c r="C13147">
        <v>202620</v>
      </c>
      <c r="D13147">
        <v>0.11219999999999999</v>
      </c>
      <c r="E13147">
        <v>1.3920999999999999</v>
      </c>
      <c r="F13147" s="2" t="s">
        <v>438</v>
      </c>
    </row>
    <row r="13148" spans="1:6" x14ac:dyDescent="0.25">
      <c r="A13148">
        <v>387</v>
      </c>
      <c r="B13148" s="2" t="s">
        <v>1739</v>
      </c>
      <c r="C13148">
        <v>202620</v>
      </c>
      <c r="D13148">
        <v>-75.498999999999995</v>
      </c>
      <c r="E13148">
        <v>-993.74130000000002</v>
      </c>
      <c r="F13148" s="2" t="s">
        <v>438</v>
      </c>
    </row>
    <row r="13149" spans="1:6" x14ac:dyDescent="0.25">
      <c r="A13149">
        <v>387</v>
      </c>
      <c r="B13149" s="2" t="s">
        <v>1734</v>
      </c>
      <c r="C13149">
        <v>202620</v>
      </c>
      <c r="D13149">
        <v>-536.83410000000003</v>
      </c>
      <c r="E13149">
        <v>-7065.9772999999996</v>
      </c>
      <c r="F13149" s="2" t="s">
        <v>438</v>
      </c>
    </row>
    <row r="13150" spans="1:6" x14ac:dyDescent="0.25">
      <c r="A13150">
        <v>423</v>
      </c>
      <c r="B13150" s="2" t="s">
        <v>1738</v>
      </c>
      <c r="C13150">
        <v>202620</v>
      </c>
      <c r="D13150">
        <v>2.74</v>
      </c>
      <c r="E13150">
        <v>146.29990000000001</v>
      </c>
      <c r="F13150" s="2" t="s">
        <v>438</v>
      </c>
    </row>
    <row r="13151" spans="1:6" x14ac:dyDescent="0.25">
      <c r="A13151">
        <v>423</v>
      </c>
      <c r="B13151" s="2" t="s">
        <v>1734</v>
      </c>
      <c r="C13151">
        <v>202620</v>
      </c>
      <c r="D13151">
        <v>-4.0299999999999994</v>
      </c>
      <c r="E13151">
        <v>-215.17830000000001</v>
      </c>
      <c r="F13151" s="2" t="s">
        <v>438</v>
      </c>
    </row>
    <row r="13152" spans="1:6" x14ac:dyDescent="0.25">
      <c r="A13152">
        <v>480</v>
      </c>
      <c r="B13152" s="2" t="s">
        <v>1738</v>
      </c>
      <c r="C13152">
        <v>202620</v>
      </c>
      <c r="D13152">
        <v>3.75</v>
      </c>
      <c r="E13152">
        <v>23.11</v>
      </c>
      <c r="F13152" s="2" t="s">
        <v>438</v>
      </c>
    </row>
    <row r="13153" spans="1:6" x14ac:dyDescent="0.25">
      <c r="A13153">
        <v>480</v>
      </c>
      <c r="B13153" s="2" t="s">
        <v>1734</v>
      </c>
      <c r="C13153">
        <v>202620</v>
      </c>
      <c r="D13153">
        <v>-7.8570000000000011</v>
      </c>
      <c r="E13153">
        <v>-48.420300000000005</v>
      </c>
      <c r="F13153" s="2" t="s">
        <v>438</v>
      </c>
    </row>
    <row r="13154" spans="1:6" x14ac:dyDescent="0.25">
      <c r="A13154">
        <v>482</v>
      </c>
      <c r="B13154" s="2" t="s">
        <v>1738</v>
      </c>
      <c r="C13154">
        <v>202620</v>
      </c>
      <c r="D13154">
        <v>0.24179999999999999</v>
      </c>
      <c r="E13154">
        <v>2.8026</v>
      </c>
      <c r="F13154" s="2" t="s">
        <v>438</v>
      </c>
    </row>
    <row r="13155" spans="1:6" x14ac:dyDescent="0.25">
      <c r="A13155">
        <v>482</v>
      </c>
      <c r="B13155" s="2" t="s">
        <v>1734</v>
      </c>
      <c r="C13155">
        <v>202620</v>
      </c>
      <c r="D13155">
        <v>-2.9910000000000005</v>
      </c>
      <c r="E13155">
        <v>-34.666899999999998</v>
      </c>
      <c r="F13155" s="2" t="s">
        <v>438</v>
      </c>
    </row>
    <row r="13156" spans="1:6" x14ac:dyDescent="0.25">
      <c r="A13156">
        <v>484</v>
      </c>
      <c r="B13156" s="2" t="s">
        <v>1738</v>
      </c>
      <c r="C13156">
        <v>202620</v>
      </c>
      <c r="D13156">
        <v>0.81379999999999997</v>
      </c>
      <c r="E13156">
        <v>10.4512</v>
      </c>
      <c r="F13156" s="2" t="s">
        <v>438</v>
      </c>
    </row>
    <row r="13157" spans="1:6" x14ac:dyDescent="0.25">
      <c r="A13157">
        <v>484</v>
      </c>
      <c r="B13157" s="2" t="s">
        <v>1734</v>
      </c>
      <c r="C13157">
        <v>202620</v>
      </c>
      <c r="D13157">
        <v>-0.28079999999999999</v>
      </c>
      <c r="E13157">
        <v>-3.6061000000000001</v>
      </c>
      <c r="F13157" s="2" t="s">
        <v>438</v>
      </c>
    </row>
    <row r="13158" spans="1:6" x14ac:dyDescent="0.25">
      <c r="A13158">
        <v>488</v>
      </c>
      <c r="B13158" s="2" t="s">
        <v>1739</v>
      </c>
      <c r="C13158">
        <v>202620</v>
      </c>
      <c r="D13158">
        <v>-1</v>
      </c>
      <c r="E13158">
        <v>-3.1217999999999999</v>
      </c>
      <c r="F13158" s="2" t="s">
        <v>438</v>
      </c>
    </row>
    <row r="13159" spans="1:6" x14ac:dyDescent="0.25">
      <c r="A13159">
        <v>489</v>
      </c>
      <c r="B13159" s="2" t="s">
        <v>1738</v>
      </c>
      <c r="C13159">
        <v>202620</v>
      </c>
      <c r="D13159">
        <v>8.2311999999999994</v>
      </c>
      <c r="E13159">
        <v>37.040399999999998</v>
      </c>
      <c r="F13159" s="2" t="s">
        <v>438</v>
      </c>
    </row>
    <row r="13160" spans="1:6" x14ac:dyDescent="0.25">
      <c r="A13160">
        <v>489</v>
      </c>
      <c r="B13160" s="2" t="s">
        <v>1734</v>
      </c>
      <c r="C13160">
        <v>202620</v>
      </c>
      <c r="D13160">
        <v>-12.271199999999999</v>
      </c>
      <c r="E13160">
        <v>-55.220400000000005</v>
      </c>
      <c r="F13160" s="2" t="s">
        <v>438</v>
      </c>
    </row>
    <row r="13161" spans="1:6" x14ac:dyDescent="0.25">
      <c r="A13161">
        <v>495</v>
      </c>
      <c r="B13161" s="2" t="s">
        <v>1738</v>
      </c>
      <c r="C13161">
        <v>202620</v>
      </c>
      <c r="D13161">
        <v>1.0500000000000001E-2</v>
      </c>
      <c r="E13161">
        <v>6.3E-2</v>
      </c>
      <c r="F13161" s="2" t="s">
        <v>438</v>
      </c>
    </row>
    <row r="13162" spans="1:6" x14ac:dyDescent="0.25">
      <c r="A13162">
        <v>495</v>
      </c>
      <c r="B13162" s="2" t="s">
        <v>1734</v>
      </c>
      <c r="C13162">
        <v>202620</v>
      </c>
      <c r="D13162">
        <v>-9.0000000000000011E-3</v>
      </c>
      <c r="E13162">
        <v>-5.3999999999999999E-2</v>
      </c>
      <c r="F13162" s="2" t="s">
        <v>438</v>
      </c>
    </row>
    <row r="13163" spans="1:6" x14ac:dyDescent="0.25">
      <c r="A13163">
        <v>499</v>
      </c>
      <c r="B13163" s="2" t="s">
        <v>1738</v>
      </c>
      <c r="C13163">
        <v>202620</v>
      </c>
      <c r="D13163">
        <v>17.311599999999999</v>
      </c>
      <c r="E13163">
        <v>103.8472</v>
      </c>
      <c r="F13163" s="2" t="s">
        <v>438</v>
      </c>
    </row>
    <row r="13164" spans="1:6" x14ac:dyDescent="0.25">
      <c r="A13164">
        <v>499</v>
      </c>
      <c r="B13164" s="2" t="s">
        <v>1734</v>
      </c>
      <c r="C13164">
        <v>202620</v>
      </c>
      <c r="D13164">
        <v>-33.562400000000004</v>
      </c>
      <c r="E13164">
        <v>-201.33089999999999</v>
      </c>
      <c r="F13164" s="2" t="s">
        <v>438</v>
      </c>
    </row>
    <row r="13165" spans="1:6" x14ac:dyDescent="0.25">
      <c r="A13165">
        <v>503</v>
      </c>
      <c r="B13165" s="2" t="s">
        <v>1739</v>
      </c>
      <c r="C13165">
        <v>202620</v>
      </c>
      <c r="D13165">
        <v>-1.7124999999999999</v>
      </c>
      <c r="E13165">
        <v>-6.2187000000000001</v>
      </c>
      <c r="F13165" s="2" t="s">
        <v>438</v>
      </c>
    </row>
    <row r="13166" spans="1:6" x14ac:dyDescent="0.25">
      <c r="A13166">
        <v>505</v>
      </c>
      <c r="B13166" s="2" t="s">
        <v>1739</v>
      </c>
      <c r="C13166">
        <v>202620</v>
      </c>
      <c r="D13166">
        <v>-3.7256</v>
      </c>
      <c r="E13166">
        <v>-31.891199999999998</v>
      </c>
      <c r="F13166" s="2" t="s">
        <v>438</v>
      </c>
    </row>
    <row r="13167" spans="1:6" x14ac:dyDescent="0.25">
      <c r="A13167">
        <v>505</v>
      </c>
      <c r="B13167" s="2" t="s">
        <v>1734</v>
      </c>
      <c r="C13167">
        <v>202620</v>
      </c>
      <c r="D13167">
        <v>-1.3767</v>
      </c>
      <c r="E13167">
        <v>-11.784600000000001</v>
      </c>
      <c r="F13167" s="2" t="s">
        <v>438</v>
      </c>
    </row>
    <row r="13168" spans="1:6" x14ac:dyDescent="0.25">
      <c r="A13168">
        <v>506</v>
      </c>
      <c r="B13168" s="2" t="s">
        <v>1739</v>
      </c>
      <c r="C13168">
        <v>202620</v>
      </c>
      <c r="D13168">
        <v>-2.0537000000000001</v>
      </c>
      <c r="E13168">
        <v>-7.7567000000000004</v>
      </c>
      <c r="F13168" s="2" t="s">
        <v>438</v>
      </c>
    </row>
    <row r="13169" spans="1:6" x14ac:dyDescent="0.25">
      <c r="A13169">
        <v>520</v>
      </c>
      <c r="B13169" s="2" t="s">
        <v>1739</v>
      </c>
      <c r="C13169">
        <v>202620</v>
      </c>
      <c r="D13169">
        <v>-2.6638999999999999</v>
      </c>
      <c r="E13169">
        <v>-18.166899999999998</v>
      </c>
      <c r="F13169" s="2" t="s">
        <v>438</v>
      </c>
    </row>
    <row r="13170" spans="1:6" x14ac:dyDescent="0.25">
      <c r="A13170">
        <v>520</v>
      </c>
      <c r="B13170" s="2" t="s">
        <v>1734</v>
      </c>
      <c r="C13170">
        <v>202620</v>
      </c>
      <c r="D13170">
        <v>-1.6945000000000001</v>
      </c>
      <c r="E13170">
        <v>-11.556099999999997</v>
      </c>
      <c r="F13170" s="2" t="s">
        <v>438</v>
      </c>
    </row>
    <row r="13171" spans="1:6" x14ac:dyDescent="0.25">
      <c r="A13171">
        <v>523</v>
      </c>
      <c r="B13171" s="2" t="s">
        <v>1738</v>
      </c>
      <c r="C13171">
        <v>202620</v>
      </c>
      <c r="D13171">
        <v>4</v>
      </c>
      <c r="E13171">
        <v>28.8628</v>
      </c>
      <c r="F13171" s="2" t="s">
        <v>438</v>
      </c>
    </row>
    <row r="13172" spans="1:6" x14ac:dyDescent="0.25">
      <c r="A13172">
        <v>527</v>
      </c>
      <c r="B13172" s="2" t="s">
        <v>1738</v>
      </c>
      <c r="C13172">
        <v>202620</v>
      </c>
      <c r="D13172">
        <v>4.63</v>
      </c>
      <c r="E13172">
        <v>45.479399999999998</v>
      </c>
      <c r="F13172" s="2" t="s">
        <v>438</v>
      </c>
    </row>
    <row r="13173" spans="1:6" x14ac:dyDescent="0.25">
      <c r="A13173">
        <v>527</v>
      </c>
      <c r="B13173" s="2" t="s">
        <v>1734</v>
      </c>
      <c r="C13173">
        <v>202620</v>
      </c>
      <c r="D13173">
        <v>-11.815</v>
      </c>
      <c r="E13173">
        <v>-116.05589999999999</v>
      </c>
      <c r="F13173" s="2" t="s">
        <v>438</v>
      </c>
    </row>
    <row r="13174" spans="1:6" x14ac:dyDescent="0.25">
      <c r="A13174">
        <v>533</v>
      </c>
      <c r="B13174" s="2" t="s">
        <v>1739</v>
      </c>
      <c r="C13174">
        <v>202620</v>
      </c>
      <c r="D13174">
        <v>-0.85</v>
      </c>
      <c r="E13174">
        <v>-3.4064999999999999</v>
      </c>
      <c r="F13174" s="2" t="s">
        <v>438</v>
      </c>
    </row>
    <row r="13175" spans="1:6" x14ac:dyDescent="0.25">
      <c r="A13175">
        <v>533</v>
      </c>
      <c r="B13175" s="2" t="s">
        <v>1734</v>
      </c>
      <c r="C13175">
        <v>202620</v>
      </c>
      <c r="D13175">
        <v>-0.32999999999999996</v>
      </c>
      <c r="E13175">
        <v>-1.3224999999999998</v>
      </c>
      <c r="F13175" s="2" t="s">
        <v>438</v>
      </c>
    </row>
    <row r="13176" spans="1:6" x14ac:dyDescent="0.25">
      <c r="A13176">
        <v>536</v>
      </c>
      <c r="B13176" s="2" t="s">
        <v>1738</v>
      </c>
      <c r="C13176">
        <v>202620</v>
      </c>
      <c r="D13176">
        <v>4.5</v>
      </c>
      <c r="E13176">
        <v>15.75</v>
      </c>
      <c r="F13176" s="2" t="s">
        <v>438</v>
      </c>
    </row>
    <row r="13177" spans="1:6" x14ac:dyDescent="0.25">
      <c r="A13177">
        <v>536</v>
      </c>
      <c r="B13177" s="2" t="s">
        <v>1734</v>
      </c>
      <c r="C13177">
        <v>202620</v>
      </c>
      <c r="D13177">
        <v>-7</v>
      </c>
      <c r="E13177">
        <v>-24.5</v>
      </c>
      <c r="F13177" s="2" t="s">
        <v>438</v>
      </c>
    </row>
    <row r="13178" spans="1:6" x14ac:dyDescent="0.25">
      <c r="A13178">
        <v>538</v>
      </c>
      <c r="B13178" s="2" t="s">
        <v>1738</v>
      </c>
      <c r="C13178">
        <v>202620</v>
      </c>
      <c r="D13178">
        <v>0.33160000000000001</v>
      </c>
      <c r="E13178">
        <v>7.9542000000000002</v>
      </c>
      <c r="F13178" s="2" t="s">
        <v>438</v>
      </c>
    </row>
    <row r="13179" spans="1:6" x14ac:dyDescent="0.25">
      <c r="A13179">
        <v>538</v>
      </c>
      <c r="B13179" s="2" t="s">
        <v>1734</v>
      </c>
      <c r="C13179">
        <v>202620</v>
      </c>
      <c r="D13179">
        <v>-4.9583000000000004</v>
      </c>
      <c r="E13179">
        <v>-118.9361</v>
      </c>
      <c r="F13179" s="2" t="s">
        <v>438</v>
      </c>
    </row>
    <row r="13180" spans="1:6" x14ac:dyDescent="0.25">
      <c r="A13180">
        <v>542</v>
      </c>
      <c r="B13180" s="2" t="s">
        <v>1739</v>
      </c>
      <c r="C13180">
        <v>202620</v>
      </c>
      <c r="D13180">
        <v>-1.9576</v>
      </c>
      <c r="E13180">
        <v>-12.583500000000001</v>
      </c>
      <c r="F13180" s="2" t="s">
        <v>438</v>
      </c>
    </row>
    <row r="13181" spans="1:6" x14ac:dyDescent="0.25">
      <c r="A13181">
        <v>555</v>
      </c>
      <c r="B13181" s="2" t="s">
        <v>1739</v>
      </c>
      <c r="C13181">
        <v>202620</v>
      </c>
      <c r="D13181">
        <v>-1.1619999999999999</v>
      </c>
      <c r="E13181">
        <v>-6.391</v>
      </c>
      <c r="F13181" s="2" t="s">
        <v>438</v>
      </c>
    </row>
    <row r="13182" spans="1:6" x14ac:dyDescent="0.25">
      <c r="A13182">
        <v>555</v>
      </c>
      <c r="B13182" s="2" t="s">
        <v>1734</v>
      </c>
      <c r="C13182">
        <v>202620</v>
      </c>
      <c r="D13182">
        <v>-13.966000000000001</v>
      </c>
      <c r="E13182">
        <v>-76.813000000000002</v>
      </c>
      <c r="F13182" s="2" t="s">
        <v>438</v>
      </c>
    </row>
    <row r="13183" spans="1:6" x14ac:dyDescent="0.25">
      <c r="A13183">
        <v>564</v>
      </c>
      <c r="B13183" s="2" t="s">
        <v>1739</v>
      </c>
      <c r="C13183">
        <v>202620</v>
      </c>
      <c r="D13183">
        <v>-0.61</v>
      </c>
      <c r="E13183">
        <v>-5.4946999999999999</v>
      </c>
      <c r="F13183" s="2" t="s">
        <v>438</v>
      </c>
    </row>
    <row r="13184" spans="1:6" x14ac:dyDescent="0.25">
      <c r="A13184">
        <v>564</v>
      </c>
      <c r="B13184" s="2" t="s">
        <v>1734</v>
      </c>
      <c r="C13184">
        <v>202620</v>
      </c>
      <c r="D13184">
        <v>-1.5500000000000003</v>
      </c>
      <c r="E13184">
        <v>-13.962000000000002</v>
      </c>
      <c r="F13184" s="2" t="s">
        <v>438</v>
      </c>
    </row>
    <row r="13185" spans="1:6" x14ac:dyDescent="0.25">
      <c r="A13185">
        <v>573</v>
      </c>
      <c r="B13185" s="2" t="s">
        <v>1739</v>
      </c>
      <c r="C13185">
        <v>202620</v>
      </c>
      <c r="D13185">
        <v>-5</v>
      </c>
      <c r="E13185">
        <v>-30</v>
      </c>
      <c r="F13185" s="2" t="s">
        <v>438</v>
      </c>
    </row>
    <row r="13186" spans="1:6" x14ac:dyDescent="0.25">
      <c r="A13186">
        <v>580</v>
      </c>
      <c r="B13186" s="2" t="s">
        <v>1738</v>
      </c>
      <c r="C13186">
        <v>202620</v>
      </c>
      <c r="D13186">
        <v>0.51839999999999997</v>
      </c>
      <c r="E13186">
        <v>2.8938999999999999</v>
      </c>
      <c r="F13186" s="2" t="s">
        <v>438</v>
      </c>
    </row>
    <row r="13187" spans="1:6" x14ac:dyDescent="0.25">
      <c r="A13187">
        <v>580</v>
      </c>
      <c r="B13187" s="2" t="s">
        <v>1734</v>
      </c>
      <c r="C13187">
        <v>202620</v>
      </c>
      <c r="D13187">
        <v>-0.14630000000000004</v>
      </c>
      <c r="E13187">
        <v>-0.81669999999999998</v>
      </c>
      <c r="F13187" s="2" t="s">
        <v>438</v>
      </c>
    </row>
    <row r="13188" spans="1:6" x14ac:dyDescent="0.25">
      <c r="A13188">
        <v>581</v>
      </c>
      <c r="B13188" s="2" t="s">
        <v>1738</v>
      </c>
      <c r="C13188">
        <v>202620</v>
      </c>
      <c r="D13188">
        <v>1.25</v>
      </c>
      <c r="E13188">
        <v>3.1610999999999998</v>
      </c>
      <c r="F13188" s="2" t="s">
        <v>438</v>
      </c>
    </row>
    <row r="13189" spans="1:6" x14ac:dyDescent="0.25">
      <c r="A13189">
        <v>581</v>
      </c>
      <c r="B13189" s="2" t="s">
        <v>1734</v>
      </c>
      <c r="C13189">
        <v>202620</v>
      </c>
      <c r="D13189">
        <v>-37.03</v>
      </c>
      <c r="E13189">
        <v>-93.644600000000011</v>
      </c>
      <c r="F13189" s="2" t="s">
        <v>438</v>
      </c>
    </row>
    <row r="13190" spans="1:6" x14ac:dyDescent="0.25">
      <c r="A13190">
        <v>583</v>
      </c>
      <c r="B13190" s="2" t="s">
        <v>1739</v>
      </c>
      <c r="C13190">
        <v>202620</v>
      </c>
      <c r="D13190">
        <v>-3</v>
      </c>
      <c r="E13190">
        <v>-6</v>
      </c>
      <c r="F13190" s="2" t="s">
        <v>438</v>
      </c>
    </row>
    <row r="13191" spans="1:6" x14ac:dyDescent="0.25">
      <c r="A13191">
        <v>584</v>
      </c>
      <c r="B13191" s="2" t="s">
        <v>1739</v>
      </c>
      <c r="C13191">
        <v>202620</v>
      </c>
      <c r="D13191">
        <v>-2.524</v>
      </c>
      <c r="E13191">
        <v>-47.911999999999999</v>
      </c>
      <c r="F13191" s="2" t="s">
        <v>438</v>
      </c>
    </row>
    <row r="13192" spans="1:6" x14ac:dyDescent="0.25">
      <c r="A13192">
        <v>584</v>
      </c>
      <c r="B13192" s="2" t="s">
        <v>1734</v>
      </c>
      <c r="C13192">
        <v>202620</v>
      </c>
      <c r="D13192">
        <v>-2.8000000000000003</v>
      </c>
      <c r="E13192">
        <v>-53.151200000000003</v>
      </c>
      <c r="F13192" s="2" t="s">
        <v>438</v>
      </c>
    </row>
    <row r="13193" spans="1:6" x14ac:dyDescent="0.25">
      <c r="A13193">
        <v>590</v>
      </c>
      <c r="B13193" s="2" t="s">
        <v>1739</v>
      </c>
      <c r="C13193">
        <v>202620</v>
      </c>
      <c r="D13193">
        <v>-2.5</v>
      </c>
      <c r="E13193">
        <v>-20.502600000000001</v>
      </c>
      <c r="F13193" s="2" t="s">
        <v>438</v>
      </c>
    </row>
    <row r="13194" spans="1:6" x14ac:dyDescent="0.25">
      <c r="A13194">
        <v>590</v>
      </c>
      <c r="B13194" s="2" t="s">
        <v>1734</v>
      </c>
      <c r="C13194">
        <v>202620</v>
      </c>
      <c r="D13194">
        <v>-2.9</v>
      </c>
      <c r="E13194">
        <v>-23.782900000000001</v>
      </c>
      <c r="F13194" s="2" t="s">
        <v>438</v>
      </c>
    </row>
    <row r="13195" spans="1:6" x14ac:dyDescent="0.25">
      <c r="A13195">
        <v>601</v>
      </c>
      <c r="B13195" s="2" t="s">
        <v>1739</v>
      </c>
      <c r="C13195">
        <v>202620</v>
      </c>
      <c r="D13195">
        <v>-3.5870000000000002</v>
      </c>
      <c r="E13195">
        <v>-11.093500000000001</v>
      </c>
      <c r="F13195" s="2" t="s">
        <v>438</v>
      </c>
    </row>
    <row r="13196" spans="1:6" x14ac:dyDescent="0.25">
      <c r="A13196">
        <v>601</v>
      </c>
      <c r="B13196" s="2" t="s">
        <v>1734</v>
      </c>
      <c r="C13196">
        <v>202620</v>
      </c>
      <c r="D13196">
        <v>-1</v>
      </c>
      <c r="E13196">
        <v>-3.0926</v>
      </c>
      <c r="F13196" s="2" t="s">
        <v>438</v>
      </c>
    </row>
    <row r="13197" spans="1:6" x14ac:dyDescent="0.25">
      <c r="A13197">
        <v>604</v>
      </c>
      <c r="B13197" s="2" t="s">
        <v>1739</v>
      </c>
      <c r="C13197">
        <v>202620</v>
      </c>
      <c r="D13197">
        <v>-6.6532999999999998</v>
      </c>
      <c r="E13197">
        <v>-16.633900000000001</v>
      </c>
      <c r="F13197" s="2" t="s">
        <v>438</v>
      </c>
    </row>
    <row r="13198" spans="1:6" x14ac:dyDescent="0.25">
      <c r="A13198">
        <v>604</v>
      </c>
      <c r="B13198" s="2" t="s">
        <v>1734</v>
      </c>
      <c r="C13198">
        <v>202620</v>
      </c>
      <c r="D13198">
        <v>-2.8620999999999999</v>
      </c>
      <c r="E13198">
        <v>-7.1555</v>
      </c>
      <c r="F13198" s="2" t="s">
        <v>438</v>
      </c>
    </row>
    <row r="13199" spans="1:6" x14ac:dyDescent="0.25">
      <c r="A13199">
        <v>702</v>
      </c>
      <c r="B13199" s="2" t="s">
        <v>1739</v>
      </c>
      <c r="C13199">
        <v>202620</v>
      </c>
      <c r="D13199">
        <v>-0.13</v>
      </c>
      <c r="E13199">
        <v>-3.5377999999999998</v>
      </c>
      <c r="F13199" s="2" t="s">
        <v>438</v>
      </c>
    </row>
    <row r="13200" spans="1:6" x14ac:dyDescent="0.25">
      <c r="A13200">
        <v>1152</v>
      </c>
      <c r="B13200" s="2" t="s">
        <v>1738</v>
      </c>
      <c r="C13200">
        <v>202620</v>
      </c>
      <c r="D13200">
        <v>0.11</v>
      </c>
      <c r="E13200">
        <v>0.85189999999999999</v>
      </c>
      <c r="F13200" s="2" t="s">
        <v>438</v>
      </c>
    </row>
    <row r="13201" spans="1:6" x14ac:dyDescent="0.25">
      <c r="A13201">
        <v>1152</v>
      </c>
      <c r="B13201" s="2" t="s">
        <v>1734</v>
      </c>
      <c r="C13201">
        <v>202620</v>
      </c>
      <c r="D13201">
        <v>-17.549999999999997</v>
      </c>
      <c r="E13201">
        <v>-135.9205</v>
      </c>
      <c r="F13201" s="2" t="s">
        <v>438</v>
      </c>
    </row>
    <row r="13202" spans="1:6" x14ac:dyDescent="0.25">
      <c r="A13202">
        <v>1153</v>
      </c>
      <c r="B13202" s="2" t="s">
        <v>1738</v>
      </c>
      <c r="C13202">
        <v>202620</v>
      </c>
      <c r="D13202">
        <v>4.33</v>
      </c>
      <c r="E13202">
        <v>15.456200000000001</v>
      </c>
      <c r="F13202" s="2" t="s">
        <v>438</v>
      </c>
    </row>
    <row r="13203" spans="1:6" x14ac:dyDescent="0.25">
      <c r="A13203">
        <v>1153</v>
      </c>
      <c r="B13203" s="2" t="s">
        <v>1734</v>
      </c>
      <c r="C13203">
        <v>202620</v>
      </c>
      <c r="D13203">
        <v>-69.17</v>
      </c>
      <c r="E13203">
        <v>-246.90709999999999</v>
      </c>
      <c r="F13203" s="2" t="s">
        <v>438</v>
      </c>
    </row>
    <row r="13204" spans="1:6" x14ac:dyDescent="0.25">
      <c r="A13204">
        <v>1209</v>
      </c>
      <c r="B13204" s="2" t="s">
        <v>1738</v>
      </c>
      <c r="C13204">
        <v>202620</v>
      </c>
      <c r="D13204">
        <v>2.65</v>
      </c>
      <c r="E13204">
        <v>61.536700000000003</v>
      </c>
      <c r="F13204" s="2" t="s">
        <v>438</v>
      </c>
    </row>
    <row r="13205" spans="1:6" x14ac:dyDescent="0.25">
      <c r="A13205">
        <v>1209</v>
      </c>
      <c r="B13205" s="2" t="s">
        <v>1734</v>
      </c>
      <c r="C13205">
        <v>202620</v>
      </c>
      <c r="D13205">
        <v>-52.1</v>
      </c>
      <c r="E13205">
        <v>-1209.8340000000001</v>
      </c>
      <c r="F13205" s="2" t="s">
        <v>438</v>
      </c>
    </row>
    <row r="13206" spans="1:6" x14ac:dyDescent="0.25">
      <c r="A13206">
        <v>1210</v>
      </c>
      <c r="B13206" s="2" t="s">
        <v>1739</v>
      </c>
      <c r="C13206">
        <v>202620</v>
      </c>
      <c r="D13206">
        <v>-1</v>
      </c>
      <c r="E13206">
        <v>-0.42820000000000003</v>
      </c>
      <c r="F13206" s="2" t="s">
        <v>438</v>
      </c>
    </row>
    <row r="13207" spans="1:6" x14ac:dyDescent="0.25">
      <c r="A13207">
        <v>1213</v>
      </c>
      <c r="B13207" s="2" t="s">
        <v>1734</v>
      </c>
      <c r="C13207">
        <v>202620</v>
      </c>
      <c r="D13207">
        <v>-171</v>
      </c>
      <c r="E13207">
        <v>-21.788499999999999</v>
      </c>
      <c r="F13207" s="2" t="s">
        <v>438</v>
      </c>
    </row>
    <row r="13208" spans="1:6" x14ac:dyDescent="0.25">
      <c r="A13208">
        <v>1216</v>
      </c>
      <c r="B13208" s="2" t="s">
        <v>1739</v>
      </c>
      <c r="C13208">
        <v>202620</v>
      </c>
      <c r="D13208">
        <v>-2</v>
      </c>
      <c r="E13208">
        <v>-0.90190000000000003</v>
      </c>
      <c r="F13208" s="2" t="s">
        <v>438</v>
      </c>
    </row>
    <row r="13209" spans="1:6" x14ac:dyDescent="0.25">
      <c r="A13209">
        <v>1216</v>
      </c>
      <c r="B13209" s="2" t="s">
        <v>1734</v>
      </c>
      <c r="C13209">
        <v>202620</v>
      </c>
      <c r="D13209">
        <v>-126.00020000000001</v>
      </c>
      <c r="E13209">
        <v>-56.819400000000002</v>
      </c>
      <c r="F13209" s="2" t="s">
        <v>438</v>
      </c>
    </row>
    <row r="13210" spans="1:6" x14ac:dyDescent="0.25">
      <c r="A13210">
        <v>1217</v>
      </c>
      <c r="B13210" s="2" t="s">
        <v>1738</v>
      </c>
      <c r="C13210">
        <v>202620</v>
      </c>
      <c r="D13210">
        <v>9</v>
      </c>
      <c r="E13210">
        <v>28.4239</v>
      </c>
      <c r="F13210" s="2" t="s">
        <v>438</v>
      </c>
    </row>
    <row r="13211" spans="1:6" x14ac:dyDescent="0.25">
      <c r="A13211">
        <v>1217</v>
      </c>
      <c r="B13211" s="2" t="s">
        <v>1734</v>
      </c>
      <c r="C13211">
        <v>202620</v>
      </c>
      <c r="D13211">
        <v>-413</v>
      </c>
      <c r="E13211">
        <v>-1304.3412000000001</v>
      </c>
      <c r="F13211" s="2" t="s">
        <v>438</v>
      </c>
    </row>
    <row r="13212" spans="1:6" x14ac:dyDescent="0.25">
      <c r="A13212">
        <v>1227</v>
      </c>
      <c r="B13212" s="2" t="s">
        <v>1739</v>
      </c>
      <c r="C13212">
        <v>202620</v>
      </c>
      <c r="D13212">
        <v>-2</v>
      </c>
      <c r="E13212">
        <v>-0.42709999999999998</v>
      </c>
      <c r="F13212" s="2" t="s">
        <v>438</v>
      </c>
    </row>
    <row r="13213" spans="1:6" x14ac:dyDescent="0.25">
      <c r="A13213">
        <v>1230</v>
      </c>
      <c r="B13213" s="2" t="s">
        <v>1738</v>
      </c>
      <c r="C13213">
        <v>202620</v>
      </c>
      <c r="D13213">
        <v>0.69</v>
      </c>
      <c r="E13213">
        <v>16.416399999999999</v>
      </c>
      <c r="F13213" s="2" t="s">
        <v>438</v>
      </c>
    </row>
    <row r="13214" spans="1:6" x14ac:dyDescent="0.25">
      <c r="A13214">
        <v>1230</v>
      </c>
      <c r="B13214" s="2" t="s">
        <v>1734</v>
      </c>
      <c r="C13214">
        <v>202620</v>
      </c>
      <c r="D13214">
        <v>-3.7199999999999998</v>
      </c>
      <c r="E13214">
        <v>-88.506100000000004</v>
      </c>
      <c r="F13214" s="2" t="s">
        <v>438</v>
      </c>
    </row>
    <row r="13215" spans="1:6" x14ac:dyDescent="0.25">
      <c r="A13215">
        <v>1231</v>
      </c>
      <c r="B13215" s="2" t="s">
        <v>1739</v>
      </c>
      <c r="C13215">
        <v>202620</v>
      </c>
      <c r="D13215">
        <v>-0.27329999999999999</v>
      </c>
      <c r="E13215">
        <v>-7.0831999999999997</v>
      </c>
      <c r="F13215" s="2" t="s">
        <v>438</v>
      </c>
    </row>
    <row r="13216" spans="1:6" x14ac:dyDescent="0.25">
      <c r="A13216">
        <v>1231</v>
      </c>
      <c r="B13216" s="2" t="s">
        <v>1734</v>
      </c>
      <c r="C13216">
        <v>202620</v>
      </c>
      <c r="D13216">
        <v>-4.2866999999999997</v>
      </c>
      <c r="E13216">
        <v>-111.0994</v>
      </c>
      <c r="F13216" s="2" t="s">
        <v>438</v>
      </c>
    </row>
    <row r="13217" spans="1:6" x14ac:dyDescent="0.25">
      <c r="A13217">
        <v>1232</v>
      </c>
      <c r="B13217" s="2" t="s">
        <v>1738</v>
      </c>
      <c r="C13217">
        <v>202620</v>
      </c>
      <c r="D13217">
        <v>1.4319999999999999</v>
      </c>
      <c r="E13217">
        <v>27.071100000000001</v>
      </c>
      <c r="F13217" s="2" t="s">
        <v>438</v>
      </c>
    </row>
    <row r="13218" spans="1:6" x14ac:dyDescent="0.25">
      <c r="A13218">
        <v>1232</v>
      </c>
      <c r="B13218" s="2" t="s">
        <v>1734</v>
      </c>
      <c r="C13218">
        <v>202620</v>
      </c>
      <c r="D13218">
        <v>-8.5919999999999987</v>
      </c>
      <c r="E13218">
        <v>-162.42679999999999</v>
      </c>
      <c r="F13218" s="2" t="s">
        <v>438</v>
      </c>
    </row>
    <row r="13219" spans="1:6" x14ac:dyDescent="0.25">
      <c r="A13219">
        <v>1233</v>
      </c>
      <c r="B13219" s="2" t="s">
        <v>1738</v>
      </c>
      <c r="C13219">
        <v>202620</v>
      </c>
      <c r="D13219">
        <v>1.1000000000000001</v>
      </c>
      <c r="E13219">
        <v>2.9405999999999999</v>
      </c>
      <c r="F13219" s="2" t="s">
        <v>438</v>
      </c>
    </row>
    <row r="13220" spans="1:6" x14ac:dyDescent="0.25">
      <c r="A13220">
        <v>1233</v>
      </c>
      <c r="B13220" s="2" t="s">
        <v>1734</v>
      </c>
      <c r="C13220">
        <v>202620</v>
      </c>
      <c r="D13220">
        <v>-1.8</v>
      </c>
      <c r="E13220">
        <v>-4.8117000000000001</v>
      </c>
      <c r="F13220" s="2" t="s">
        <v>438</v>
      </c>
    </row>
    <row r="13221" spans="1:6" x14ac:dyDescent="0.25">
      <c r="A13221">
        <v>1234</v>
      </c>
      <c r="B13221" s="2" t="s">
        <v>1739</v>
      </c>
      <c r="C13221">
        <v>202620</v>
      </c>
      <c r="D13221">
        <v>-7.9249999999999998</v>
      </c>
      <c r="E13221">
        <v>-52.620000000000005</v>
      </c>
      <c r="F13221" s="2" t="s">
        <v>438</v>
      </c>
    </row>
    <row r="13222" spans="1:6" x14ac:dyDescent="0.25">
      <c r="A13222">
        <v>1235</v>
      </c>
      <c r="B13222" s="2" t="s">
        <v>1739</v>
      </c>
      <c r="C13222">
        <v>202620</v>
      </c>
      <c r="D13222">
        <v>-2</v>
      </c>
      <c r="E13222">
        <v>-6.1298000000000004</v>
      </c>
      <c r="F13222" s="2" t="s">
        <v>438</v>
      </c>
    </row>
    <row r="13223" spans="1:6" x14ac:dyDescent="0.25">
      <c r="A13223">
        <v>1239</v>
      </c>
      <c r="B13223" s="2" t="s">
        <v>1739</v>
      </c>
      <c r="C13223">
        <v>202620</v>
      </c>
      <c r="D13223">
        <v>-3</v>
      </c>
      <c r="E13223">
        <v>-4.9496000000000002</v>
      </c>
      <c r="F13223" s="2" t="s">
        <v>438</v>
      </c>
    </row>
    <row r="13224" spans="1:6" x14ac:dyDescent="0.25">
      <c r="A13224">
        <v>1239</v>
      </c>
      <c r="B13224" s="2" t="s">
        <v>1734</v>
      </c>
      <c r="C13224">
        <v>202620</v>
      </c>
      <c r="D13224">
        <v>-90</v>
      </c>
      <c r="E13224">
        <v>-148.48889999999997</v>
      </c>
      <c r="F13224" s="2" t="s">
        <v>438</v>
      </c>
    </row>
    <row r="13225" spans="1:6" x14ac:dyDescent="0.25">
      <c r="A13225">
        <v>1242</v>
      </c>
      <c r="B13225" s="2" t="s">
        <v>1739</v>
      </c>
      <c r="C13225">
        <v>202620</v>
      </c>
      <c r="D13225">
        <v>-2</v>
      </c>
      <c r="E13225">
        <v>-2.4028999999999998</v>
      </c>
      <c r="F13225" s="2" t="s">
        <v>438</v>
      </c>
    </row>
    <row r="13226" spans="1:6" x14ac:dyDescent="0.25">
      <c r="A13226">
        <v>1242</v>
      </c>
      <c r="B13226" s="2" t="s">
        <v>1734</v>
      </c>
      <c r="C13226">
        <v>202620</v>
      </c>
      <c r="D13226">
        <v>-18</v>
      </c>
      <c r="E13226">
        <v>-21.626399999999997</v>
      </c>
      <c r="F13226" s="2" t="s">
        <v>438</v>
      </c>
    </row>
    <row r="13227" spans="1:6" x14ac:dyDescent="0.25">
      <c r="A13227">
        <v>1245</v>
      </c>
      <c r="B13227" s="2" t="s">
        <v>1734</v>
      </c>
      <c r="C13227">
        <v>202620</v>
      </c>
      <c r="D13227">
        <v>-1.65</v>
      </c>
      <c r="E13227">
        <v>-31.121500000000001</v>
      </c>
      <c r="F13227" s="2" t="s">
        <v>438</v>
      </c>
    </row>
    <row r="13228" spans="1:6" x14ac:dyDescent="0.25">
      <c r="A13228">
        <v>1265</v>
      </c>
      <c r="B13228" s="2" t="s">
        <v>1738</v>
      </c>
      <c r="C13228">
        <v>202620</v>
      </c>
      <c r="D13228">
        <v>1.0190999999999999</v>
      </c>
      <c r="E13228">
        <v>13.5092</v>
      </c>
      <c r="F13228" s="2" t="s">
        <v>438</v>
      </c>
    </row>
    <row r="13229" spans="1:6" x14ac:dyDescent="0.25">
      <c r="A13229">
        <v>1265</v>
      </c>
      <c r="B13229" s="2" t="s">
        <v>1734</v>
      </c>
      <c r="C13229">
        <v>202620</v>
      </c>
      <c r="D13229">
        <v>-0.85790000000000011</v>
      </c>
      <c r="E13229">
        <v>-11.372199999999999</v>
      </c>
      <c r="F13229" s="2" t="s">
        <v>438</v>
      </c>
    </row>
    <row r="13230" spans="1:6" x14ac:dyDescent="0.25">
      <c r="A13230">
        <v>1268</v>
      </c>
      <c r="B13230" s="2" t="s">
        <v>1738</v>
      </c>
      <c r="C13230">
        <v>202620</v>
      </c>
      <c r="D13230">
        <v>1.1499999999999999</v>
      </c>
      <c r="E13230">
        <v>56.958799999999997</v>
      </c>
      <c r="F13230" s="2" t="s">
        <v>438</v>
      </c>
    </row>
    <row r="13231" spans="1:6" x14ac:dyDescent="0.25">
      <c r="A13231">
        <v>1268</v>
      </c>
      <c r="B13231" s="2" t="s">
        <v>1734</v>
      </c>
      <c r="C13231">
        <v>202620</v>
      </c>
      <c r="D13231">
        <v>-6.6750000000000007</v>
      </c>
      <c r="E13231">
        <v>-330.60900000000004</v>
      </c>
      <c r="F13231" s="2" t="s">
        <v>438</v>
      </c>
    </row>
    <row r="13232" spans="1:6" x14ac:dyDescent="0.25">
      <c r="A13232">
        <v>1271</v>
      </c>
      <c r="B13232" s="2" t="s">
        <v>1739</v>
      </c>
      <c r="C13232">
        <v>202620</v>
      </c>
      <c r="D13232">
        <v>-3.6349999999999998</v>
      </c>
      <c r="E13232">
        <v>-26.680099999999999</v>
      </c>
      <c r="F13232" s="2" t="s">
        <v>438</v>
      </c>
    </row>
    <row r="13233" spans="1:6" x14ac:dyDescent="0.25">
      <c r="A13233">
        <v>1271</v>
      </c>
      <c r="B13233" s="2" t="s">
        <v>1734</v>
      </c>
      <c r="C13233">
        <v>202620</v>
      </c>
      <c r="D13233">
        <v>-25.349999999999998</v>
      </c>
      <c r="E13233">
        <v>-186.0634</v>
      </c>
      <c r="F13233" s="2" t="s">
        <v>438</v>
      </c>
    </row>
    <row r="13234" spans="1:6" x14ac:dyDescent="0.25">
      <c r="A13234">
        <v>1272</v>
      </c>
      <c r="B13234" s="2" t="s">
        <v>1734</v>
      </c>
      <c r="C13234">
        <v>202620</v>
      </c>
      <c r="D13234">
        <v>-34.526000000000003</v>
      </c>
      <c r="E13234">
        <v>-253.75289999999998</v>
      </c>
      <c r="F13234" s="2" t="s">
        <v>438</v>
      </c>
    </row>
    <row r="13235" spans="1:6" x14ac:dyDescent="0.25">
      <c r="A13235">
        <v>1281</v>
      </c>
      <c r="B13235" s="2" t="s">
        <v>1738</v>
      </c>
      <c r="C13235">
        <v>202620</v>
      </c>
      <c r="D13235">
        <v>1</v>
      </c>
      <c r="E13235">
        <v>0.97</v>
      </c>
      <c r="F13235" s="2" t="s">
        <v>438</v>
      </c>
    </row>
    <row r="13236" spans="1:6" x14ac:dyDescent="0.25">
      <c r="A13236">
        <v>1281</v>
      </c>
      <c r="B13236" s="2" t="s">
        <v>1734</v>
      </c>
      <c r="C13236">
        <v>202620</v>
      </c>
      <c r="D13236">
        <v>-29</v>
      </c>
      <c r="E13236">
        <v>-28.1294</v>
      </c>
      <c r="F13236" s="2" t="s">
        <v>438</v>
      </c>
    </row>
    <row r="13237" spans="1:6" x14ac:dyDescent="0.25">
      <c r="A13237">
        <v>1284</v>
      </c>
      <c r="B13237" s="2" t="s">
        <v>1738</v>
      </c>
      <c r="C13237">
        <v>202620</v>
      </c>
      <c r="D13237">
        <v>7.9749999999999996</v>
      </c>
      <c r="E13237">
        <v>74.899299999999997</v>
      </c>
      <c r="F13237" s="2" t="s">
        <v>438</v>
      </c>
    </row>
    <row r="13238" spans="1:6" x14ac:dyDescent="0.25">
      <c r="A13238">
        <v>1284</v>
      </c>
      <c r="B13238" s="2" t="s">
        <v>1734</v>
      </c>
      <c r="C13238">
        <v>202620</v>
      </c>
      <c r="D13238">
        <v>-27.3</v>
      </c>
      <c r="E13238">
        <v>-256.39520000000005</v>
      </c>
      <c r="F13238" s="2" t="s">
        <v>438</v>
      </c>
    </row>
    <row r="13239" spans="1:6" x14ac:dyDescent="0.25">
      <c r="A13239">
        <v>1292</v>
      </c>
      <c r="B13239" s="2" t="s">
        <v>1739</v>
      </c>
      <c r="C13239">
        <v>202620</v>
      </c>
      <c r="D13239">
        <v>-0.54810000000000003</v>
      </c>
      <c r="E13239">
        <v>-33.651400000000002</v>
      </c>
      <c r="F13239" s="2" t="s">
        <v>438</v>
      </c>
    </row>
    <row r="13240" spans="1:6" x14ac:dyDescent="0.25">
      <c r="A13240">
        <v>1292</v>
      </c>
      <c r="B13240" s="2" t="s">
        <v>1734</v>
      </c>
      <c r="C13240">
        <v>202620</v>
      </c>
      <c r="D13240">
        <v>-0.30570000000000003</v>
      </c>
      <c r="E13240">
        <v>-18.768900000000002</v>
      </c>
      <c r="F13240" s="2" t="s">
        <v>438</v>
      </c>
    </row>
    <row r="13241" spans="1:6" x14ac:dyDescent="0.25">
      <c r="A13241">
        <v>1293</v>
      </c>
      <c r="B13241" s="2" t="s">
        <v>1739</v>
      </c>
      <c r="C13241">
        <v>202620</v>
      </c>
      <c r="D13241">
        <v>-16.785499999999999</v>
      </c>
      <c r="E13241">
        <v>-49.293100000000003</v>
      </c>
      <c r="F13241" s="2" t="s">
        <v>438</v>
      </c>
    </row>
    <row r="13242" spans="1:6" x14ac:dyDescent="0.25">
      <c r="A13242">
        <v>1293</v>
      </c>
      <c r="B13242" s="2" t="s">
        <v>1734</v>
      </c>
      <c r="C13242">
        <v>202620</v>
      </c>
      <c r="D13242">
        <v>-95.795000000000002</v>
      </c>
      <c r="E13242">
        <v>-281.31610000000001</v>
      </c>
      <c r="F13242" s="2" t="s">
        <v>438</v>
      </c>
    </row>
    <row r="13243" spans="1:6" x14ac:dyDescent="0.25">
      <c r="A13243">
        <v>1312</v>
      </c>
      <c r="B13243" s="2" t="s">
        <v>1738</v>
      </c>
      <c r="C13243">
        <v>202620</v>
      </c>
      <c r="D13243">
        <v>2.7E-2</v>
      </c>
      <c r="E13243">
        <v>0.54879999999999995</v>
      </c>
      <c r="F13243" s="2" t="s">
        <v>438</v>
      </c>
    </row>
    <row r="13244" spans="1:6" x14ac:dyDescent="0.25">
      <c r="A13244">
        <v>1312</v>
      </c>
      <c r="B13244" s="2" t="s">
        <v>1734</v>
      </c>
      <c r="C13244">
        <v>202620</v>
      </c>
      <c r="D13244">
        <v>-1.17</v>
      </c>
      <c r="E13244">
        <v>-23.783299999999997</v>
      </c>
      <c r="F13244" s="2" t="s">
        <v>438</v>
      </c>
    </row>
    <row r="13245" spans="1:6" x14ac:dyDescent="0.25">
      <c r="A13245">
        <v>1319</v>
      </c>
      <c r="B13245" s="2" t="s">
        <v>1738</v>
      </c>
      <c r="C13245">
        <v>202620</v>
      </c>
      <c r="D13245">
        <v>0.75509999999999988</v>
      </c>
      <c r="E13245">
        <v>7.7989999999999995</v>
      </c>
      <c r="F13245" s="2" t="s">
        <v>438</v>
      </c>
    </row>
    <row r="13246" spans="1:6" x14ac:dyDescent="0.25">
      <c r="A13246">
        <v>1319</v>
      </c>
      <c r="B13246" s="2" t="s">
        <v>1734</v>
      </c>
      <c r="C13246">
        <v>202620</v>
      </c>
      <c r="D13246">
        <v>-17.490100000000002</v>
      </c>
      <c r="E13246">
        <v>-180.64570000000001</v>
      </c>
      <c r="F13246" s="2" t="s">
        <v>438</v>
      </c>
    </row>
    <row r="13247" spans="1:6" x14ac:dyDescent="0.25">
      <c r="A13247">
        <v>1322</v>
      </c>
      <c r="B13247" s="2" t="s">
        <v>1739</v>
      </c>
      <c r="C13247">
        <v>202620</v>
      </c>
      <c r="D13247">
        <v>-1</v>
      </c>
      <c r="E13247">
        <v>-4.7874999999999996</v>
      </c>
      <c r="F13247" s="2" t="s">
        <v>438</v>
      </c>
    </row>
    <row r="13248" spans="1:6" x14ac:dyDescent="0.25">
      <c r="A13248">
        <v>1322</v>
      </c>
      <c r="B13248" s="2" t="s">
        <v>1734</v>
      </c>
      <c r="C13248">
        <v>202620</v>
      </c>
      <c r="D13248">
        <v>-36</v>
      </c>
      <c r="E13248">
        <v>-172.34829999999999</v>
      </c>
      <c r="F13248" s="2" t="s">
        <v>438</v>
      </c>
    </row>
    <row r="13249" spans="1:6" x14ac:dyDescent="0.25">
      <c r="A13249">
        <v>1331</v>
      </c>
      <c r="B13249" s="2" t="s">
        <v>1738</v>
      </c>
      <c r="C13249">
        <v>202620</v>
      </c>
      <c r="D13249">
        <v>1.2E-2</v>
      </c>
      <c r="E13249">
        <v>0.18110000000000001</v>
      </c>
      <c r="F13249" s="2" t="s">
        <v>438</v>
      </c>
    </row>
    <row r="13250" spans="1:6" x14ac:dyDescent="0.25">
      <c r="A13250">
        <v>1331</v>
      </c>
      <c r="B13250" s="2" t="s">
        <v>1734</v>
      </c>
      <c r="C13250">
        <v>202620</v>
      </c>
      <c r="D13250">
        <v>-5.386499999999999</v>
      </c>
      <c r="E13250">
        <v>-81.292700000000011</v>
      </c>
      <c r="F13250" s="2" t="s">
        <v>438</v>
      </c>
    </row>
    <row r="13251" spans="1:6" x14ac:dyDescent="0.25">
      <c r="A13251">
        <v>1338</v>
      </c>
      <c r="B13251" s="2" t="s">
        <v>1738</v>
      </c>
      <c r="C13251">
        <v>202620</v>
      </c>
      <c r="D13251">
        <v>0.74960000000000004</v>
      </c>
      <c r="E13251">
        <v>20.486599999999999</v>
      </c>
      <c r="F13251" s="2" t="s">
        <v>438</v>
      </c>
    </row>
    <row r="13252" spans="1:6" x14ac:dyDescent="0.25">
      <c r="A13252">
        <v>1338</v>
      </c>
      <c r="B13252" s="2" t="s">
        <v>1734</v>
      </c>
      <c r="C13252">
        <v>202620</v>
      </c>
      <c r="D13252">
        <v>-0.7147</v>
      </c>
      <c r="E13252">
        <v>-19.532800000000002</v>
      </c>
      <c r="F13252" s="2" t="s">
        <v>438</v>
      </c>
    </row>
    <row r="13253" spans="1:6" x14ac:dyDescent="0.25">
      <c r="A13253">
        <v>1543</v>
      </c>
      <c r="B13253" s="2" t="s">
        <v>1738</v>
      </c>
      <c r="C13253">
        <v>202620</v>
      </c>
      <c r="D13253">
        <v>2</v>
      </c>
      <c r="E13253">
        <v>1.0644</v>
      </c>
      <c r="F13253" s="2" t="s">
        <v>438</v>
      </c>
    </row>
    <row r="13254" spans="1:6" x14ac:dyDescent="0.25">
      <c r="A13254">
        <v>1543</v>
      </c>
      <c r="B13254" s="2" t="s">
        <v>1734</v>
      </c>
      <c r="C13254">
        <v>202620</v>
      </c>
      <c r="D13254">
        <v>-72</v>
      </c>
      <c r="E13254">
        <v>-38.318399999999997</v>
      </c>
      <c r="F13254" s="2" t="s">
        <v>438</v>
      </c>
    </row>
    <row r="13255" spans="1:6" x14ac:dyDescent="0.25">
      <c r="A13255">
        <v>1558</v>
      </c>
      <c r="B13255" s="2" t="s">
        <v>1738</v>
      </c>
      <c r="C13255">
        <v>202620</v>
      </c>
      <c r="D13255">
        <v>0.1149</v>
      </c>
      <c r="E13255">
        <v>4.7533000000000003</v>
      </c>
      <c r="F13255" s="2" t="s">
        <v>438</v>
      </c>
    </row>
    <row r="13256" spans="1:6" x14ac:dyDescent="0.25">
      <c r="A13256">
        <v>1558</v>
      </c>
      <c r="B13256" s="2" t="s">
        <v>1734</v>
      </c>
      <c r="C13256">
        <v>202620</v>
      </c>
      <c r="D13256">
        <v>-0.85919999999999996</v>
      </c>
      <c r="E13256">
        <v>-35.5443</v>
      </c>
      <c r="F13256" s="2" t="s">
        <v>438</v>
      </c>
    </row>
    <row r="13257" spans="1:6" x14ac:dyDescent="0.25">
      <c r="A13257">
        <v>1560</v>
      </c>
      <c r="B13257" s="2" t="s">
        <v>1738</v>
      </c>
      <c r="C13257">
        <v>202620</v>
      </c>
      <c r="D13257">
        <v>0.7238</v>
      </c>
      <c r="E13257">
        <v>7.4020999999999999</v>
      </c>
      <c r="F13257" s="2" t="s">
        <v>438</v>
      </c>
    </row>
    <row r="13258" spans="1:6" x14ac:dyDescent="0.25">
      <c r="A13258">
        <v>1560</v>
      </c>
      <c r="B13258" s="2" t="s">
        <v>1734</v>
      </c>
      <c r="C13258">
        <v>202620</v>
      </c>
      <c r="D13258">
        <v>-2.8578000000000001</v>
      </c>
      <c r="E13258">
        <v>-29.225999999999999</v>
      </c>
      <c r="F13258" s="2" t="s">
        <v>438</v>
      </c>
    </row>
    <row r="13259" spans="1:6" x14ac:dyDescent="0.25">
      <c r="A13259">
        <v>1562</v>
      </c>
      <c r="B13259" s="2" t="s">
        <v>1739</v>
      </c>
      <c r="C13259">
        <v>202620</v>
      </c>
      <c r="D13259">
        <v>-3.3</v>
      </c>
      <c r="E13259">
        <v>-15.8154</v>
      </c>
      <c r="F13259" s="2" t="s">
        <v>438</v>
      </c>
    </row>
    <row r="13260" spans="1:6" x14ac:dyDescent="0.25">
      <c r="A13260">
        <v>1562</v>
      </c>
      <c r="B13260" s="2" t="s">
        <v>1734</v>
      </c>
      <c r="C13260">
        <v>202620</v>
      </c>
      <c r="D13260">
        <v>-35.099999999999994</v>
      </c>
      <c r="E13260">
        <v>-168.21799999999999</v>
      </c>
      <c r="F13260" s="2" t="s">
        <v>438</v>
      </c>
    </row>
    <row r="13261" spans="1:6" x14ac:dyDescent="0.25">
      <c r="A13261">
        <v>1574</v>
      </c>
      <c r="B13261" s="2" t="s">
        <v>1738</v>
      </c>
      <c r="C13261">
        <v>202620</v>
      </c>
      <c r="D13261">
        <v>11.3972</v>
      </c>
      <c r="E13261">
        <v>274.72480000000002</v>
      </c>
      <c r="F13261" s="2" t="s">
        <v>438</v>
      </c>
    </row>
    <row r="13262" spans="1:6" x14ac:dyDescent="0.25">
      <c r="A13262">
        <v>1574</v>
      </c>
      <c r="B13262" s="2" t="s">
        <v>1734</v>
      </c>
      <c r="C13262">
        <v>202620</v>
      </c>
      <c r="D13262">
        <v>-16.247299999999999</v>
      </c>
      <c r="E13262">
        <v>-391.6345</v>
      </c>
      <c r="F13262" s="2" t="s">
        <v>438</v>
      </c>
    </row>
    <row r="13263" spans="1:6" x14ac:dyDescent="0.25">
      <c r="A13263">
        <v>1602</v>
      </c>
      <c r="B13263" s="2" t="s">
        <v>1738</v>
      </c>
      <c r="C13263">
        <v>202620</v>
      </c>
      <c r="D13263">
        <v>0.187</v>
      </c>
      <c r="E13263">
        <v>2.1225999999999998</v>
      </c>
      <c r="F13263" s="2" t="s">
        <v>438</v>
      </c>
    </row>
    <row r="13264" spans="1:6" x14ac:dyDescent="0.25">
      <c r="A13264">
        <v>1620</v>
      </c>
      <c r="B13264" s="2" t="s">
        <v>1739</v>
      </c>
      <c r="C13264">
        <v>202620</v>
      </c>
      <c r="D13264">
        <v>-0.92</v>
      </c>
      <c r="E13264">
        <v>-77.376199999999997</v>
      </c>
      <c r="F13264" s="2" t="s">
        <v>438</v>
      </c>
    </row>
    <row r="13265" spans="1:6" x14ac:dyDescent="0.25">
      <c r="A13265">
        <v>1620</v>
      </c>
      <c r="B13265" s="2" t="s">
        <v>1734</v>
      </c>
      <c r="C13265">
        <v>202620</v>
      </c>
      <c r="D13265">
        <v>-0.86</v>
      </c>
      <c r="E13265">
        <v>-72.33</v>
      </c>
      <c r="F13265" s="2" t="s">
        <v>438</v>
      </c>
    </row>
    <row r="13266" spans="1:6" x14ac:dyDescent="0.25">
      <c r="A13266">
        <v>1622</v>
      </c>
      <c r="B13266" s="2" t="s">
        <v>1738</v>
      </c>
      <c r="C13266">
        <v>202620</v>
      </c>
      <c r="D13266">
        <v>27.4</v>
      </c>
      <c r="E13266">
        <v>639.5299</v>
      </c>
      <c r="F13266" s="2" t="s">
        <v>438</v>
      </c>
    </row>
    <row r="13267" spans="1:6" x14ac:dyDescent="0.25">
      <c r="A13267">
        <v>1622</v>
      </c>
      <c r="B13267" s="2" t="s">
        <v>1734</v>
      </c>
      <c r="C13267">
        <v>202620</v>
      </c>
      <c r="D13267">
        <v>-39.6</v>
      </c>
      <c r="E13267">
        <v>-924.28380000000004</v>
      </c>
      <c r="F13267" s="2" t="s">
        <v>438</v>
      </c>
    </row>
    <row r="13268" spans="1:6" x14ac:dyDescent="0.25">
      <c r="A13268">
        <v>1623</v>
      </c>
      <c r="B13268" s="2" t="s">
        <v>1739</v>
      </c>
      <c r="C13268">
        <v>202620</v>
      </c>
      <c r="D13268">
        <v>-2.7650000000000001</v>
      </c>
      <c r="E13268">
        <v>-22.521699999999999</v>
      </c>
      <c r="F13268" s="2" t="s">
        <v>438</v>
      </c>
    </row>
    <row r="13269" spans="1:6" x14ac:dyDescent="0.25">
      <c r="A13269">
        <v>1623</v>
      </c>
      <c r="B13269" s="2" t="s">
        <v>1734</v>
      </c>
      <c r="C13269">
        <v>202620</v>
      </c>
      <c r="D13269">
        <v>-5.0750000000000002</v>
      </c>
      <c r="E13269">
        <v>-41.337400000000002</v>
      </c>
      <c r="F13269" s="2" t="s">
        <v>438</v>
      </c>
    </row>
    <row r="13270" spans="1:6" x14ac:dyDescent="0.25">
      <c r="A13270">
        <v>1625</v>
      </c>
      <c r="B13270" s="2" t="s">
        <v>1738</v>
      </c>
      <c r="C13270">
        <v>202620</v>
      </c>
      <c r="D13270">
        <v>6.5</v>
      </c>
      <c r="E13270">
        <v>50.562800000000003</v>
      </c>
      <c r="F13270" s="2" t="s">
        <v>438</v>
      </c>
    </row>
    <row r="13271" spans="1:6" x14ac:dyDescent="0.25">
      <c r="A13271">
        <v>1625</v>
      </c>
      <c r="B13271" s="2" t="s">
        <v>1734</v>
      </c>
      <c r="C13271">
        <v>202620</v>
      </c>
      <c r="D13271">
        <v>-19.500000000000004</v>
      </c>
      <c r="E13271">
        <v>-151.68850000000003</v>
      </c>
      <c r="F13271" s="2" t="s">
        <v>438</v>
      </c>
    </row>
    <row r="13272" spans="1:6" x14ac:dyDescent="0.25">
      <c r="A13272">
        <v>1641</v>
      </c>
      <c r="B13272" s="2" t="s">
        <v>1739</v>
      </c>
      <c r="C13272">
        <v>202620</v>
      </c>
      <c r="D13272">
        <v>-3.69</v>
      </c>
      <c r="E13272">
        <v>-46.896700000000003</v>
      </c>
      <c r="F13272" s="2" t="s">
        <v>438</v>
      </c>
    </row>
    <row r="13273" spans="1:6" x14ac:dyDescent="0.25">
      <c r="A13273">
        <v>1641</v>
      </c>
      <c r="B13273" s="2" t="s">
        <v>1734</v>
      </c>
      <c r="C13273">
        <v>202620</v>
      </c>
      <c r="D13273">
        <v>-28.400000000000002</v>
      </c>
      <c r="E13273">
        <v>-360.93940000000003</v>
      </c>
      <c r="F13273" s="2" t="s">
        <v>438</v>
      </c>
    </row>
    <row r="13274" spans="1:6" x14ac:dyDescent="0.25">
      <c r="A13274">
        <v>1644</v>
      </c>
      <c r="B13274" s="2" t="s">
        <v>1738</v>
      </c>
      <c r="C13274">
        <v>202620</v>
      </c>
      <c r="D13274">
        <v>0.38800000000000001</v>
      </c>
      <c r="E13274">
        <v>12.1769</v>
      </c>
      <c r="F13274" s="2" t="s">
        <v>438</v>
      </c>
    </row>
    <row r="13275" spans="1:6" x14ac:dyDescent="0.25">
      <c r="A13275">
        <v>1644</v>
      </c>
      <c r="B13275" s="2" t="s">
        <v>1734</v>
      </c>
      <c r="C13275">
        <v>202620</v>
      </c>
      <c r="D13275">
        <v>-0.55200000000000005</v>
      </c>
      <c r="E13275">
        <v>-17.323699999999999</v>
      </c>
      <c r="F13275" s="2" t="s">
        <v>438</v>
      </c>
    </row>
    <row r="13276" spans="1:6" x14ac:dyDescent="0.25">
      <c r="A13276">
        <v>1646</v>
      </c>
      <c r="B13276" s="2" t="s">
        <v>1738</v>
      </c>
      <c r="C13276">
        <v>202620</v>
      </c>
      <c r="D13276">
        <v>0.622</v>
      </c>
      <c r="E13276">
        <v>8.7761999999999993</v>
      </c>
      <c r="F13276" s="2" t="s">
        <v>438</v>
      </c>
    </row>
    <row r="13277" spans="1:6" x14ac:dyDescent="0.25">
      <c r="A13277">
        <v>1646</v>
      </c>
      <c r="B13277" s="2" t="s">
        <v>1734</v>
      </c>
      <c r="C13277">
        <v>202620</v>
      </c>
      <c r="D13277">
        <v>-2.3058000000000001</v>
      </c>
      <c r="E13277">
        <v>-32.534099999999995</v>
      </c>
      <c r="F13277" s="2" t="s">
        <v>438</v>
      </c>
    </row>
    <row r="13278" spans="1:6" x14ac:dyDescent="0.25">
      <c r="A13278">
        <v>1655</v>
      </c>
      <c r="B13278" s="2" t="s">
        <v>1739</v>
      </c>
      <c r="C13278">
        <v>202620</v>
      </c>
      <c r="D13278">
        <v>-0.53300000000000003</v>
      </c>
      <c r="E13278">
        <v>-10.1089</v>
      </c>
      <c r="F13278" s="2" t="s">
        <v>438</v>
      </c>
    </row>
    <row r="13279" spans="1:6" x14ac:dyDescent="0.25">
      <c r="A13279">
        <v>1699</v>
      </c>
      <c r="B13279" s="2" t="s">
        <v>1738</v>
      </c>
      <c r="C13279">
        <v>202620</v>
      </c>
      <c r="D13279">
        <v>1.75</v>
      </c>
      <c r="E13279">
        <v>15.2904</v>
      </c>
      <c r="F13279" s="2" t="s">
        <v>438</v>
      </c>
    </row>
    <row r="13280" spans="1:6" x14ac:dyDescent="0.25">
      <c r="A13280">
        <v>1699</v>
      </c>
      <c r="B13280" s="2" t="s">
        <v>1734</v>
      </c>
      <c r="C13280">
        <v>202620</v>
      </c>
      <c r="D13280">
        <v>-122.5</v>
      </c>
      <c r="E13280">
        <v>-1070.3304000000001</v>
      </c>
      <c r="F13280" s="2" t="s">
        <v>438</v>
      </c>
    </row>
    <row r="13281" spans="1:6" x14ac:dyDescent="0.25">
      <c r="A13281">
        <v>1700</v>
      </c>
      <c r="B13281" s="2" t="s">
        <v>1738</v>
      </c>
      <c r="C13281">
        <v>202620</v>
      </c>
      <c r="D13281">
        <v>9</v>
      </c>
      <c r="E13281">
        <v>200.65610000000001</v>
      </c>
      <c r="F13281" s="2" t="s">
        <v>438</v>
      </c>
    </row>
    <row r="13282" spans="1:6" x14ac:dyDescent="0.25">
      <c r="A13282">
        <v>1700</v>
      </c>
      <c r="B13282" s="2" t="s">
        <v>1734</v>
      </c>
      <c r="C13282">
        <v>202620</v>
      </c>
      <c r="D13282">
        <v>-117</v>
      </c>
      <c r="E13282">
        <v>-2608.5287999999996</v>
      </c>
      <c r="F13282" s="2" t="s">
        <v>438</v>
      </c>
    </row>
    <row r="13283" spans="1:6" x14ac:dyDescent="0.25">
      <c r="A13283">
        <v>1712</v>
      </c>
      <c r="B13283" s="2" t="s">
        <v>1738</v>
      </c>
      <c r="C13283">
        <v>202620</v>
      </c>
      <c r="D13283">
        <v>1</v>
      </c>
      <c r="E13283">
        <v>17.659500000000001</v>
      </c>
      <c r="F13283" s="2" t="s">
        <v>438</v>
      </c>
    </row>
    <row r="13284" spans="1:6" x14ac:dyDescent="0.25">
      <c r="A13284">
        <v>1712</v>
      </c>
      <c r="B13284" s="2" t="s">
        <v>1734</v>
      </c>
      <c r="C13284">
        <v>202620</v>
      </c>
      <c r="D13284">
        <v>-147.9999</v>
      </c>
      <c r="E13284">
        <v>-2613.6022000000003</v>
      </c>
      <c r="F13284" s="2" t="s">
        <v>438</v>
      </c>
    </row>
    <row r="13285" spans="1:6" x14ac:dyDescent="0.25">
      <c r="A13285">
        <v>1739</v>
      </c>
      <c r="B13285" s="2" t="s">
        <v>1739</v>
      </c>
      <c r="C13285">
        <v>202620</v>
      </c>
      <c r="D13285">
        <v>-0.11</v>
      </c>
      <c r="E13285">
        <v>-1.5036</v>
      </c>
      <c r="F13285" s="2" t="s">
        <v>438</v>
      </c>
    </row>
    <row r="13286" spans="1:6" x14ac:dyDescent="0.25">
      <c r="A13286">
        <v>1739</v>
      </c>
      <c r="B13286" s="2" t="s">
        <v>1734</v>
      </c>
      <c r="C13286">
        <v>202620</v>
      </c>
      <c r="D13286">
        <v>-142.88990000000001</v>
      </c>
      <c r="E13286">
        <v>-1953.2085999999999</v>
      </c>
      <c r="F13286" s="2" t="s">
        <v>438</v>
      </c>
    </row>
    <row r="13287" spans="1:6" x14ac:dyDescent="0.25">
      <c r="A13287">
        <v>1746</v>
      </c>
      <c r="B13287" s="2" t="s">
        <v>1738</v>
      </c>
      <c r="C13287">
        <v>202620</v>
      </c>
      <c r="D13287">
        <v>10.75</v>
      </c>
      <c r="E13287">
        <v>93.996600000000001</v>
      </c>
      <c r="F13287" s="2" t="s">
        <v>438</v>
      </c>
    </row>
    <row r="13288" spans="1:6" x14ac:dyDescent="0.25">
      <c r="A13288">
        <v>1746</v>
      </c>
      <c r="B13288" s="2" t="s">
        <v>1734</v>
      </c>
      <c r="C13288">
        <v>202620</v>
      </c>
      <c r="D13288">
        <v>-152.35</v>
      </c>
      <c r="E13288">
        <v>-1332.1284000000001</v>
      </c>
      <c r="F13288" s="2" t="s">
        <v>438</v>
      </c>
    </row>
    <row r="13289" spans="1:6" x14ac:dyDescent="0.25">
      <c r="A13289">
        <v>1764</v>
      </c>
      <c r="B13289" s="2" t="s">
        <v>1734</v>
      </c>
      <c r="C13289">
        <v>202620</v>
      </c>
      <c r="D13289">
        <v>-23.4</v>
      </c>
      <c r="E13289">
        <v>-209.12210000000002</v>
      </c>
      <c r="F13289" s="2" t="s">
        <v>438</v>
      </c>
    </row>
    <row r="13290" spans="1:6" x14ac:dyDescent="0.25">
      <c r="A13290">
        <v>1772</v>
      </c>
      <c r="B13290" s="2" t="s">
        <v>1739</v>
      </c>
      <c r="C13290">
        <v>202620</v>
      </c>
      <c r="D13290">
        <v>-1</v>
      </c>
      <c r="E13290">
        <v>-29.152200000000001</v>
      </c>
      <c r="F13290" s="2" t="s">
        <v>438</v>
      </c>
    </row>
    <row r="13291" spans="1:6" x14ac:dyDescent="0.25">
      <c r="A13291">
        <v>1772</v>
      </c>
      <c r="B13291" s="2" t="s">
        <v>1734</v>
      </c>
      <c r="C13291">
        <v>202620</v>
      </c>
      <c r="D13291">
        <v>-31.0001</v>
      </c>
      <c r="E13291">
        <v>-903.72179999999992</v>
      </c>
      <c r="F13291" s="2" t="s">
        <v>438</v>
      </c>
    </row>
    <row r="13292" spans="1:6" x14ac:dyDescent="0.25">
      <c r="A13292">
        <v>1773</v>
      </c>
      <c r="B13292" s="2" t="s">
        <v>1739</v>
      </c>
      <c r="C13292">
        <v>202620</v>
      </c>
      <c r="D13292">
        <v>-9</v>
      </c>
      <c r="E13292">
        <v>-130.7987</v>
      </c>
      <c r="F13292" s="2" t="s">
        <v>438</v>
      </c>
    </row>
    <row r="13293" spans="1:6" x14ac:dyDescent="0.25">
      <c r="A13293">
        <v>1773</v>
      </c>
      <c r="B13293" s="2" t="s">
        <v>1734</v>
      </c>
      <c r="C13293">
        <v>202620</v>
      </c>
      <c r="D13293">
        <v>-227</v>
      </c>
      <c r="E13293">
        <v>-3299.0349999999999</v>
      </c>
      <c r="F13293" s="2" t="s">
        <v>438</v>
      </c>
    </row>
    <row r="13294" spans="1:6" x14ac:dyDescent="0.25">
      <c r="A13294">
        <v>3557</v>
      </c>
      <c r="B13294" s="2" t="s">
        <v>1739</v>
      </c>
      <c r="C13294">
        <v>202620</v>
      </c>
      <c r="D13294">
        <v>-1</v>
      </c>
      <c r="E13294">
        <v>-7.5060000000000002</v>
      </c>
      <c r="F13294" s="2" t="s">
        <v>438</v>
      </c>
    </row>
    <row r="13295" spans="1:6" x14ac:dyDescent="0.25">
      <c r="A13295">
        <v>3578</v>
      </c>
      <c r="B13295" s="2" t="s">
        <v>1738</v>
      </c>
      <c r="C13295">
        <v>202620</v>
      </c>
      <c r="D13295">
        <v>0.19900000000000001</v>
      </c>
      <c r="E13295">
        <v>11.6974</v>
      </c>
      <c r="F13295" s="2" t="s">
        <v>438</v>
      </c>
    </row>
    <row r="13296" spans="1:6" x14ac:dyDescent="0.25">
      <c r="A13296">
        <v>3578</v>
      </c>
      <c r="B13296" s="2" t="s">
        <v>1734</v>
      </c>
      <c r="C13296">
        <v>202620</v>
      </c>
      <c r="D13296">
        <v>-0.22999999999999998</v>
      </c>
      <c r="E13296">
        <v>-13.519600000000001</v>
      </c>
      <c r="F13296" s="2" t="s">
        <v>438</v>
      </c>
    </row>
    <row r="13297" spans="1:6" x14ac:dyDescent="0.25">
      <c r="A13297">
        <v>3741</v>
      </c>
      <c r="B13297" s="2" t="s">
        <v>1739</v>
      </c>
      <c r="C13297">
        <v>202620</v>
      </c>
      <c r="D13297">
        <v>-0.16689999999999999</v>
      </c>
      <c r="E13297">
        <v>-0.10059999999999999</v>
      </c>
      <c r="F13297" s="2" t="s">
        <v>438</v>
      </c>
    </row>
    <row r="13298" spans="1:6" x14ac:dyDescent="0.25">
      <c r="A13298">
        <v>3741</v>
      </c>
      <c r="B13298" s="2" t="s">
        <v>1734</v>
      </c>
      <c r="C13298">
        <v>202620</v>
      </c>
      <c r="D13298">
        <v>-2.9998</v>
      </c>
      <c r="E13298">
        <v>-1.8090999999999999</v>
      </c>
      <c r="F13298" s="2" t="s">
        <v>438</v>
      </c>
    </row>
    <row r="13299" spans="1:6" x14ac:dyDescent="0.25">
      <c r="A13299">
        <v>3823</v>
      </c>
      <c r="B13299" s="2" t="s">
        <v>1738</v>
      </c>
      <c r="C13299">
        <v>202620</v>
      </c>
      <c r="D13299">
        <v>0.51629999999999998</v>
      </c>
      <c r="E13299">
        <v>37.764899999999997</v>
      </c>
      <c r="F13299" s="2" t="s">
        <v>438</v>
      </c>
    </row>
    <row r="13300" spans="1:6" x14ac:dyDescent="0.25">
      <c r="A13300">
        <v>3823</v>
      </c>
      <c r="B13300" s="2" t="s">
        <v>1734</v>
      </c>
      <c r="C13300">
        <v>202620</v>
      </c>
      <c r="D13300">
        <v>-1.6300999999999999</v>
      </c>
      <c r="E13300">
        <v>-119.2341</v>
      </c>
      <c r="F13300" s="2" t="s">
        <v>438</v>
      </c>
    </row>
    <row r="13301" spans="1:6" x14ac:dyDescent="0.25">
      <c r="A13301">
        <v>3858</v>
      </c>
      <c r="B13301" s="2" t="s">
        <v>1738</v>
      </c>
      <c r="C13301">
        <v>202620</v>
      </c>
      <c r="D13301">
        <v>0.4768</v>
      </c>
      <c r="E13301">
        <v>37.146799999999999</v>
      </c>
      <c r="F13301" s="2" t="s">
        <v>438</v>
      </c>
    </row>
    <row r="13302" spans="1:6" x14ac:dyDescent="0.25">
      <c r="A13302">
        <v>3858</v>
      </c>
      <c r="B13302" s="2" t="s">
        <v>1734</v>
      </c>
      <c r="C13302">
        <v>202620</v>
      </c>
      <c r="D13302">
        <v>-0.68220000000000003</v>
      </c>
      <c r="E13302">
        <v>-53.149400000000007</v>
      </c>
      <c r="F13302" s="2" t="s">
        <v>438</v>
      </c>
    </row>
    <row r="13303" spans="1:6" x14ac:dyDescent="0.25">
      <c r="A13303">
        <v>4242</v>
      </c>
      <c r="B13303" s="2" t="s">
        <v>1739</v>
      </c>
      <c r="C13303">
        <v>202620</v>
      </c>
      <c r="D13303">
        <v>-0.375</v>
      </c>
      <c r="E13303">
        <v>-2.8725999999999998</v>
      </c>
      <c r="F13303" s="2" t="s">
        <v>438</v>
      </c>
    </row>
    <row r="13304" spans="1:6" x14ac:dyDescent="0.25">
      <c r="A13304">
        <v>4847</v>
      </c>
      <c r="B13304" s="2" t="s">
        <v>1739</v>
      </c>
      <c r="C13304">
        <v>202620</v>
      </c>
      <c r="D13304">
        <v>-0.25</v>
      </c>
      <c r="E13304">
        <v>0</v>
      </c>
      <c r="F13304" s="2" t="s">
        <v>438</v>
      </c>
    </row>
    <row r="13305" spans="1:6" x14ac:dyDescent="0.25">
      <c r="A13305">
        <v>5415</v>
      </c>
      <c r="B13305" s="2" t="s">
        <v>1739</v>
      </c>
      <c r="C13305">
        <v>202620</v>
      </c>
      <c r="D13305">
        <v>-0.5</v>
      </c>
      <c r="E13305">
        <v>-5.2842000000000002</v>
      </c>
      <c r="F13305" s="2" t="s">
        <v>438</v>
      </c>
    </row>
    <row r="13306" spans="1:6" x14ac:dyDescent="0.25">
      <c r="A13306">
        <v>5448</v>
      </c>
      <c r="B13306" s="2" t="s">
        <v>1738</v>
      </c>
      <c r="C13306">
        <v>202620</v>
      </c>
      <c r="D13306">
        <v>3.4</v>
      </c>
      <c r="E13306">
        <v>39.835700000000003</v>
      </c>
      <c r="F13306" s="2" t="s">
        <v>438</v>
      </c>
    </row>
    <row r="13307" spans="1:6" x14ac:dyDescent="0.25">
      <c r="A13307">
        <v>5448</v>
      </c>
      <c r="B13307" s="2" t="s">
        <v>1734</v>
      </c>
      <c r="C13307">
        <v>202620</v>
      </c>
      <c r="D13307">
        <v>-7.2</v>
      </c>
      <c r="E13307">
        <v>-84.357800000000012</v>
      </c>
      <c r="F13307" s="2" t="s">
        <v>438</v>
      </c>
    </row>
    <row r="13308" spans="1:6" x14ac:dyDescent="0.25">
      <c r="A13308">
        <v>5488</v>
      </c>
      <c r="B13308" s="2" t="s">
        <v>1739</v>
      </c>
      <c r="C13308">
        <v>202620</v>
      </c>
      <c r="D13308">
        <v>-0.02</v>
      </c>
      <c r="E13308">
        <v>-0.17530000000000001</v>
      </c>
      <c r="F13308" s="2" t="s">
        <v>438</v>
      </c>
    </row>
    <row r="13309" spans="1:6" x14ac:dyDescent="0.25">
      <c r="A13309">
        <v>5488</v>
      </c>
      <c r="B13309" s="2" t="s">
        <v>1734</v>
      </c>
      <c r="C13309">
        <v>202620</v>
      </c>
      <c r="D13309">
        <v>-1.08</v>
      </c>
      <c r="E13309">
        <v>-9.4635999999999996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202620</v>
      </c>
      <c r="D13310">
        <v>-184.9999</v>
      </c>
      <c r="E13310">
        <v>-1290.7022999999997</v>
      </c>
      <c r="F13310" s="2" t="s">
        <v>438</v>
      </c>
    </row>
    <row r="13311" spans="1:6" x14ac:dyDescent="0.25">
      <c r="A13311">
        <v>5715</v>
      </c>
      <c r="B13311" s="2" t="s">
        <v>1739</v>
      </c>
      <c r="C13311">
        <v>202620</v>
      </c>
      <c r="D13311">
        <v>-11</v>
      </c>
      <c r="E13311">
        <v>-42.178100000000001</v>
      </c>
      <c r="F13311" s="2" t="s">
        <v>438</v>
      </c>
    </row>
    <row r="13312" spans="1:6" x14ac:dyDescent="0.25">
      <c r="A13312">
        <v>5715</v>
      </c>
      <c r="B13312" s="2" t="s">
        <v>1734</v>
      </c>
      <c r="C13312">
        <v>202620</v>
      </c>
      <c r="D13312">
        <v>-189</v>
      </c>
      <c r="E13312">
        <v>-724.69640000000004</v>
      </c>
      <c r="F13312" s="2" t="s">
        <v>438</v>
      </c>
    </row>
    <row r="13313" spans="1:6" x14ac:dyDescent="0.25">
      <c r="A13313">
        <v>6021</v>
      </c>
      <c r="B13313" s="2" t="s">
        <v>1738</v>
      </c>
      <c r="C13313">
        <v>202620</v>
      </c>
      <c r="D13313">
        <v>1.2</v>
      </c>
      <c r="E13313">
        <v>3.4586000000000001</v>
      </c>
      <c r="F13313" s="2" t="s">
        <v>438</v>
      </c>
    </row>
    <row r="13314" spans="1:6" x14ac:dyDescent="0.25">
      <c r="A13314">
        <v>6021</v>
      </c>
      <c r="B13314" s="2" t="s">
        <v>1734</v>
      </c>
      <c r="C13314">
        <v>202620</v>
      </c>
      <c r="D13314">
        <v>-18.930000000000003</v>
      </c>
      <c r="E13314">
        <v>-54.559000000000005</v>
      </c>
      <c r="F13314" s="2" t="s">
        <v>438</v>
      </c>
    </row>
    <row r="13315" spans="1:6" x14ac:dyDescent="0.25">
      <c r="A13315">
        <v>6125</v>
      </c>
      <c r="B13315" s="2" t="s">
        <v>1734</v>
      </c>
      <c r="C13315">
        <v>202620</v>
      </c>
      <c r="D13315">
        <v>-39</v>
      </c>
      <c r="E13315">
        <v>-3.2463000000000002</v>
      </c>
      <c r="F13315" s="2" t="s">
        <v>438</v>
      </c>
    </row>
    <row r="13316" spans="1:6" x14ac:dyDescent="0.25">
      <c r="A13316">
        <v>6479</v>
      </c>
      <c r="B13316" s="2" t="s">
        <v>1738</v>
      </c>
      <c r="C13316">
        <v>202620</v>
      </c>
      <c r="D13316">
        <v>0.29799999999999999</v>
      </c>
      <c r="E13316">
        <v>0.41930000000000001</v>
      </c>
      <c r="F13316" s="2" t="s">
        <v>438</v>
      </c>
    </row>
    <row r="13317" spans="1:6" x14ac:dyDescent="0.25">
      <c r="A13317">
        <v>6479</v>
      </c>
      <c r="B13317" s="2" t="s">
        <v>1734</v>
      </c>
      <c r="C13317">
        <v>202620</v>
      </c>
      <c r="D13317">
        <v>-0.35300000000000004</v>
      </c>
      <c r="E13317">
        <v>-0.49659999999999999</v>
      </c>
      <c r="F13317" s="2" t="s">
        <v>438</v>
      </c>
    </row>
    <row r="13318" spans="1:6" x14ac:dyDescent="0.25">
      <c r="A13318">
        <v>6482</v>
      </c>
      <c r="B13318" s="2" t="s">
        <v>1738</v>
      </c>
      <c r="C13318">
        <v>202620</v>
      </c>
      <c r="D13318">
        <v>2.4300000000000002</v>
      </c>
      <c r="E13318">
        <v>24.847999999999999</v>
      </c>
      <c r="F13318" s="2" t="s">
        <v>438</v>
      </c>
    </row>
    <row r="13319" spans="1:6" x14ac:dyDescent="0.25">
      <c r="A13319">
        <v>6804</v>
      </c>
      <c r="B13319" s="2" t="s">
        <v>1739</v>
      </c>
      <c r="C13319">
        <v>202620</v>
      </c>
      <c r="D13319">
        <v>-0.85</v>
      </c>
      <c r="E13319">
        <v>-5.5816999999999997</v>
      </c>
      <c r="F13319" s="2" t="s">
        <v>438</v>
      </c>
    </row>
    <row r="13320" spans="1:6" x14ac:dyDescent="0.25">
      <c r="A13320">
        <v>6804</v>
      </c>
      <c r="B13320" s="2" t="s">
        <v>1734</v>
      </c>
      <c r="C13320">
        <v>202620</v>
      </c>
      <c r="D13320">
        <v>-4.5299999999999994</v>
      </c>
      <c r="E13320">
        <v>-29.747299999999999</v>
      </c>
      <c r="F13320" s="2" t="s">
        <v>438</v>
      </c>
    </row>
    <row r="13321" spans="1:6" x14ac:dyDescent="0.25">
      <c r="A13321">
        <v>7176</v>
      </c>
      <c r="B13321" s="2" t="s">
        <v>1739</v>
      </c>
      <c r="C13321">
        <v>202620</v>
      </c>
      <c r="D13321">
        <v>-2.4962</v>
      </c>
      <c r="E13321">
        <v>-341.6277</v>
      </c>
      <c r="F13321" s="2" t="s">
        <v>438</v>
      </c>
    </row>
    <row r="13322" spans="1:6" x14ac:dyDescent="0.25">
      <c r="A13322">
        <v>7176</v>
      </c>
      <c r="B13322" s="2" t="s">
        <v>1734</v>
      </c>
      <c r="C13322">
        <v>202620</v>
      </c>
      <c r="D13322">
        <v>-0.8641000000000002</v>
      </c>
      <c r="E13322">
        <v>-118.26000000000002</v>
      </c>
      <c r="F13322" s="2" t="s">
        <v>438</v>
      </c>
    </row>
    <row r="13323" spans="1:6" x14ac:dyDescent="0.25">
      <c r="A13323">
        <v>7231</v>
      </c>
      <c r="B13323" s="2" t="s">
        <v>1738</v>
      </c>
      <c r="C13323">
        <v>202620</v>
      </c>
      <c r="D13323">
        <v>1.0720000000000001</v>
      </c>
      <c r="E13323">
        <v>152.08949999999999</v>
      </c>
      <c r="F13323" s="2" t="s">
        <v>438</v>
      </c>
    </row>
    <row r="13324" spans="1:6" x14ac:dyDescent="0.25">
      <c r="A13324">
        <v>7231</v>
      </c>
      <c r="B13324" s="2" t="s">
        <v>1734</v>
      </c>
      <c r="C13324">
        <v>202620</v>
      </c>
      <c r="D13324">
        <v>-5.85</v>
      </c>
      <c r="E13324">
        <v>-829.96589999999992</v>
      </c>
      <c r="F13324" s="2" t="s">
        <v>438</v>
      </c>
    </row>
    <row r="13325" spans="1:6" x14ac:dyDescent="0.25">
      <c r="A13325">
        <v>7343</v>
      </c>
      <c r="B13325" s="2" t="s">
        <v>1739</v>
      </c>
      <c r="C13325">
        <v>202620</v>
      </c>
      <c r="D13325">
        <v>-0.79</v>
      </c>
      <c r="E13325">
        <v>-4.1062000000000003</v>
      </c>
      <c r="F13325" s="2" t="s">
        <v>438</v>
      </c>
    </row>
    <row r="13326" spans="1:6" x14ac:dyDescent="0.25">
      <c r="A13326">
        <v>7343</v>
      </c>
      <c r="B13326" s="2" t="s">
        <v>1734</v>
      </c>
      <c r="C13326">
        <v>202620</v>
      </c>
      <c r="D13326">
        <v>-1.1200000000000001</v>
      </c>
      <c r="E13326">
        <v>-5.8215000000000003</v>
      </c>
      <c r="F13326" s="2" t="s">
        <v>438</v>
      </c>
    </row>
    <row r="13327" spans="1:6" x14ac:dyDescent="0.25">
      <c r="A13327">
        <v>7349</v>
      </c>
      <c r="B13327" s="2" t="s">
        <v>1739</v>
      </c>
      <c r="C13327">
        <v>202620</v>
      </c>
      <c r="D13327">
        <v>-1.97</v>
      </c>
      <c r="E13327">
        <v>-23.275600000000001</v>
      </c>
      <c r="F13327" s="2" t="s">
        <v>438</v>
      </c>
    </row>
    <row r="13328" spans="1:6" x14ac:dyDescent="0.25">
      <c r="A13328">
        <v>7349</v>
      </c>
      <c r="B13328" s="2" t="s">
        <v>1734</v>
      </c>
      <c r="C13328">
        <v>202620</v>
      </c>
      <c r="D13328">
        <v>-2.3099999999999996</v>
      </c>
      <c r="E13328">
        <v>-27.292900000000003</v>
      </c>
      <c r="F13328" s="2" t="s">
        <v>438</v>
      </c>
    </row>
    <row r="13329" spans="1:6" x14ac:dyDescent="0.25">
      <c r="A13329">
        <v>7943</v>
      </c>
      <c r="B13329" s="2" t="s">
        <v>1738</v>
      </c>
      <c r="C13329">
        <v>202620</v>
      </c>
      <c r="D13329">
        <v>0.75</v>
      </c>
      <c r="E13329">
        <v>77.240399999999994</v>
      </c>
      <c r="F13329" s="2" t="s">
        <v>438</v>
      </c>
    </row>
    <row r="13330" spans="1:6" x14ac:dyDescent="0.25">
      <c r="A13330">
        <v>7945</v>
      </c>
      <c r="B13330" s="2" t="s">
        <v>1739</v>
      </c>
      <c r="C13330">
        <v>202620</v>
      </c>
      <c r="D13330">
        <v>-3.75</v>
      </c>
      <c r="E13330">
        <v>-333.43119999999999</v>
      </c>
      <c r="F13330" s="2" t="s">
        <v>438</v>
      </c>
    </row>
    <row r="13331" spans="1:6" x14ac:dyDescent="0.25">
      <c r="A13331">
        <v>7945</v>
      </c>
      <c r="B13331" s="2" t="s">
        <v>1734</v>
      </c>
      <c r="C13331">
        <v>202620</v>
      </c>
      <c r="D13331">
        <v>-30.14</v>
      </c>
      <c r="E13331">
        <v>-2679.8978999999995</v>
      </c>
      <c r="F13331" s="2" t="s">
        <v>438</v>
      </c>
    </row>
    <row r="13332" spans="1:6" x14ac:dyDescent="0.25">
      <c r="A13332">
        <v>7948</v>
      </c>
      <c r="B13332" s="2" t="s">
        <v>1739</v>
      </c>
      <c r="C13332">
        <v>202620</v>
      </c>
      <c r="D13332">
        <v>-0.25</v>
      </c>
      <c r="E13332">
        <v>-18.5108</v>
      </c>
      <c r="F13332" s="2" t="s">
        <v>438</v>
      </c>
    </row>
    <row r="13333" spans="1:6" x14ac:dyDescent="0.25">
      <c r="A13333">
        <v>7948</v>
      </c>
      <c r="B13333" s="2" t="s">
        <v>1734</v>
      </c>
      <c r="C13333">
        <v>202620</v>
      </c>
      <c r="D13333">
        <v>-4.95</v>
      </c>
      <c r="E13333">
        <v>-366.51369999999997</v>
      </c>
      <c r="F13333" s="2" t="s">
        <v>438</v>
      </c>
    </row>
    <row r="13334" spans="1:6" x14ac:dyDescent="0.25">
      <c r="A13334">
        <v>7950</v>
      </c>
      <c r="B13334" s="2" t="s">
        <v>1734</v>
      </c>
      <c r="C13334">
        <v>202620</v>
      </c>
      <c r="D13334">
        <v>-39</v>
      </c>
      <c r="E13334">
        <v>-1356.1599000000001</v>
      </c>
      <c r="F13334" s="2" t="s">
        <v>438</v>
      </c>
    </row>
    <row r="13335" spans="1:6" x14ac:dyDescent="0.25">
      <c r="A13335">
        <v>7951</v>
      </c>
      <c r="B13335" s="2" t="s">
        <v>1739</v>
      </c>
      <c r="C13335">
        <v>202620</v>
      </c>
      <c r="D13335">
        <v>-2</v>
      </c>
      <c r="E13335">
        <v>-11.03</v>
      </c>
      <c r="F13335" s="2" t="s">
        <v>438</v>
      </c>
    </row>
    <row r="13336" spans="1:6" x14ac:dyDescent="0.25">
      <c r="A13336">
        <v>7953</v>
      </c>
      <c r="B13336" s="2" t="s">
        <v>1734</v>
      </c>
      <c r="C13336">
        <v>202620</v>
      </c>
      <c r="D13336">
        <v>-118</v>
      </c>
      <c r="E13336">
        <v>-1555.0056999999999</v>
      </c>
      <c r="F13336" s="2" t="s">
        <v>438</v>
      </c>
    </row>
    <row r="13337" spans="1:6" x14ac:dyDescent="0.25">
      <c r="A13337">
        <v>7961</v>
      </c>
      <c r="B13337" s="2" t="s">
        <v>1739</v>
      </c>
      <c r="C13337">
        <v>202620</v>
      </c>
      <c r="D13337">
        <v>-1.9400000000000001E-2</v>
      </c>
      <c r="E13337">
        <v>-0.29599999999999999</v>
      </c>
      <c r="F13337" s="2" t="s">
        <v>438</v>
      </c>
    </row>
    <row r="13338" spans="1:6" x14ac:dyDescent="0.25">
      <c r="A13338">
        <v>7961</v>
      </c>
      <c r="B13338" s="2" t="s">
        <v>1734</v>
      </c>
      <c r="C13338">
        <v>202620</v>
      </c>
      <c r="D13338">
        <v>-0.2868</v>
      </c>
      <c r="E13338">
        <v>-4.3756000000000004</v>
      </c>
      <c r="F13338" s="2" t="s">
        <v>438</v>
      </c>
    </row>
    <row r="13339" spans="1:6" x14ac:dyDescent="0.25">
      <c r="A13339">
        <v>8002</v>
      </c>
      <c r="B13339" s="2" t="s">
        <v>1739</v>
      </c>
      <c r="C13339">
        <v>202620</v>
      </c>
      <c r="D13339">
        <v>-13.5</v>
      </c>
      <c r="E13339">
        <v>-32.5989</v>
      </c>
      <c r="F13339" s="2" t="s">
        <v>438</v>
      </c>
    </row>
    <row r="13340" spans="1:6" x14ac:dyDescent="0.25">
      <c r="A13340">
        <v>8002</v>
      </c>
      <c r="B13340" s="2" t="s">
        <v>1734</v>
      </c>
      <c r="C13340">
        <v>202620</v>
      </c>
      <c r="D13340">
        <v>-19.5</v>
      </c>
      <c r="E13340">
        <v>-47.087200000000003</v>
      </c>
      <c r="F13340" s="2" t="s">
        <v>438</v>
      </c>
    </row>
    <row r="13341" spans="1:6" x14ac:dyDescent="0.25">
      <c r="A13341">
        <v>8003</v>
      </c>
      <c r="B13341" s="2" t="s">
        <v>1739</v>
      </c>
      <c r="C13341">
        <v>202620</v>
      </c>
      <c r="D13341">
        <v>-0.59619999999999995</v>
      </c>
      <c r="E13341">
        <v>-6.0151000000000003</v>
      </c>
      <c r="F13341" s="2" t="s">
        <v>438</v>
      </c>
    </row>
    <row r="13342" spans="1:6" x14ac:dyDescent="0.25">
      <c r="A13342">
        <v>8003</v>
      </c>
      <c r="B13342" s="2" t="s">
        <v>1734</v>
      </c>
      <c r="C13342">
        <v>202620</v>
      </c>
      <c r="D13342">
        <v>-0.45580000000000009</v>
      </c>
      <c r="E13342">
        <v>-4.5985000000000005</v>
      </c>
      <c r="F13342" s="2" t="s">
        <v>438</v>
      </c>
    </row>
    <row r="13343" spans="1:6" x14ac:dyDescent="0.25">
      <c r="A13343">
        <v>8004</v>
      </c>
      <c r="B13343" s="2" t="s">
        <v>1738</v>
      </c>
      <c r="C13343">
        <v>202620</v>
      </c>
      <c r="D13343">
        <v>2.2999999999999998</v>
      </c>
      <c r="E13343">
        <v>0</v>
      </c>
      <c r="F13343" s="2" t="s">
        <v>438</v>
      </c>
    </row>
    <row r="13344" spans="1:6" x14ac:dyDescent="0.25">
      <c r="A13344">
        <v>8004</v>
      </c>
      <c r="B13344" s="2" t="s">
        <v>1734</v>
      </c>
      <c r="C13344">
        <v>202620</v>
      </c>
      <c r="D13344">
        <v>-3.3350000000000004</v>
      </c>
      <c r="E13344">
        <v>0</v>
      </c>
      <c r="F13344" s="2" t="s">
        <v>438</v>
      </c>
    </row>
    <row r="13345" spans="1:6" x14ac:dyDescent="0.25">
      <c r="A13345">
        <v>8030</v>
      </c>
      <c r="B13345" s="2" t="s">
        <v>1739</v>
      </c>
      <c r="C13345">
        <v>202620</v>
      </c>
      <c r="D13345">
        <v>-143.78299999999999</v>
      </c>
      <c r="E13345">
        <v>-104.31829999999999</v>
      </c>
      <c r="F13345" s="2" t="s">
        <v>438</v>
      </c>
    </row>
    <row r="13346" spans="1:6" x14ac:dyDescent="0.25">
      <c r="A13346">
        <v>8030</v>
      </c>
      <c r="B13346" s="2" t="s">
        <v>1734</v>
      </c>
      <c r="C13346">
        <v>202620</v>
      </c>
      <c r="D13346">
        <v>-1528.0001999999999</v>
      </c>
      <c r="E13346">
        <v>-1108.6039000000001</v>
      </c>
      <c r="F13346" s="2" t="s">
        <v>438</v>
      </c>
    </row>
    <row r="13347" spans="1:6" x14ac:dyDescent="0.25">
      <c r="A13347">
        <v>8116</v>
      </c>
      <c r="B13347" s="2" t="s">
        <v>1739</v>
      </c>
      <c r="C13347">
        <v>202620</v>
      </c>
      <c r="D13347">
        <v>-8.0500000000000007</v>
      </c>
      <c r="E13347">
        <v>-204.66140000000001</v>
      </c>
      <c r="F13347" s="2" t="s">
        <v>438</v>
      </c>
    </row>
    <row r="13348" spans="1:6" x14ac:dyDescent="0.25">
      <c r="A13348">
        <v>8145</v>
      </c>
      <c r="B13348" s="2" t="s">
        <v>1739</v>
      </c>
      <c r="C13348">
        <v>202620</v>
      </c>
      <c r="D13348">
        <v>-214</v>
      </c>
      <c r="E13348">
        <v>-350.52539999999999</v>
      </c>
      <c r="F13348" s="2" t="s">
        <v>438</v>
      </c>
    </row>
    <row r="13349" spans="1:6" x14ac:dyDescent="0.25">
      <c r="A13349">
        <v>8145</v>
      </c>
      <c r="B13349" s="2" t="s">
        <v>1734</v>
      </c>
      <c r="C13349">
        <v>202620</v>
      </c>
      <c r="D13349">
        <v>-1108</v>
      </c>
      <c r="E13349">
        <v>-1814.8696</v>
      </c>
      <c r="F13349" s="2" t="s">
        <v>438</v>
      </c>
    </row>
    <row r="13350" spans="1:6" x14ac:dyDescent="0.25">
      <c r="A13350">
        <v>8210</v>
      </c>
      <c r="B13350" s="2" t="s">
        <v>1738</v>
      </c>
      <c r="C13350">
        <v>202620</v>
      </c>
      <c r="D13350">
        <v>2</v>
      </c>
      <c r="E13350">
        <v>6.4741</v>
      </c>
      <c r="F13350" s="2" t="s">
        <v>438</v>
      </c>
    </row>
    <row r="13351" spans="1:6" x14ac:dyDescent="0.25">
      <c r="A13351">
        <v>8210</v>
      </c>
      <c r="B13351" s="2" t="s">
        <v>1734</v>
      </c>
      <c r="C13351">
        <v>202620</v>
      </c>
      <c r="D13351">
        <v>-67</v>
      </c>
      <c r="E13351">
        <v>-216.88379999999998</v>
      </c>
      <c r="F13351" s="2" t="s">
        <v>438</v>
      </c>
    </row>
    <row r="13352" spans="1:6" x14ac:dyDescent="0.25">
      <c r="A13352">
        <v>8211</v>
      </c>
      <c r="B13352" s="2" t="s">
        <v>1738</v>
      </c>
      <c r="C13352">
        <v>202620</v>
      </c>
      <c r="D13352">
        <v>6</v>
      </c>
      <c r="E13352">
        <v>8.6064000000000007</v>
      </c>
      <c r="F13352" s="2" t="s">
        <v>438</v>
      </c>
    </row>
    <row r="13353" spans="1:6" x14ac:dyDescent="0.25">
      <c r="A13353">
        <v>8212</v>
      </c>
      <c r="B13353" s="2" t="s">
        <v>1738</v>
      </c>
      <c r="C13353">
        <v>202620</v>
      </c>
      <c r="D13353">
        <v>6</v>
      </c>
      <c r="E13353">
        <v>9.0801999999999996</v>
      </c>
      <c r="F13353" s="2" t="s">
        <v>438</v>
      </c>
    </row>
    <row r="13354" spans="1:6" x14ac:dyDescent="0.25">
      <c r="A13354">
        <v>8212</v>
      </c>
      <c r="B13354" s="2" t="s">
        <v>1734</v>
      </c>
      <c r="C13354">
        <v>202620</v>
      </c>
      <c r="D13354">
        <v>-330.99990000000003</v>
      </c>
      <c r="E13354">
        <v>-500.9228</v>
      </c>
      <c r="F13354" s="2" t="s">
        <v>438</v>
      </c>
    </row>
    <row r="13355" spans="1:6" x14ac:dyDescent="0.25">
      <c r="A13355">
        <v>8224</v>
      </c>
      <c r="B13355" s="2" t="s">
        <v>1738</v>
      </c>
      <c r="C13355">
        <v>202620</v>
      </c>
      <c r="D13355">
        <v>1.5</v>
      </c>
      <c r="E13355">
        <v>14.8256</v>
      </c>
      <c r="F13355" s="2" t="s">
        <v>438</v>
      </c>
    </row>
    <row r="13356" spans="1:6" x14ac:dyDescent="0.25">
      <c r="A13356">
        <v>8224</v>
      </c>
      <c r="B13356" s="2" t="s">
        <v>1734</v>
      </c>
      <c r="C13356">
        <v>202620</v>
      </c>
      <c r="D13356">
        <v>-1.44</v>
      </c>
      <c r="E13356">
        <v>-14.2326</v>
      </c>
      <c r="F13356" s="2" t="s">
        <v>438</v>
      </c>
    </row>
    <row r="13357" spans="1:6" x14ac:dyDescent="0.25">
      <c r="A13357">
        <v>8232</v>
      </c>
      <c r="B13357" s="2" t="s">
        <v>1734</v>
      </c>
      <c r="C13357">
        <v>202620</v>
      </c>
      <c r="D13357">
        <v>-8</v>
      </c>
      <c r="E13357">
        <v>-381.45530000000002</v>
      </c>
      <c r="F13357" s="2" t="s">
        <v>438</v>
      </c>
    </row>
    <row r="13358" spans="1:6" x14ac:dyDescent="0.25">
      <c r="A13358">
        <v>8234</v>
      </c>
      <c r="B13358" s="2" t="s">
        <v>1739</v>
      </c>
      <c r="C13358">
        <v>202620</v>
      </c>
      <c r="D13358">
        <v>-10.7</v>
      </c>
      <c r="E13358">
        <v>-8.7748000000000008</v>
      </c>
      <c r="F13358" s="2" t="s">
        <v>438</v>
      </c>
    </row>
    <row r="13359" spans="1:6" x14ac:dyDescent="0.25">
      <c r="A13359">
        <v>8234</v>
      </c>
      <c r="B13359" s="2" t="s">
        <v>1734</v>
      </c>
      <c r="C13359">
        <v>202620</v>
      </c>
      <c r="D13359">
        <v>-205.99979999999999</v>
      </c>
      <c r="E13359">
        <v>-168.93570000000003</v>
      </c>
      <c r="F13359" s="2" t="s">
        <v>438</v>
      </c>
    </row>
    <row r="13360" spans="1:6" x14ac:dyDescent="0.25">
      <c r="A13360">
        <v>8901</v>
      </c>
      <c r="B13360" s="2" t="s">
        <v>1738</v>
      </c>
      <c r="C13360">
        <v>202620</v>
      </c>
      <c r="D13360">
        <v>8</v>
      </c>
      <c r="E13360">
        <v>2.5202</v>
      </c>
      <c r="F13360" s="2" t="s">
        <v>438</v>
      </c>
    </row>
    <row r="13361" spans="1:6" x14ac:dyDescent="0.25">
      <c r="A13361">
        <v>8901</v>
      </c>
      <c r="B13361" s="2" t="s">
        <v>1734</v>
      </c>
      <c r="C13361">
        <v>202620</v>
      </c>
      <c r="D13361">
        <v>-16</v>
      </c>
      <c r="E13361">
        <v>-5.0404</v>
      </c>
      <c r="F13361" s="2" t="s">
        <v>438</v>
      </c>
    </row>
    <row r="13362" spans="1:6" x14ac:dyDescent="0.25">
      <c r="A13362">
        <v>8902</v>
      </c>
      <c r="B13362" s="2" t="s">
        <v>1738</v>
      </c>
      <c r="C13362">
        <v>202620</v>
      </c>
      <c r="D13362">
        <v>0.06</v>
      </c>
      <c r="E13362">
        <v>1.0278</v>
      </c>
      <c r="F13362" s="2" t="s">
        <v>438</v>
      </c>
    </row>
    <row r="13363" spans="1:6" x14ac:dyDescent="0.25">
      <c r="A13363">
        <v>8902</v>
      </c>
      <c r="B13363" s="2" t="s">
        <v>1734</v>
      </c>
      <c r="C13363">
        <v>202620</v>
      </c>
      <c r="D13363">
        <v>-3.78</v>
      </c>
      <c r="E13363">
        <v>-64.751099999999994</v>
      </c>
      <c r="F13363" s="2" t="s">
        <v>438</v>
      </c>
    </row>
    <row r="13364" spans="1:6" x14ac:dyDescent="0.25">
      <c r="A13364">
        <v>8903</v>
      </c>
      <c r="B13364" s="2" t="s">
        <v>1739</v>
      </c>
      <c r="C13364">
        <v>202620</v>
      </c>
      <c r="D13364">
        <v>-7.24</v>
      </c>
      <c r="E13364">
        <v>-14.1068</v>
      </c>
      <c r="F13364" s="2" t="s">
        <v>438</v>
      </c>
    </row>
    <row r="13365" spans="1:6" x14ac:dyDescent="0.25">
      <c r="A13365">
        <v>8903</v>
      </c>
      <c r="B13365" s="2" t="s">
        <v>1734</v>
      </c>
      <c r="C13365">
        <v>202620</v>
      </c>
      <c r="D13365">
        <v>-125.84</v>
      </c>
      <c r="E13365">
        <v>-245.19310000000002</v>
      </c>
      <c r="F13365" s="2" t="s">
        <v>438</v>
      </c>
    </row>
    <row r="13366" spans="1:6" x14ac:dyDescent="0.25">
      <c r="A13366">
        <v>8904</v>
      </c>
      <c r="B13366" s="2" t="s">
        <v>1739</v>
      </c>
      <c r="C13366">
        <v>202620</v>
      </c>
      <c r="D13366">
        <v>-1</v>
      </c>
      <c r="E13366">
        <v>-4.5639000000000003</v>
      </c>
      <c r="F13366" s="2" t="s">
        <v>438</v>
      </c>
    </row>
    <row r="13367" spans="1:6" x14ac:dyDescent="0.25">
      <c r="A13367">
        <v>8904</v>
      </c>
      <c r="B13367" s="2" t="s">
        <v>1734</v>
      </c>
      <c r="C13367">
        <v>202620</v>
      </c>
      <c r="D13367">
        <v>-21</v>
      </c>
      <c r="E13367">
        <v>-95.842300000000023</v>
      </c>
      <c r="F13367" s="2" t="s">
        <v>438</v>
      </c>
    </row>
    <row r="13368" spans="1:6" x14ac:dyDescent="0.25">
      <c r="A13368">
        <v>8997</v>
      </c>
      <c r="B13368" s="2" t="s">
        <v>1734</v>
      </c>
      <c r="C13368">
        <v>202620</v>
      </c>
      <c r="D13368">
        <v>-14</v>
      </c>
      <c r="E13368">
        <v>-108.90459999999999</v>
      </c>
      <c r="F13368" s="2" t="s">
        <v>438</v>
      </c>
    </row>
    <row r="13369" spans="1:6" x14ac:dyDescent="0.25">
      <c r="A13369">
        <v>9226</v>
      </c>
      <c r="B13369" s="2" t="s">
        <v>1738</v>
      </c>
      <c r="C13369">
        <v>202620</v>
      </c>
      <c r="D13369">
        <v>4</v>
      </c>
      <c r="E13369">
        <v>49.668999999999997</v>
      </c>
      <c r="F13369" s="2" t="s">
        <v>438</v>
      </c>
    </row>
    <row r="13370" spans="1:6" x14ac:dyDescent="0.25">
      <c r="A13370">
        <v>9226</v>
      </c>
      <c r="B13370" s="2" t="s">
        <v>1734</v>
      </c>
      <c r="C13370">
        <v>202620</v>
      </c>
      <c r="D13370">
        <v>-21.9</v>
      </c>
      <c r="E13370">
        <v>-271.93749999999994</v>
      </c>
      <c r="F13370" s="2" t="s">
        <v>438</v>
      </c>
    </row>
    <row r="13371" spans="1:6" x14ac:dyDescent="0.25">
      <c r="A13371">
        <v>9230</v>
      </c>
      <c r="B13371" s="2" t="s">
        <v>1738</v>
      </c>
      <c r="C13371">
        <v>202620</v>
      </c>
      <c r="D13371">
        <v>6</v>
      </c>
      <c r="E13371">
        <v>5.8691999999999993</v>
      </c>
      <c r="F13371" s="2" t="s">
        <v>438</v>
      </c>
    </row>
    <row r="13372" spans="1:6" x14ac:dyDescent="0.25">
      <c r="A13372">
        <v>9230</v>
      </c>
      <c r="B13372" s="2" t="s">
        <v>1734</v>
      </c>
      <c r="C13372">
        <v>202620</v>
      </c>
      <c r="D13372">
        <v>-11</v>
      </c>
      <c r="E13372">
        <v>-10.760200000000001</v>
      </c>
      <c r="F13372" s="2" t="s">
        <v>438</v>
      </c>
    </row>
    <row r="13373" spans="1:6" x14ac:dyDescent="0.25">
      <c r="A13373">
        <v>9234</v>
      </c>
      <c r="B13373" s="2" t="s">
        <v>1739</v>
      </c>
      <c r="C13373">
        <v>202620</v>
      </c>
      <c r="D13373">
        <v>-1.35</v>
      </c>
      <c r="E13373">
        <v>-24.4788</v>
      </c>
      <c r="F13373" s="2" t="s">
        <v>438</v>
      </c>
    </row>
    <row r="13374" spans="1:6" x14ac:dyDescent="0.25">
      <c r="A13374">
        <v>9234</v>
      </c>
      <c r="B13374" s="2" t="s">
        <v>1734</v>
      </c>
      <c r="C13374">
        <v>202620</v>
      </c>
      <c r="D13374">
        <v>-10.85</v>
      </c>
      <c r="E13374">
        <v>-196.73689999999999</v>
      </c>
      <c r="F13374" s="2" t="s">
        <v>438</v>
      </c>
    </row>
    <row r="13375" spans="1:6" x14ac:dyDescent="0.25">
      <c r="A13375">
        <v>9850</v>
      </c>
      <c r="B13375" s="2" t="s">
        <v>1734</v>
      </c>
      <c r="C13375">
        <v>202620</v>
      </c>
      <c r="D13375">
        <v>-312</v>
      </c>
      <c r="E13375">
        <v>-275.97890000000001</v>
      </c>
      <c r="F13375" s="2" t="s">
        <v>438</v>
      </c>
    </row>
    <row r="13376" spans="1:6" x14ac:dyDescent="0.25">
      <c r="A13376">
        <v>10586</v>
      </c>
      <c r="B13376" s="2" t="s">
        <v>1739</v>
      </c>
      <c r="C13376">
        <v>202620</v>
      </c>
      <c r="D13376">
        <v>-0.27450000000000002</v>
      </c>
      <c r="E13376">
        <v>-4.0407000000000002</v>
      </c>
      <c r="F13376" s="2" t="s">
        <v>438</v>
      </c>
    </row>
    <row r="13377" spans="1:6" x14ac:dyDescent="0.25">
      <c r="A13377">
        <v>10643</v>
      </c>
      <c r="B13377" s="2" t="s">
        <v>1738</v>
      </c>
      <c r="C13377">
        <v>202620</v>
      </c>
      <c r="D13377">
        <v>4.8000000000000001E-2</v>
      </c>
      <c r="E13377">
        <v>8.1082000000000001</v>
      </c>
      <c r="F13377" s="2" t="s">
        <v>438</v>
      </c>
    </row>
    <row r="13378" spans="1:6" x14ac:dyDescent="0.25">
      <c r="A13378">
        <v>10643</v>
      </c>
      <c r="B13378" s="2" t="s">
        <v>1734</v>
      </c>
      <c r="C13378">
        <v>202620</v>
      </c>
      <c r="D13378">
        <v>-4.4999999999999998E-2</v>
      </c>
      <c r="E13378">
        <v>-7.6014999999999997</v>
      </c>
      <c r="F13378" s="2" t="s">
        <v>438</v>
      </c>
    </row>
    <row r="13379" spans="1:6" x14ac:dyDescent="0.25">
      <c r="A13379">
        <v>11611</v>
      </c>
      <c r="B13379" s="2" t="s">
        <v>1738</v>
      </c>
      <c r="C13379">
        <v>202620</v>
      </c>
      <c r="D13379">
        <v>2.7650000000000001</v>
      </c>
      <c r="E13379">
        <v>80.251499999999993</v>
      </c>
      <c r="F13379" s="2" t="s">
        <v>438</v>
      </c>
    </row>
    <row r="13380" spans="1:6" x14ac:dyDescent="0.25">
      <c r="A13380">
        <v>11611</v>
      </c>
      <c r="B13380" s="2" t="s">
        <v>1734</v>
      </c>
      <c r="C13380">
        <v>202620</v>
      </c>
      <c r="D13380">
        <v>-4.1999999999999993</v>
      </c>
      <c r="E13380">
        <v>-121.90100000000001</v>
      </c>
      <c r="F13380" s="2" t="s">
        <v>438</v>
      </c>
    </row>
    <row r="13381" spans="1:6" x14ac:dyDescent="0.25">
      <c r="A13381">
        <v>12689</v>
      </c>
      <c r="B13381" s="2" t="s">
        <v>1738</v>
      </c>
      <c r="C13381">
        <v>202620</v>
      </c>
      <c r="D13381">
        <v>1.8848</v>
      </c>
      <c r="E13381">
        <v>6.7081</v>
      </c>
      <c r="F13381" s="2" t="s">
        <v>438</v>
      </c>
    </row>
    <row r="13382" spans="1:6" x14ac:dyDescent="0.25">
      <c r="A13382">
        <v>13540</v>
      </c>
      <c r="B13382" s="2" t="s">
        <v>1738</v>
      </c>
      <c r="C13382">
        <v>202620</v>
      </c>
      <c r="D13382">
        <v>1</v>
      </c>
      <c r="E13382">
        <v>0.75860000000000005</v>
      </c>
      <c r="F13382" s="2" t="s">
        <v>438</v>
      </c>
    </row>
    <row r="13383" spans="1:6" x14ac:dyDescent="0.25">
      <c r="A13383">
        <v>13540</v>
      </c>
      <c r="B13383" s="2" t="s">
        <v>1734</v>
      </c>
      <c r="C13383">
        <v>202620</v>
      </c>
      <c r="D13383">
        <v>-62</v>
      </c>
      <c r="E13383">
        <v>-47.030599999999993</v>
      </c>
      <c r="F13383" s="2" t="s">
        <v>438</v>
      </c>
    </row>
    <row r="13384" spans="1:6" x14ac:dyDescent="0.25">
      <c r="A13384">
        <v>996</v>
      </c>
      <c r="B13384" s="2" t="s">
        <v>1734</v>
      </c>
      <c r="C13384">
        <v>202620</v>
      </c>
      <c r="D13384">
        <v>-1</v>
      </c>
      <c r="E13384">
        <v>-60.053400000000003</v>
      </c>
      <c r="F13384" s="2" t="s">
        <v>438</v>
      </c>
    </row>
    <row r="13385" spans="1:6" x14ac:dyDescent="0.25">
      <c r="A13385">
        <v>5851</v>
      </c>
      <c r="B13385" s="2" t="s">
        <v>1734</v>
      </c>
      <c r="C13385">
        <v>202620</v>
      </c>
      <c r="D13385">
        <v>-2.0001000000000002</v>
      </c>
      <c r="E13385">
        <v>-144.07579999999999</v>
      </c>
      <c r="F13385" s="2" t="s">
        <v>438</v>
      </c>
    </row>
    <row r="13386" spans="1:6" x14ac:dyDescent="0.25">
      <c r="A13386">
        <v>6228</v>
      </c>
      <c r="B13386" s="2" t="s">
        <v>1734</v>
      </c>
      <c r="C13386">
        <v>202620</v>
      </c>
      <c r="D13386">
        <v>-1</v>
      </c>
      <c r="E13386">
        <v>-90.940799999999996</v>
      </c>
      <c r="F13386" s="2" t="s">
        <v>438</v>
      </c>
    </row>
    <row r="13387" spans="1:6" x14ac:dyDescent="0.25">
      <c r="A13387">
        <v>7918</v>
      </c>
      <c r="B13387" s="2" t="s">
        <v>1739</v>
      </c>
      <c r="C13387">
        <v>202620</v>
      </c>
      <c r="D13387">
        <v>-3</v>
      </c>
      <c r="E13387">
        <v>-225.303</v>
      </c>
      <c r="F13387" s="2" t="s">
        <v>438</v>
      </c>
    </row>
    <row r="13388" spans="1:6" x14ac:dyDescent="0.25">
      <c r="A13388">
        <v>7920</v>
      </c>
      <c r="B13388" s="2" t="s">
        <v>1734</v>
      </c>
      <c r="C13388">
        <v>202620</v>
      </c>
      <c r="D13388">
        <v>-14.9999</v>
      </c>
      <c r="E13388">
        <v>-992.42070000000001</v>
      </c>
      <c r="F13388" s="2" t="s">
        <v>438</v>
      </c>
    </row>
    <row r="13389" spans="1:6" x14ac:dyDescent="0.25">
      <c r="A13389">
        <v>7921</v>
      </c>
      <c r="B13389" s="2" t="s">
        <v>1734</v>
      </c>
      <c r="C13389">
        <v>202620</v>
      </c>
      <c r="D13389">
        <v>-2</v>
      </c>
      <c r="E13389">
        <v>-136.00749999999999</v>
      </c>
      <c r="F13389" s="2" t="s">
        <v>438</v>
      </c>
    </row>
    <row r="13390" spans="1:6" x14ac:dyDescent="0.25">
      <c r="A13390">
        <v>8045</v>
      </c>
      <c r="B13390" s="2" t="s">
        <v>1739</v>
      </c>
      <c r="C13390">
        <v>202620</v>
      </c>
      <c r="D13390">
        <v>-2</v>
      </c>
      <c r="E13390">
        <v>-67.796700000000001</v>
      </c>
      <c r="F13390" s="2" t="s">
        <v>438</v>
      </c>
    </row>
    <row r="13391" spans="1:6" x14ac:dyDescent="0.25">
      <c r="A13391">
        <v>11177</v>
      </c>
      <c r="B13391" s="2" t="s">
        <v>1734</v>
      </c>
      <c r="C13391">
        <v>202620</v>
      </c>
      <c r="D13391">
        <v>-1</v>
      </c>
      <c r="E13391">
        <v>-55.082099999999997</v>
      </c>
      <c r="F13391" s="2" t="s">
        <v>438</v>
      </c>
    </row>
    <row r="13392" spans="1:6" x14ac:dyDescent="0.25">
      <c r="A13392">
        <v>11781</v>
      </c>
      <c r="B13392" s="2" t="s">
        <v>1734</v>
      </c>
      <c r="C13392">
        <v>202620</v>
      </c>
      <c r="D13392">
        <v>-9.6</v>
      </c>
      <c r="E13392">
        <v>-696.49159999999995</v>
      </c>
      <c r="F13392" s="2" t="s">
        <v>438</v>
      </c>
    </row>
    <row r="13393" spans="1:6" x14ac:dyDescent="0.25">
      <c r="A13393">
        <v>11901</v>
      </c>
      <c r="B13393" s="2" t="s">
        <v>1734</v>
      </c>
      <c r="C13393">
        <v>202620</v>
      </c>
      <c r="D13393">
        <v>-0.99990000000000001</v>
      </c>
      <c r="E13393">
        <v>-80.331999999999994</v>
      </c>
      <c r="F13393" s="2" t="s">
        <v>438</v>
      </c>
    </row>
    <row r="13394" spans="1:6" x14ac:dyDescent="0.25">
      <c r="A13394">
        <v>11920</v>
      </c>
      <c r="B13394" s="2" t="s">
        <v>1734</v>
      </c>
      <c r="C13394">
        <v>202620</v>
      </c>
      <c r="D13394">
        <v>-2</v>
      </c>
      <c r="E13394">
        <v>-233.9</v>
      </c>
      <c r="F13394" s="2" t="s">
        <v>438</v>
      </c>
    </row>
    <row r="13395" spans="1:6" x14ac:dyDescent="0.25">
      <c r="A13395">
        <v>13025</v>
      </c>
      <c r="B13395" s="2" t="s">
        <v>1738</v>
      </c>
      <c r="C13395">
        <v>202620</v>
      </c>
      <c r="D13395">
        <v>2</v>
      </c>
      <c r="E13395">
        <v>164.37299999999999</v>
      </c>
      <c r="F13395" s="2" t="s">
        <v>438</v>
      </c>
    </row>
    <row r="13396" spans="1:6" x14ac:dyDescent="0.25">
      <c r="A13396">
        <v>13087</v>
      </c>
      <c r="B13396" s="2" t="s">
        <v>1734</v>
      </c>
      <c r="C13396">
        <v>202620</v>
      </c>
      <c r="D13396">
        <v>-3</v>
      </c>
      <c r="E13396">
        <v>-218.74529999999999</v>
      </c>
      <c r="F13396" s="2" t="s">
        <v>438</v>
      </c>
    </row>
    <row r="13397" spans="1:6" x14ac:dyDescent="0.25">
      <c r="A13397">
        <v>8</v>
      </c>
      <c r="B13397" s="2" t="s">
        <v>1738</v>
      </c>
      <c r="C13397">
        <v>202620</v>
      </c>
      <c r="D13397">
        <v>2.0129999999999999</v>
      </c>
      <c r="E13397">
        <v>13.322100000000001</v>
      </c>
      <c r="F13397" s="2" t="s">
        <v>438</v>
      </c>
    </row>
    <row r="13398" spans="1:6" x14ac:dyDescent="0.25">
      <c r="A13398">
        <v>8</v>
      </c>
      <c r="B13398" s="2" t="s">
        <v>1734</v>
      </c>
      <c r="C13398">
        <v>202620</v>
      </c>
      <c r="D13398">
        <v>-2.8999999999999998E-2</v>
      </c>
      <c r="E13398">
        <v>-0.19189999999999999</v>
      </c>
      <c r="F13398" s="2" t="s">
        <v>438</v>
      </c>
    </row>
    <row r="13399" spans="1:6" x14ac:dyDescent="0.25">
      <c r="A13399">
        <v>14</v>
      </c>
      <c r="B13399" s="2" t="s">
        <v>1739</v>
      </c>
      <c r="C13399">
        <v>202620</v>
      </c>
      <c r="D13399">
        <v>-1.1000000000000001</v>
      </c>
      <c r="E13399">
        <v>-19.442100000000003</v>
      </c>
      <c r="F13399" s="2" t="s">
        <v>438</v>
      </c>
    </row>
    <row r="13400" spans="1:6" x14ac:dyDescent="0.25">
      <c r="A13400">
        <v>14</v>
      </c>
      <c r="B13400" s="2" t="s">
        <v>1734</v>
      </c>
      <c r="C13400">
        <v>202620</v>
      </c>
      <c r="D13400">
        <v>-1.32</v>
      </c>
      <c r="E13400">
        <v>-23.330500000000001</v>
      </c>
      <c r="F13400" s="2" t="s">
        <v>438</v>
      </c>
    </row>
    <row r="13401" spans="1:6" x14ac:dyDescent="0.25">
      <c r="A13401">
        <v>16</v>
      </c>
      <c r="B13401" s="2" t="s">
        <v>1738</v>
      </c>
      <c r="C13401">
        <v>202620</v>
      </c>
      <c r="D13401">
        <v>2.1999999999999999E-2</v>
      </c>
      <c r="E13401">
        <v>0.5171</v>
      </c>
      <c r="F13401" s="2" t="s">
        <v>438</v>
      </c>
    </row>
    <row r="13402" spans="1:6" x14ac:dyDescent="0.25">
      <c r="A13402">
        <v>24</v>
      </c>
      <c r="B13402" s="2" t="s">
        <v>1739</v>
      </c>
      <c r="C13402">
        <v>202620</v>
      </c>
      <c r="D13402">
        <v>-8.5999999999999993E-2</v>
      </c>
      <c r="E13402">
        <v>-1.7408999999999999</v>
      </c>
      <c r="F13402" s="2" t="s">
        <v>438</v>
      </c>
    </row>
    <row r="13403" spans="1:6" x14ac:dyDescent="0.25">
      <c r="A13403">
        <v>26</v>
      </c>
      <c r="B13403" s="2" t="s">
        <v>1739</v>
      </c>
      <c r="C13403">
        <v>202620</v>
      </c>
      <c r="D13403">
        <v>-0.246</v>
      </c>
      <c r="E13403">
        <v>-11.129099999999999</v>
      </c>
      <c r="F13403" s="2" t="s">
        <v>438</v>
      </c>
    </row>
    <row r="13404" spans="1:6" x14ac:dyDescent="0.25">
      <c r="A13404">
        <v>26</v>
      </c>
      <c r="B13404" s="2" t="s">
        <v>1734</v>
      </c>
      <c r="C13404">
        <v>202620</v>
      </c>
      <c r="D13404">
        <v>-3.6999999999999998E-2</v>
      </c>
      <c r="E13404">
        <v>-1.6739000000000002</v>
      </c>
      <c r="F13404" s="2" t="s">
        <v>438</v>
      </c>
    </row>
    <row r="13405" spans="1:6" x14ac:dyDescent="0.25">
      <c r="A13405">
        <v>33</v>
      </c>
      <c r="B13405" s="2" t="s">
        <v>1739</v>
      </c>
      <c r="C13405">
        <v>202620</v>
      </c>
      <c r="D13405">
        <v>-0.221</v>
      </c>
      <c r="E13405">
        <v>-18.337</v>
      </c>
      <c r="F13405" s="2" t="s">
        <v>438</v>
      </c>
    </row>
    <row r="13406" spans="1:6" x14ac:dyDescent="0.25">
      <c r="A13406">
        <v>45</v>
      </c>
      <c r="B13406" s="2" t="s">
        <v>1739</v>
      </c>
      <c r="C13406">
        <v>202620</v>
      </c>
      <c r="D13406">
        <v>-5.8360000000000003</v>
      </c>
      <c r="E13406">
        <v>-17.153399999999998</v>
      </c>
      <c r="F13406" s="2" t="s">
        <v>438</v>
      </c>
    </row>
    <row r="13407" spans="1:6" x14ac:dyDescent="0.25">
      <c r="A13407">
        <v>45</v>
      </c>
      <c r="B13407" s="2" t="s">
        <v>1734</v>
      </c>
      <c r="C13407">
        <v>202620</v>
      </c>
      <c r="D13407">
        <v>-5.8500000000000003E-2</v>
      </c>
      <c r="E13407">
        <v>-0.17179999999999998</v>
      </c>
      <c r="F13407" s="2" t="s">
        <v>438</v>
      </c>
    </row>
    <row r="13408" spans="1:6" x14ac:dyDescent="0.25">
      <c r="A13408">
        <v>55</v>
      </c>
      <c r="B13408" s="2" t="s">
        <v>1739</v>
      </c>
      <c r="C13408">
        <v>202620</v>
      </c>
      <c r="D13408">
        <v>-5.7200000000000001E-2</v>
      </c>
      <c r="E13408">
        <v>-4.2297000000000002</v>
      </c>
      <c r="F13408" s="2" t="s">
        <v>438</v>
      </c>
    </row>
    <row r="13409" spans="1:6" x14ac:dyDescent="0.25">
      <c r="A13409">
        <v>76</v>
      </c>
      <c r="B13409" s="2" t="s">
        <v>1738</v>
      </c>
      <c r="C13409">
        <v>202620</v>
      </c>
      <c r="D13409">
        <v>0.22550000000000001</v>
      </c>
      <c r="E13409">
        <v>13.665900000000001</v>
      </c>
      <c r="F13409" s="2" t="s">
        <v>438</v>
      </c>
    </row>
    <row r="13410" spans="1:6" x14ac:dyDescent="0.25">
      <c r="A13410">
        <v>134</v>
      </c>
      <c r="B13410" s="2" t="s">
        <v>1738</v>
      </c>
      <c r="C13410">
        <v>202620</v>
      </c>
      <c r="D13410">
        <v>2</v>
      </c>
      <c r="E13410">
        <v>5.0442999999999998</v>
      </c>
      <c r="F13410" s="2" t="s">
        <v>438</v>
      </c>
    </row>
    <row r="13411" spans="1:6" x14ac:dyDescent="0.25">
      <c r="A13411">
        <v>149</v>
      </c>
      <c r="B13411" s="2" t="s">
        <v>1738</v>
      </c>
      <c r="C13411">
        <v>202620</v>
      </c>
      <c r="D13411">
        <v>0.34</v>
      </c>
      <c r="E13411">
        <v>6.8</v>
      </c>
      <c r="F13411" s="2" t="s">
        <v>438</v>
      </c>
    </row>
    <row r="13412" spans="1:6" x14ac:dyDescent="0.25">
      <c r="A13412">
        <v>149</v>
      </c>
      <c r="B13412" s="2" t="s">
        <v>1734</v>
      </c>
      <c r="C13412">
        <v>202620</v>
      </c>
      <c r="D13412">
        <v>-1.9200000000000002</v>
      </c>
      <c r="E13412">
        <v>-38.4</v>
      </c>
      <c r="F13412" s="2" t="s">
        <v>438</v>
      </c>
    </row>
    <row r="13413" spans="1:6" x14ac:dyDescent="0.25">
      <c r="A13413">
        <v>151</v>
      </c>
      <c r="B13413" s="2" t="s">
        <v>1738</v>
      </c>
      <c r="C13413">
        <v>202620</v>
      </c>
      <c r="D13413">
        <v>3.5686999999999998</v>
      </c>
      <c r="E13413">
        <v>22.6617</v>
      </c>
      <c r="F13413" s="2" t="s">
        <v>438</v>
      </c>
    </row>
    <row r="13414" spans="1:6" x14ac:dyDescent="0.25">
      <c r="A13414">
        <v>162</v>
      </c>
      <c r="B13414" s="2" t="s">
        <v>1738</v>
      </c>
      <c r="C13414">
        <v>202620</v>
      </c>
      <c r="D13414">
        <v>1.5100000000000001E-2</v>
      </c>
      <c r="E13414">
        <v>2.3813</v>
      </c>
      <c r="F13414" s="2" t="s">
        <v>438</v>
      </c>
    </row>
    <row r="13415" spans="1:6" x14ac:dyDescent="0.25">
      <c r="A13415">
        <v>175</v>
      </c>
      <c r="B13415" s="2" t="s">
        <v>1738</v>
      </c>
      <c r="C13415">
        <v>202620</v>
      </c>
      <c r="D13415">
        <v>2.859</v>
      </c>
      <c r="E13415">
        <v>29.421700000000001</v>
      </c>
      <c r="F13415" s="2" t="s">
        <v>438</v>
      </c>
    </row>
    <row r="13416" spans="1:6" x14ac:dyDescent="0.25">
      <c r="A13416">
        <v>175</v>
      </c>
      <c r="B13416" s="2" t="s">
        <v>1734</v>
      </c>
      <c r="C13416">
        <v>202620</v>
      </c>
      <c r="D13416">
        <v>-4.4950000000000001</v>
      </c>
      <c r="E13416">
        <v>-46.257599999999996</v>
      </c>
      <c r="F13416" s="2" t="s">
        <v>438</v>
      </c>
    </row>
    <row r="13417" spans="1:6" x14ac:dyDescent="0.25">
      <c r="A13417">
        <v>179</v>
      </c>
      <c r="B13417" s="2" t="s">
        <v>1738</v>
      </c>
      <c r="C13417">
        <v>202620</v>
      </c>
      <c r="D13417">
        <v>1.694</v>
      </c>
      <c r="E13417">
        <v>24.558900000000001</v>
      </c>
      <c r="F13417" s="2" t="s">
        <v>438</v>
      </c>
    </row>
    <row r="13418" spans="1:6" x14ac:dyDescent="0.25">
      <c r="A13418">
        <v>179</v>
      </c>
      <c r="B13418" s="2" t="s">
        <v>1734</v>
      </c>
      <c r="C13418">
        <v>202620</v>
      </c>
      <c r="D13418">
        <v>-2</v>
      </c>
      <c r="E13418">
        <v>-28.994999999999997</v>
      </c>
      <c r="F13418" s="2" t="s">
        <v>438</v>
      </c>
    </row>
    <row r="13419" spans="1:6" x14ac:dyDescent="0.25">
      <c r="A13419">
        <v>202</v>
      </c>
      <c r="B13419" s="2" t="s">
        <v>1739</v>
      </c>
      <c r="C13419">
        <v>202620</v>
      </c>
      <c r="D13419">
        <v>-8.72E-2</v>
      </c>
      <c r="E13419">
        <v>-1.6839999999999999</v>
      </c>
      <c r="F13419" s="2" t="s">
        <v>438</v>
      </c>
    </row>
    <row r="13420" spans="1:6" x14ac:dyDescent="0.25">
      <c r="A13420">
        <v>210</v>
      </c>
      <c r="B13420" s="2" t="s">
        <v>1739</v>
      </c>
      <c r="C13420">
        <v>202620</v>
      </c>
      <c r="D13420">
        <v>-0.2455</v>
      </c>
      <c r="E13420">
        <v>-11.6061</v>
      </c>
      <c r="F13420" s="2" t="s">
        <v>438</v>
      </c>
    </row>
    <row r="13421" spans="1:6" x14ac:dyDescent="0.25">
      <c r="A13421">
        <v>211</v>
      </c>
      <c r="B13421" s="2" t="s">
        <v>1738</v>
      </c>
      <c r="C13421">
        <v>202620</v>
      </c>
      <c r="D13421">
        <v>8.9499999999999996E-2</v>
      </c>
      <c r="E13421">
        <v>2.1341000000000001</v>
      </c>
      <c r="F13421" s="2" t="s">
        <v>438</v>
      </c>
    </row>
    <row r="13422" spans="1:6" x14ac:dyDescent="0.25">
      <c r="A13422">
        <v>211</v>
      </c>
      <c r="B13422" s="2" t="s">
        <v>1734</v>
      </c>
      <c r="C13422">
        <v>202620</v>
      </c>
      <c r="D13422">
        <v>-0.10900000000000001</v>
      </c>
      <c r="E13422">
        <v>-2.5990000000000006</v>
      </c>
      <c r="F13422" s="2" t="s">
        <v>438</v>
      </c>
    </row>
    <row r="13423" spans="1:6" x14ac:dyDescent="0.25">
      <c r="A13423">
        <v>224</v>
      </c>
      <c r="B13423" s="2" t="s">
        <v>1738</v>
      </c>
      <c r="C13423">
        <v>202620</v>
      </c>
      <c r="D13423">
        <v>0.22</v>
      </c>
      <c r="E13423">
        <v>2.4237000000000002</v>
      </c>
      <c r="F13423" s="2" t="s">
        <v>438</v>
      </c>
    </row>
    <row r="13424" spans="1:6" x14ac:dyDescent="0.25">
      <c r="A13424">
        <v>224</v>
      </c>
      <c r="B13424" s="2" t="s">
        <v>1734</v>
      </c>
      <c r="C13424">
        <v>202620</v>
      </c>
      <c r="D13424">
        <v>-0.25</v>
      </c>
      <c r="E13424">
        <v>-2.7541000000000002</v>
      </c>
      <c r="F13424" s="2" t="s">
        <v>438</v>
      </c>
    </row>
    <row r="13425" spans="1:6" x14ac:dyDescent="0.25">
      <c r="A13425">
        <v>234</v>
      </c>
      <c r="B13425" s="2" t="s">
        <v>1739</v>
      </c>
      <c r="C13425">
        <v>202620</v>
      </c>
      <c r="D13425">
        <v>-0.42770000000000002</v>
      </c>
      <c r="E13425">
        <v>-15.8325</v>
      </c>
      <c r="F13425" s="2" t="s">
        <v>438</v>
      </c>
    </row>
    <row r="13426" spans="1:6" x14ac:dyDescent="0.25">
      <c r="A13426">
        <v>239</v>
      </c>
      <c r="B13426" s="2" t="s">
        <v>1739</v>
      </c>
      <c r="C13426">
        <v>202620</v>
      </c>
      <c r="D13426">
        <v>-3.7999999999999999E-2</v>
      </c>
      <c r="E13426">
        <v>-16.065899999999999</v>
      </c>
      <c r="F13426" s="2" t="s">
        <v>438</v>
      </c>
    </row>
    <row r="13427" spans="1:6" x14ac:dyDescent="0.25">
      <c r="A13427">
        <v>304</v>
      </c>
      <c r="B13427" s="2" t="s">
        <v>1738</v>
      </c>
      <c r="C13427">
        <v>202620</v>
      </c>
      <c r="D13427">
        <v>1.0005999999999999</v>
      </c>
      <c r="E13427">
        <v>30.218800000000002</v>
      </c>
      <c r="F13427" s="2" t="s">
        <v>438</v>
      </c>
    </row>
    <row r="13428" spans="1:6" x14ac:dyDescent="0.25">
      <c r="A13428">
        <v>304</v>
      </c>
      <c r="B13428" s="2" t="s">
        <v>1734</v>
      </c>
      <c r="C13428">
        <v>202620</v>
      </c>
      <c r="D13428">
        <v>-0.66170000000000007</v>
      </c>
      <c r="E13428">
        <v>-19.983799999999999</v>
      </c>
      <c r="F13428" s="2" t="s">
        <v>438</v>
      </c>
    </row>
    <row r="13429" spans="1:6" x14ac:dyDescent="0.25">
      <c r="A13429">
        <v>305</v>
      </c>
      <c r="B13429" s="2" t="s">
        <v>1738</v>
      </c>
      <c r="C13429">
        <v>202620</v>
      </c>
      <c r="D13429">
        <v>6.3200000000000006E-2</v>
      </c>
      <c r="E13429">
        <v>1.5588</v>
      </c>
      <c r="F13429" s="2" t="s">
        <v>438</v>
      </c>
    </row>
    <row r="13430" spans="1:6" x14ac:dyDescent="0.25">
      <c r="A13430">
        <v>350</v>
      </c>
      <c r="B13430" s="2" t="s">
        <v>1738</v>
      </c>
      <c r="C13430">
        <v>202620</v>
      </c>
      <c r="D13430">
        <v>4.6323999999999996</v>
      </c>
      <c r="E13430">
        <v>46.821300000000001</v>
      </c>
      <c r="F13430" s="2" t="s">
        <v>438</v>
      </c>
    </row>
    <row r="13431" spans="1:6" x14ac:dyDescent="0.25">
      <c r="A13431">
        <v>350</v>
      </c>
      <c r="B13431" s="2" t="s">
        <v>1734</v>
      </c>
      <c r="C13431">
        <v>202620</v>
      </c>
      <c r="D13431">
        <v>-8.3281999999999989</v>
      </c>
      <c r="E13431">
        <v>-84.176000000000002</v>
      </c>
      <c r="F13431" s="2" t="s">
        <v>438</v>
      </c>
    </row>
    <row r="13432" spans="1:6" x14ac:dyDescent="0.25">
      <c r="A13432">
        <v>363</v>
      </c>
      <c r="B13432" s="2" t="s">
        <v>1739</v>
      </c>
      <c r="C13432">
        <v>202620</v>
      </c>
      <c r="D13432">
        <v>-9.9474</v>
      </c>
      <c r="E13432">
        <v>-83.332400000000007</v>
      </c>
      <c r="F13432" s="2" t="s">
        <v>438</v>
      </c>
    </row>
    <row r="13433" spans="1:6" x14ac:dyDescent="0.25">
      <c r="A13433">
        <v>363</v>
      </c>
      <c r="B13433" s="2" t="s">
        <v>1734</v>
      </c>
      <c r="C13433">
        <v>202620</v>
      </c>
      <c r="D13433">
        <v>-26.493000000000002</v>
      </c>
      <c r="E13433">
        <v>-221.93990000000002</v>
      </c>
      <c r="F13433" s="2" t="s">
        <v>438</v>
      </c>
    </row>
    <row r="13434" spans="1:6" x14ac:dyDescent="0.25">
      <c r="A13434">
        <v>369</v>
      </c>
      <c r="B13434" s="2" t="s">
        <v>1734</v>
      </c>
      <c r="C13434">
        <v>202620</v>
      </c>
      <c r="D13434">
        <v>-2.8000000000000004E-2</v>
      </c>
      <c r="E13434">
        <v>-5.6499999999999995E-2</v>
      </c>
      <c r="F13434" s="2" t="s">
        <v>438</v>
      </c>
    </row>
    <row r="13435" spans="1:6" x14ac:dyDescent="0.25">
      <c r="A13435">
        <v>436</v>
      </c>
      <c r="B13435" s="2" t="s">
        <v>1738</v>
      </c>
      <c r="C13435">
        <v>202620</v>
      </c>
      <c r="D13435">
        <v>4</v>
      </c>
      <c r="E13435">
        <v>10</v>
      </c>
      <c r="F13435" s="2" t="s">
        <v>438</v>
      </c>
    </row>
    <row r="13436" spans="1:6" x14ac:dyDescent="0.25">
      <c r="A13436">
        <v>436</v>
      </c>
      <c r="B13436" s="2" t="s">
        <v>1734</v>
      </c>
      <c r="C13436">
        <v>202620</v>
      </c>
      <c r="D13436">
        <v>-112</v>
      </c>
      <c r="E13436">
        <v>-280</v>
      </c>
      <c r="F13436" s="2" t="s">
        <v>438</v>
      </c>
    </row>
    <row r="13437" spans="1:6" x14ac:dyDescent="0.25">
      <c r="A13437">
        <v>477</v>
      </c>
      <c r="B13437" s="2" t="s">
        <v>1739</v>
      </c>
      <c r="C13437">
        <v>202620</v>
      </c>
      <c r="D13437">
        <v>-0.11</v>
      </c>
      <c r="E13437">
        <v>-2.1842999999999999</v>
      </c>
      <c r="F13437" s="2" t="s">
        <v>438</v>
      </c>
    </row>
    <row r="13438" spans="1:6" x14ac:dyDescent="0.25">
      <c r="A13438">
        <v>477</v>
      </c>
      <c r="B13438" s="2" t="s">
        <v>1734</v>
      </c>
      <c r="C13438">
        <v>202620</v>
      </c>
      <c r="D13438">
        <v>-0.11999999999999998</v>
      </c>
      <c r="E13438">
        <v>-2.3828</v>
      </c>
      <c r="F13438" s="2" t="s">
        <v>438</v>
      </c>
    </row>
    <row r="13439" spans="1:6" x14ac:dyDescent="0.25">
      <c r="A13439">
        <v>480</v>
      </c>
      <c r="B13439" s="2" t="s">
        <v>1739</v>
      </c>
      <c r="C13439">
        <v>202620</v>
      </c>
      <c r="D13439">
        <v>-0.27700000000000002</v>
      </c>
      <c r="E13439">
        <v>-1.7071000000000001</v>
      </c>
      <c r="F13439" s="2" t="s">
        <v>438</v>
      </c>
    </row>
    <row r="13440" spans="1:6" x14ac:dyDescent="0.25">
      <c r="A13440">
        <v>482</v>
      </c>
      <c r="B13440" s="2" t="s">
        <v>1739</v>
      </c>
      <c r="C13440">
        <v>202620</v>
      </c>
      <c r="D13440">
        <v>-1.9874000000000001</v>
      </c>
      <c r="E13440">
        <v>-23.034800000000001</v>
      </c>
      <c r="F13440" s="2" t="s">
        <v>438</v>
      </c>
    </row>
    <row r="13441" spans="1:6" x14ac:dyDescent="0.25">
      <c r="A13441">
        <v>488</v>
      </c>
      <c r="B13441" s="2" t="s">
        <v>1734</v>
      </c>
      <c r="C13441">
        <v>202620</v>
      </c>
      <c r="D13441">
        <v>-0.61360000000000003</v>
      </c>
      <c r="E13441">
        <v>-1.9156000000000002</v>
      </c>
      <c r="F13441" s="2" t="s">
        <v>438</v>
      </c>
    </row>
    <row r="13442" spans="1:6" x14ac:dyDescent="0.25">
      <c r="A13442">
        <v>503</v>
      </c>
      <c r="B13442" s="2" t="s">
        <v>1738</v>
      </c>
      <c r="C13442">
        <v>202620</v>
      </c>
      <c r="D13442">
        <v>1.0449999999999999</v>
      </c>
      <c r="E13442">
        <v>3.7948</v>
      </c>
      <c r="F13442" s="2" t="s">
        <v>438</v>
      </c>
    </row>
    <row r="13443" spans="1:6" x14ac:dyDescent="0.25">
      <c r="A13443">
        <v>503</v>
      </c>
      <c r="B13443" s="2" t="s">
        <v>1734</v>
      </c>
      <c r="C13443">
        <v>202620</v>
      </c>
      <c r="D13443">
        <v>-5.1790000000000003</v>
      </c>
      <c r="E13443">
        <v>-18.806800000000003</v>
      </c>
      <c r="F13443" s="2" t="s">
        <v>438</v>
      </c>
    </row>
    <row r="13444" spans="1:6" x14ac:dyDescent="0.25">
      <c r="A13444">
        <v>504</v>
      </c>
      <c r="B13444" s="2" t="s">
        <v>1739</v>
      </c>
      <c r="C13444">
        <v>202620</v>
      </c>
      <c r="D13444">
        <v>-0.11</v>
      </c>
      <c r="E13444">
        <v>-0.66</v>
      </c>
      <c r="F13444" s="2" t="s">
        <v>438</v>
      </c>
    </row>
    <row r="13445" spans="1:6" x14ac:dyDescent="0.25">
      <c r="A13445">
        <v>504</v>
      </c>
      <c r="B13445" s="2" t="s">
        <v>1734</v>
      </c>
      <c r="C13445">
        <v>202620</v>
      </c>
      <c r="D13445">
        <v>-0.315</v>
      </c>
      <c r="E13445">
        <v>-1.8900000000000001</v>
      </c>
      <c r="F13445" s="2" t="s">
        <v>438</v>
      </c>
    </row>
    <row r="13446" spans="1:6" x14ac:dyDescent="0.25">
      <c r="A13446">
        <v>506</v>
      </c>
      <c r="B13446" s="2" t="s">
        <v>1738</v>
      </c>
      <c r="C13446">
        <v>202620</v>
      </c>
      <c r="D13446">
        <v>4.1247999999999996</v>
      </c>
      <c r="E13446">
        <v>15.579000000000001</v>
      </c>
      <c r="F13446" s="2" t="s">
        <v>438</v>
      </c>
    </row>
    <row r="13447" spans="1:6" x14ac:dyDescent="0.25">
      <c r="A13447">
        <v>506</v>
      </c>
      <c r="B13447" s="2" t="s">
        <v>1734</v>
      </c>
      <c r="C13447">
        <v>202620</v>
      </c>
      <c r="D13447">
        <v>-5.3261000000000003</v>
      </c>
      <c r="E13447">
        <v>-20.116299999999999</v>
      </c>
      <c r="F13447" s="2" t="s">
        <v>438</v>
      </c>
    </row>
    <row r="13448" spans="1:6" x14ac:dyDescent="0.25">
      <c r="A13448">
        <v>513</v>
      </c>
      <c r="B13448" s="2" t="s">
        <v>1739</v>
      </c>
      <c r="C13448">
        <v>202620</v>
      </c>
      <c r="D13448">
        <v>-0.66200000000000003</v>
      </c>
      <c r="E13448">
        <v>-20.875399999999999</v>
      </c>
      <c r="F13448" s="2" t="s">
        <v>438</v>
      </c>
    </row>
    <row r="13449" spans="1:6" x14ac:dyDescent="0.25">
      <c r="A13449">
        <v>533</v>
      </c>
      <c r="B13449" s="2" t="s">
        <v>1738</v>
      </c>
      <c r="C13449">
        <v>202620</v>
      </c>
      <c r="D13449">
        <v>0.12</v>
      </c>
      <c r="E13449">
        <v>0.48089999999999999</v>
      </c>
      <c r="F13449" s="2" t="s">
        <v>438</v>
      </c>
    </row>
    <row r="13450" spans="1:6" x14ac:dyDescent="0.25">
      <c r="A13450">
        <v>547</v>
      </c>
      <c r="B13450" s="2" t="s">
        <v>1738</v>
      </c>
      <c r="C13450">
        <v>202620</v>
      </c>
      <c r="D13450">
        <v>1.2529999999999999</v>
      </c>
      <c r="E13450">
        <v>5.0119999999999996</v>
      </c>
      <c r="F13450" s="2" t="s">
        <v>438</v>
      </c>
    </row>
    <row r="13451" spans="1:6" x14ac:dyDescent="0.25">
      <c r="A13451">
        <v>547</v>
      </c>
      <c r="B13451" s="2" t="s">
        <v>1734</v>
      </c>
      <c r="C13451">
        <v>202620</v>
      </c>
      <c r="D13451">
        <v>-15.495999999999999</v>
      </c>
      <c r="E13451">
        <v>-61.983999999999995</v>
      </c>
      <c r="F13451" s="2" t="s">
        <v>438</v>
      </c>
    </row>
    <row r="13452" spans="1:6" x14ac:dyDescent="0.25">
      <c r="A13452">
        <v>585</v>
      </c>
      <c r="B13452" s="2" t="s">
        <v>1739</v>
      </c>
      <c r="C13452">
        <v>202620</v>
      </c>
      <c r="D13452">
        <v>-0.1603</v>
      </c>
      <c r="E13452">
        <v>-1.603</v>
      </c>
      <c r="F13452" s="2" t="s">
        <v>438</v>
      </c>
    </row>
    <row r="13453" spans="1:6" x14ac:dyDescent="0.25">
      <c r="A13453">
        <v>585</v>
      </c>
      <c r="B13453" s="2" t="s">
        <v>1734</v>
      </c>
      <c r="C13453">
        <v>202620</v>
      </c>
      <c r="D13453">
        <v>-4.0269999999999992</v>
      </c>
      <c r="E13453">
        <v>-40.269999999999996</v>
      </c>
      <c r="F13453" s="2" t="s">
        <v>438</v>
      </c>
    </row>
    <row r="13454" spans="1:6" x14ac:dyDescent="0.25">
      <c r="A13454">
        <v>588</v>
      </c>
      <c r="B13454" s="2" t="s">
        <v>1739</v>
      </c>
      <c r="C13454">
        <v>202620</v>
      </c>
      <c r="D13454">
        <v>-2</v>
      </c>
      <c r="E13454">
        <v>-14.037800000000001</v>
      </c>
      <c r="F13454" s="2" t="s">
        <v>438</v>
      </c>
    </row>
    <row r="13455" spans="1:6" x14ac:dyDescent="0.25">
      <c r="A13455">
        <v>592</v>
      </c>
      <c r="B13455" s="2" t="s">
        <v>1734</v>
      </c>
      <c r="C13455">
        <v>202620</v>
      </c>
      <c r="D13455">
        <v>-4.5599999999999996</v>
      </c>
      <c r="E13455">
        <v>-19.8429</v>
      </c>
      <c r="F13455" s="2" t="s">
        <v>438</v>
      </c>
    </row>
    <row r="13456" spans="1:6" x14ac:dyDescent="0.25">
      <c r="A13456">
        <v>593</v>
      </c>
      <c r="B13456" s="2" t="s">
        <v>1738</v>
      </c>
      <c r="C13456">
        <v>202620</v>
      </c>
      <c r="D13456">
        <v>3.3050000000000002</v>
      </c>
      <c r="E13456">
        <v>84.138900000000007</v>
      </c>
      <c r="F13456" s="2" t="s">
        <v>438</v>
      </c>
    </row>
    <row r="13457" spans="1:6" x14ac:dyDescent="0.25">
      <c r="A13457">
        <v>593</v>
      </c>
      <c r="B13457" s="2" t="s">
        <v>1734</v>
      </c>
      <c r="C13457">
        <v>202620</v>
      </c>
      <c r="D13457">
        <v>-8.0350000000000001</v>
      </c>
      <c r="E13457">
        <v>-204.5557</v>
      </c>
      <c r="F13457" s="2" t="s">
        <v>438</v>
      </c>
    </row>
    <row r="13458" spans="1:6" x14ac:dyDescent="0.25">
      <c r="A13458">
        <v>704</v>
      </c>
      <c r="B13458" s="2" t="s">
        <v>1739</v>
      </c>
      <c r="C13458">
        <v>202620</v>
      </c>
      <c r="D13458">
        <v>-0.1439</v>
      </c>
      <c r="E13458">
        <v>-5.0030000000000001</v>
      </c>
      <c r="F13458" s="2" t="s">
        <v>438</v>
      </c>
    </row>
    <row r="13459" spans="1:6" x14ac:dyDescent="0.25">
      <c r="A13459">
        <v>1219</v>
      </c>
      <c r="B13459" s="2" t="s">
        <v>1739</v>
      </c>
      <c r="C13459">
        <v>202620</v>
      </c>
      <c r="D13459">
        <v>-1</v>
      </c>
      <c r="E13459">
        <v>-2.012</v>
      </c>
      <c r="F13459" s="2" t="s">
        <v>438</v>
      </c>
    </row>
    <row r="13460" spans="1:6" x14ac:dyDescent="0.25">
      <c r="A13460">
        <v>1219</v>
      </c>
      <c r="B13460" s="2" t="s">
        <v>1734</v>
      </c>
      <c r="C13460">
        <v>202620</v>
      </c>
      <c r="D13460">
        <v>-6.96</v>
      </c>
      <c r="E13460">
        <v>-14.0038</v>
      </c>
      <c r="F13460" s="2" t="s">
        <v>438</v>
      </c>
    </row>
    <row r="13461" spans="1:6" x14ac:dyDescent="0.25">
      <c r="A13461">
        <v>1269</v>
      </c>
      <c r="B13461" s="2" t="s">
        <v>1739</v>
      </c>
      <c r="C13461">
        <v>202620</v>
      </c>
      <c r="D13461">
        <v>-1.2E-2</v>
      </c>
      <c r="E13461">
        <v>-2.4624999999999999</v>
      </c>
      <c r="F13461" s="2" t="s">
        <v>438</v>
      </c>
    </row>
    <row r="13462" spans="1:6" x14ac:dyDescent="0.25">
      <c r="A13462">
        <v>1269</v>
      </c>
      <c r="B13462" s="2" t="s">
        <v>1734</v>
      </c>
      <c r="C13462">
        <v>202620</v>
      </c>
      <c r="D13462">
        <v>-2.2800000000000002</v>
      </c>
      <c r="E13462">
        <v>-467.87520000000001</v>
      </c>
      <c r="F13462" s="2" t="s">
        <v>438</v>
      </c>
    </row>
    <row r="13463" spans="1:6" x14ac:dyDescent="0.25">
      <c r="A13463">
        <v>1272</v>
      </c>
      <c r="B13463" s="2" t="s">
        <v>1738</v>
      </c>
      <c r="C13463">
        <v>202620</v>
      </c>
      <c r="D13463">
        <v>4.085</v>
      </c>
      <c r="E13463">
        <v>30.023199999999999</v>
      </c>
      <c r="F13463" s="2" t="s">
        <v>438</v>
      </c>
    </row>
    <row r="13464" spans="1:6" x14ac:dyDescent="0.25">
      <c r="A13464">
        <v>1275</v>
      </c>
      <c r="B13464" s="2" t="s">
        <v>1739</v>
      </c>
      <c r="C13464">
        <v>202620</v>
      </c>
      <c r="D13464">
        <v>-0.30499999999999999</v>
      </c>
      <c r="E13464">
        <v>-3.1625000000000001</v>
      </c>
      <c r="F13464" s="2" t="s">
        <v>438</v>
      </c>
    </row>
    <row r="13465" spans="1:6" x14ac:dyDescent="0.25">
      <c r="A13465">
        <v>1275</v>
      </c>
      <c r="B13465" s="2" t="s">
        <v>1734</v>
      </c>
      <c r="C13465">
        <v>202620</v>
      </c>
      <c r="D13465">
        <v>-20.25</v>
      </c>
      <c r="E13465">
        <v>-209.97020000000001</v>
      </c>
      <c r="F13465" s="2" t="s">
        <v>438</v>
      </c>
    </row>
    <row r="13466" spans="1:6" x14ac:dyDescent="0.25">
      <c r="A13466">
        <v>1279</v>
      </c>
      <c r="B13466" s="2" t="s">
        <v>1739</v>
      </c>
      <c r="C13466">
        <v>202620</v>
      </c>
      <c r="D13466">
        <v>-5.2</v>
      </c>
      <c r="E13466">
        <v>-80.023600000000002</v>
      </c>
      <c r="F13466" s="2" t="s">
        <v>438</v>
      </c>
    </row>
    <row r="13467" spans="1:6" x14ac:dyDescent="0.25">
      <c r="A13467">
        <v>1283</v>
      </c>
      <c r="B13467" s="2" t="s">
        <v>1738</v>
      </c>
      <c r="C13467">
        <v>202620</v>
      </c>
      <c r="D13467">
        <v>3</v>
      </c>
      <c r="E13467">
        <v>3.3531</v>
      </c>
      <c r="F13467" s="2" t="s">
        <v>438</v>
      </c>
    </row>
    <row r="13468" spans="1:6" x14ac:dyDescent="0.25">
      <c r="A13468">
        <v>1283</v>
      </c>
      <c r="B13468" s="2" t="s">
        <v>1734</v>
      </c>
      <c r="C13468">
        <v>202620</v>
      </c>
      <c r="D13468">
        <v>-3</v>
      </c>
      <c r="E13468">
        <v>-3.3530999999999995</v>
      </c>
      <c r="F13468" s="2" t="s">
        <v>438</v>
      </c>
    </row>
    <row r="13469" spans="1:6" x14ac:dyDescent="0.25">
      <c r="A13469">
        <v>1296</v>
      </c>
      <c r="B13469" s="2" t="s">
        <v>1738</v>
      </c>
      <c r="C13469">
        <v>202620</v>
      </c>
      <c r="D13469">
        <v>3.6840000000000002</v>
      </c>
      <c r="E13469">
        <v>31.276800000000001</v>
      </c>
      <c r="F13469" s="2" t="s">
        <v>438</v>
      </c>
    </row>
    <row r="13470" spans="1:6" x14ac:dyDescent="0.25">
      <c r="A13470">
        <v>1296</v>
      </c>
      <c r="B13470" s="2" t="s">
        <v>1734</v>
      </c>
      <c r="C13470">
        <v>202620</v>
      </c>
      <c r="D13470">
        <v>-24.356000000000002</v>
      </c>
      <c r="E13470">
        <v>-206.77999999999997</v>
      </c>
      <c r="F13470" s="2" t="s">
        <v>438</v>
      </c>
    </row>
    <row r="13471" spans="1:6" x14ac:dyDescent="0.25">
      <c r="A13471">
        <v>1297</v>
      </c>
      <c r="B13471" s="2" t="s">
        <v>1738</v>
      </c>
      <c r="C13471">
        <v>202620</v>
      </c>
      <c r="D13471">
        <v>2.246</v>
      </c>
      <c r="E13471">
        <v>29.144300000000001</v>
      </c>
      <c r="F13471" s="2" t="s">
        <v>438</v>
      </c>
    </row>
    <row r="13472" spans="1:6" x14ac:dyDescent="0.25">
      <c r="A13472">
        <v>1297</v>
      </c>
      <c r="B13472" s="2" t="s">
        <v>1734</v>
      </c>
      <c r="C13472">
        <v>202620</v>
      </c>
      <c r="D13472">
        <v>-26.14</v>
      </c>
      <c r="E13472">
        <v>-339.1952</v>
      </c>
      <c r="F13472" s="2" t="s">
        <v>438</v>
      </c>
    </row>
    <row r="13473" spans="1:6" x14ac:dyDescent="0.25">
      <c r="A13473">
        <v>1318</v>
      </c>
      <c r="B13473" s="2" t="s">
        <v>1738</v>
      </c>
      <c r="C13473">
        <v>202620</v>
      </c>
      <c r="D13473">
        <v>3.8109999999999999</v>
      </c>
      <c r="E13473">
        <v>36.054699999999997</v>
      </c>
      <c r="F13473" s="2" t="s">
        <v>438</v>
      </c>
    </row>
    <row r="13474" spans="1:6" x14ac:dyDescent="0.25">
      <c r="A13474">
        <v>1318</v>
      </c>
      <c r="B13474" s="2" t="s">
        <v>1734</v>
      </c>
      <c r="C13474">
        <v>202620</v>
      </c>
      <c r="D13474">
        <v>-5.6280000000000001</v>
      </c>
      <c r="E13474">
        <v>-53.244800000000005</v>
      </c>
      <c r="F13474" s="2" t="s">
        <v>438</v>
      </c>
    </row>
    <row r="13475" spans="1:6" x14ac:dyDescent="0.25">
      <c r="A13475">
        <v>1331</v>
      </c>
      <c r="B13475" s="2" t="s">
        <v>1739</v>
      </c>
      <c r="C13475">
        <v>202620</v>
      </c>
      <c r="D13475">
        <v>-0.16950000000000001</v>
      </c>
      <c r="E13475">
        <v>-2.5581</v>
      </c>
      <c r="F13475" s="2" t="s">
        <v>438</v>
      </c>
    </row>
    <row r="13476" spans="1:6" x14ac:dyDescent="0.25">
      <c r="A13476">
        <v>1332</v>
      </c>
      <c r="B13476" s="2" t="s">
        <v>1739</v>
      </c>
      <c r="C13476">
        <v>202620</v>
      </c>
      <c r="D13476">
        <v>-0.64600000000000002</v>
      </c>
      <c r="E13476">
        <v>-24.5839</v>
      </c>
      <c r="F13476" s="2" t="s">
        <v>438</v>
      </c>
    </row>
    <row r="13477" spans="1:6" x14ac:dyDescent="0.25">
      <c r="A13477">
        <v>1332</v>
      </c>
      <c r="B13477" s="2" t="s">
        <v>1734</v>
      </c>
      <c r="C13477">
        <v>202620</v>
      </c>
      <c r="D13477">
        <v>-7.49</v>
      </c>
      <c r="E13477">
        <v>-285.03679999999997</v>
      </c>
      <c r="F13477" s="2" t="s">
        <v>438</v>
      </c>
    </row>
    <row r="13478" spans="1:6" x14ac:dyDescent="0.25">
      <c r="A13478">
        <v>1339</v>
      </c>
      <c r="B13478" s="2" t="s">
        <v>1739</v>
      </c>
      <c r="C13478">
        <v>202620</v>
      </c>
      <c r="D13478">
        <v>-1.7359</v>
      </c>
      <c r="E13478">
        <v>-24.151299999999999</v>
      </c>
      <c r="F13478" s="2" t="s">
        <v>438</v>
      </c>
    </row>
    <row r="13479" spans="1:6" x14ac:dyDescent="0.25">
      <c r="A13479">
        <v>1339</v>
      </c>
      <c r="B13479" s="2" t="s">
        <v>1734</v>
      </c>
      <c r="C13479">
        <v>202620</v>
      </c>
      <c r="D13479">
        <v>-30.932199999999998</v>
      </c>
      <c r="E13479">
        <v>-430.35559999999998</v>
      </c>
      <c r="F13479" s="2" t="s">
        <v>438</v>
      </c>
    </row>
    <row r="13480" spans="1:6" x14ac:dyDescent="0.25">
      <c r="A13480">
        <v>1532</v>
      </c>
      <c r="B13480" s="2" t="s">
        <v>1739</v>
      </c>
      <c r="C13480">
        <v>202620</v>
      </c>
      <c r="D13480">
        <v>-3.4000000000000002E-2</v>
      </c>
      <c r="E13480">
        <v>-8.6752000000000002</v>
      </c>
      <c r="F13480" s="2" t="s">
        <v>438</v>
      </c>
    </row>
    <row r="13481" spans="1:6" x14ac:dyDescent="0.25">
      <c r="A13481">
        <v>1532</v>
      </c>
      <c r="B13481" s="2" t="s">
        <v>1734</v>
      </c>
      <c r="C13481">
        <v>202620</v>
      </c>
      <c r="D13481">
        <v>-1.47</v>
      </c>
      <c r="E13481">
        <v>-375.07470000000001</v>
      </c>
      <c r="F13481" s="2" t="s">
        <v>438</v>
      </c>
    </row>
    <row r="13482" spans="1:6" x14ac:dyDescent="0.25">
      <c r="A13482">
        <v>1538</v>
      </c>
      <c r="B13482" s="2" t="s">
        <v>1738</v>
      </c>
      <c r="C13482">
        <v>202620</v>
      </c>
      <c r="D13482">
        <v>0.91</v>
      </c>
      <c r="E13482">
        <v>9.3421000000000003</v>
      </c>
      <c r="F13482" s="2" t="s">
        <v>438</v>
      </c>
    </row>
    <row r="13483" spans="1:6" x14ac:dyDescent="0.25">
      <c r="A13483">
        <v>1538</v>
      </c>
      <c r="B13483" s="2" t="s">
        <v>1734</v>
      </c>
      <c r="C13483">
        <v>202620</v>
      </c>
      <c r="D13483">
        <v>-1.19</v>
      </c>
      <c r="E13483">
        <v>-12.216699999999999</v>
      </c>
      <c r="F13483" s="2" t="s">
        <v>438</v>
      </c>
    </row>
    <row r="13484" spans="1:6" x14ac:dyDescent="0.25">
      <c r="A13484">
        <v>1569</v>
      </c>
      <c r="B13484" s="2" t="s">
        <v>1738</v>
      </c>
      <c r="C13484">
        <v>202620</v>
      </c>
      <c r="D13484">
        <v>0.29199999999999998</v>
      </c>
      <c r="E13484">
        <v>4.5469999999999997</v>
      </c>
      <c r="F13484" s="2" t="s">
        <v>438</v>
      </c>
    </row>
    <row r="13485" spans="1:6" x14ac:dyDescent="0.25">
      <c r="A13485">
        <v>1569</v>
      </c>
      <c r="B13485" s="2" t="s">
        <v>1734</v>
      </c>
      <c r="C13485">
        <v>202620</v>
      </c>
      <c r="D13485">
        <v>-2.75</v>
      </c>
      <c r="E13485">
        <v>-42.822800000000001</v>
      </c>
      <c r="F13485" s="2" t="s">
        <v>438</v>
      </c>
    </row>
    <row r="13486" spans="1:6" x14ac:dyDescent="0.25">
      <c r="A13486">
        <v>1611</v>
      </c>
      <c r="B13486" s="2" t="s">
        <v>1738</v>
      </c>
      <c r="C13486">
        <v>202620</v>
      </c>
      <c r="D13486">
        <v>0.23599999999999999</v>
      </c>
      <c r="E13486">
        <v>11.032400000000001</v>
      </c>
      <c r="F13486" s="2" t="s">
        <v>438</v>
      </c>
    </row>
    <row r="13487" spans="1:6" x14ac:dyDescent="0.25">
      <c r="A13487">
        <v>1611</v>
      </c>
      <c r="B13487" s="2" t="s">
        <v>1734</v>
      </c>
      <c r="C13487">
        <v>202620</v>
      </c>
      <c r="D13487">
        <v>-0.89600000000000002</v>
      </c>
      <c r="E13487">
        <v>-41.885800000000003</v>
      </c>
      <c r="F13487" s="2" t="s">
        <v>438</v>
      </c>
    </row>
    <row r="13488" spans="1:6" x14ac:dyDescent="0.25">
      <c r="A13488">
        <v>1621</v>
      </c>
      <c r="B13488" s="2" t="s">
        <v>1738</v>
      </c>
      <c r="C13488">
        <v>202620</v>
      </c>
      <c r="D13488">
        <v>7.2999999999999995E-2</v>
      </c>
      <c r="E13488">
        <v>4.4214000000000002</v>
      </c>
      <c r="F13488" s="2" t="s">
        <v>438</v>
      </c>
    </row>
    <row r="13489" spans="1:6" x14ac:dyDescent="0.25">
      <c r="A13489">
        <v>1621</v>
      </c>
      <c r="B13489" s="2" t="s">
        <v>1734</v>
      </c>
      <c r="C13489">
        <v>202620</v>
      </c>
      <c r="D13489">
        <v>-8.6999999999999994E-2</v>
      </c>
      <c r="E13489">
        <v>-5.2693000000000003</v>
      </c>
      <c r="F13489" s="2" t="s">
        <v>438</v>
      </c>
    </row>
    <row r="13490" spans="1:6" x14ac:dyDescent="0.25">
      <c r="A13490">
        <v>1645</v>
      </c>
      <c r="B13490" s="2" t="s">
        <v>1738</v>
      </c>
      <c r="C13490">
        <v>202620</v>
      </c>
      <c r="D13490">
        <v>0.11</v>
      </c>
      <c r="E13490">
        <v>1.5391999999999999</v>
      </c>
      <c r="F13490" s="2" t="s">
        <v>438</v>
      </c>
    </row>
    <row r="13491" spans="1:6" x14ac:dyDescent="0.25">
      <c r="A13491">
        <v>1655</v>
      </c>
      <c r="B13491" s="2" t="s">
        <v>1738</v>
      </c>
      <c r="C13491">
        <v>202620</v>
      </c>
      <c r="D13491">
        <v>0.38250000000000001</v>
      </c>
      <c r="E13491">
        <v>7.2545000000000002</v>
      </c>
      <c r="F13491" s="2" t="s">
        <v>438</v>
      </c>
    </row>
    <row r="13492" spans="1:6" x14ac:dyDescent="0.25">
      <c r="A13492">
        <v>1655</v>
      </c>
      <c r="B13492" s="2" t="s">
        <v>1734</v>
      </c>
      <c r="C13492">
        <v>202620</v>
      </c>
      <c r="D13492">
        <v>-0.78249999999999997</v>
      </c>
      <c r="E13492">
        <v>-14.840999999999999</v>
      </c>
      <c r="F13492" s="2" t="s">
        <v>438</v>
      </c>
    </row>
    <row r="13493" spans="1:6" x14ac:dyDescent="0.25">
      <c r="A13493">
        <v>1656</v>
      </c>
      <c r="B13493" s="2" t="s">
        <v>1739</v>
      </c>
      <c r="C13493">
        <v>202620</v>
      </c>
      <c r="D13493">
        <v>-0.38</v>
      </c>
      <c r="E13493">
        <v>-5.2468000000000004</v>
      </c>
      <c r="F13493" s="2" t="s">
        <v>438</v>
      </c>
    </row>
    <row r="13494" spans="1:6" x14ac:dyDescent="0.25">
      <c r="A13494">
        <v>3595</v>
      </c>
      <c r="B13494" s="2" t="s">
        <v>1739</v>
      </c>
      <c r="C13494">
        <v>202620</v>
      </c>
      <c r="D13494">
        <v>-6.0000000000000001E-3</v>
      </c>
      <c r="E13494">
        <v>-8.3400000000000002E-2</v>
      </c>
      <c r="F13494" s="2" t="s">
        <v>438</v>
      </c>
    </row>
    <row r="13495" spans="1:6" x14ac:dyDescent="0.25">
      <c r="A13495">
        <v>3595</v>
      </c>
      <c r="B13495" s="2" t="s">
        <v>1734</v>
      </c>
      <c r="C13495">
        <v>202620</v>
      </c>
      <c r="D13495">
        <v>-0.76300000000000001</v>
      </c>
      <c r="E13495">
        <v>-10.601799999999997</v>
      </c>
      <c r="F13495" s="2" t="s">
        <v>438</v>
      </c>
    </row>
    <row r="13496" spans="1:6" x14ac:dyDescent="0.25">
      <c r="A13496">
        <v>3659</v>
      </c>
      <c r="B13496" s="2" t="s">
        <v>1738</v>
      </c>
      <c r="C13496">
        <v>202620</v>
      </c>
      <c r="D13496">
        <v>18</v>
      </c>
      <c r="E13496">
        <v>35.625</v>
      </c>
      <c r="F13496" s="2" t="s">
        <v>438</v>
      </c>
    </row>
    <row r="13497" spans="1:6" x14ac:dyDescent="0.25">
      <c r="A13497">
        <v>3659</v>
      </c>
      <c r="B13497" s="2" t="s">
        <v>1734</v>
      </c>
      <c r="C13497">
        <v>202620</v>
      </c>
      <c r="D13497">
        <v>-210</v>
      </c>
      <c r="E13497">
        <v>-415.62480000000005</v>
      </c>
      <c r="F13497" s="2" t="s">
        <v>438</v>
      </c>
    </row>
    <row r="13498" spans="1:6" x14ac:dyDescent="0.25">
      <c r="A13498">
        <v>4015</v>
      </c>
      <c r="B13498" s="2" t="s">
        <v>1738</v>
      </c>
      <c r="C13498">
        <v>202620</v>
      </c>
      <c r="D13498">
        <v>0.19800000000000001</v>
      </c>
      <c r="E13498">
        <v>3.2357999999999998</v>
      </c>
      <c r="F13498" s="2" t="s">
        <v>438</v>
      </c>
    </row>
    <row r="13499" spans="1:6" x14ac:dyDescent="0.25">
      <c r="A13499">
        <v>4015</v>
      </c>
      <c r="B13499" s="2" t="s">
        <v>1734</v>
      </c>
      <c r="C13499">
        <v>202620</v>
      </c>
      <c r="D13499">
        <v>-3.9599999999999995</v>
      </c>
      <c r="E13499">
        <v>-64.71520000000001</v>
      </c>
      <c r="F13499" s="2" t="s">
        <v>438</v>
      </c>
    </row>
    <row r="13500" spans="1:6" x14ac:dyDescent="0.25">
      <c r="A13500">
        <v>5492</v>
      </c>
      <c r="B13500" s="2" t="s">
        <v>1738</v>
      </c>
      <c r="C13500">
        <v>202620</v>
      </c>
      <c r="D13500">
        <v>0.21</v>
      </c>
      <c r="E13500">
        <v>3.4037000000000002</v>
      </c>
      <c r="F13500" s="2" t="s">
        <v>438</v>
      </c>
    </row>
    <row r="13501" spans="1:6" x14ac:dyDescent="0.25">
      <c r="A13501">
        <v>5492</v>
      </c>
      <c r="B13501" s="2" t="s">
        <v>1734</v>
      </c>
      <c r="C13501">
        <v>202620</v>
      </c>
      <c r="D13501">
        <v>-9.6</v>
      </c>
      <c r="E13501">
        <v>-155.59819999999999</v>
      </c>
      <c r="F13501" s="2" t="s">
        <v>438</v>
      </c>
    </row>
    <row r="13502" spans="1:6" x14ac:dyDescent="0.25">
      <c r="A13502">
        <v>5749</v>
      </c>
      <c r="B13502" s="2" t="s">
        <v>1738</v>
      </c>
      <c r="C13502">
        <v>202620</v>
      </c>
      <c r="D13502">
        <v>1.63</v>
      </c>
      <c r="E13502">
        <v>236.07570000000001</v>
      </c>
      <c r="F13502" s="2" t="s">
        <v>438</v>
      </c>
    </row>
    <row r="13503" spans="1:6" x14ac:dyDescent="0.25">
      <c r="A13503">
        <v>5749</v>
      </c>
      <c r="B13503" s="2" t="s">
        <v>1734</v>
      </c>
      <c r="C13503">
        <v>202620</v>
      </c>
      <c r="D13503">
        <v>-8.85</v>
      </c>
      <c r="E13503">
        <v>-1281.7608</v>
      </c>
      <c r="F13503" s="2" t="s">
        <v>438</v>
      </c>
    </row>
    <row r="13504" spans="1:6" x14ac:dyDescent="0.25">
      <c r="A13504">
        <v>5756</v>
      </c>
      <c r="B13504" s="2" t="s">
        <v>1738</v>
      </c>
      <c r="C13504">
        <v>202620</v>
      </c>
      <c r="D13504">
        <v>2</v>
      </c>
      <c r="E13504">
        <v>15.422700000000001</v>
      </c>
      <c r="F13504" s="2" t="s">
        <v>438</v>
      </c>
    </row>
    <row r="13505" spans="1:6" x14ac:dyDescent="0.25">
      <c r="A13505">
        <v>5756</v>
      </c>
      <c r="B13505" s="2" t="s">
        <v>1734</v>
      </c>
      <c r="C13505">
        <v>202620</v>
      </c>
      <c r="D13505">
        <v>-96.000100000000003</v>
      </c>
      <c r="E13505">
        <v>-740.29059999999993</v>
      </c>
      <c r="F13505" s="2" t="s">
        <v>438</v>
      </c>
    </row>
    <row r="13506" spans="1:6" x14ac:dyDescent="0.25">
      <c r="A13506">
        <v>5795</v>
      </c>
      <c r="B13506" s="2" t="s">
        <v>1738</v>
      </c>
      <c r="C13506">
        <v>202620</v>
      </c>
      <c r="D13506">
        <v>0.55500000000000005</v>
      </c>
      <c r="E13506">
        <v>4.4002999999999997</v>
      </c>
      <c r="F13506" s="2" t="s">
        <v>438</v>
      </c>
    </row>
    <row r="13507" spans="1:6" x14ac:dyDescent="0.25">
      <c r="A13507">
        <v>5795</v>
      </c>
      <c r="B13507" s="2" t="s">
        <v>1734</v>
      </c>
      <c r="C13507">
        <v>202620</v>
      </c>
      <c r="D13507">
        <v>-2.7749999999999995</v>
      </c>
      <c r="E13507">
        <v>-22.001299999999997</v>
      </c>
      <c r="F13507" s="2" t="s">
        <v>438</v>
      </c>
    </row>
    <row r="13508" spans="1:6" x14ac:dyDescent="0.25">
      <c r="A13508">
        <v>6804</v>
      </c>
      <c r="B13508" s="2" t="s">
        <v>1738</v>
      </c>
      <c r="C13508">
        <v>202620</v>
      </c>
      <c r="D13508">
        <v>0.52</v>
      </c>
      <c r="E13508">
        <v>3.4146999999999998</v>
      </c>
      <c r="F13508" s="2" t="s">
        <v>438</v>
      </c>
    </row>
    <row r="13509" spans="1:6" x14ac:dyDescent="0.25">
      <c r="A13509">
        <v>7143</v>
      </c>
      <c r="B13509" s="2" t="s">
        <v>1739</v>
      </c>
      <c r="C13509">
        <v>202620</v>
      </c>
      <c r="D13509">
        <v>-2</v>
      </c>
      <c r="E13509">
        <v>-241.5676</v>
      </c>
      <c r="F13509" s="2" t="s">
        <v>438</v>
      </c>
    </row>
    <row r="13510" spans="1:6" x14ac:dyDescent="0.25">
      <c r="A13510">
        <v>7176</v>
      </c>
      <c r="B13510" s="2" t="s">
        <v>1738</v>
      </c>
      <c r="C13510">
        <v>202620</v>
      </c>
      <c r="D13510">
        <v>0.12</v>
      </c>
      <c r="E13510">
        <v>16.423100000000002</v>
      </c>
      <c r="F13510" s="2" t="s">
        <v>438</v>
      </c>
    </row>
    <row r="13511" spans="1:6" x14ac:dyDescent="0.25">
      <c r="A13511">
        <v>7304</v>
      </c>
      <c r="B13511" s="2" t="s">
        <v>1738</v>
      </c>
      <c r="C13511">
        <v>202620</v>
      </c>
      <c r="D13511">
        <v>0.85</v>
      </c>
      <c r="E13511">
        <v>3.8250000000000002</v>
      </c>
      <c r="F13511" s="2" t="s">
        <v>438</v>
      </c>
    </row>
    <row r="13512" spans="1:6" x14ac:dyDescent="0.25">
      <c r="A13512">
        <v>7304</v>
      </c>
      <c r="B13512" s="2" t="s">
        <v>1734</v>
      </c>
      <c r="C13512">
        <v>202620</v>
      </c>
      <c r="D13512">
        <v>-0.7</v>
      </c>
      <c r="E13512">
        <v>-3.1500000000000008</v>
      </c>
      <c r="F13512" s="2" t="s">
        <v>438</v>
      </c>
    </row>
    <row r="13513" spans="1:6" x14ac:dyDescent="0.25">
      <c r="A13513">
        <v>7941</v>
      </c>
      <c r="B13513" s="2" t="s">
        <v>1739</v>
      </c>
      <c r="C13513">
        <v>202620</v>
      </c>
      <c r="D13513">
        <v>-0.78800000000000003</v>
      </c>
      <c r="E13513">
        <v>-93.529899999999998</v>
      </c>
      <c r="F13513" s="2" t="s">
        <v>438</v>
      </c>
    </row>
    <row r="13514" spans="1:6" x14ac:dyDescent="0.25">
      <c r="A13514">
        <v>7941</v>
      </c>
      <c r="B13514" s="2" t="s">
        <v>1734</v>
      </c>
      <c r="C13514">
        <v>202620</v>
      </c>
      <c r="D13514">
        <v>-17.16</v>
      </c>
      <c r="E13514">
        <v>-2036.7689</v>
      </c>
      <c r="F13514" s="2" t="s">
        <v>438</v>
      </c>
    </row>
    <row r="13515" spans="1:6" x14ac:dyDescent="0.25">
      <c r="A13515">
        <v>7945</v>
      </c>
      <c r="B13515" s="2" t="s">
        <v>1738</v>
      </c>
      <c r="C13515">
        <v>202620</v>
      </c>
      <c r="D13515">
        <v>1.75</v>
      </c>
      <c r="E13515">
        <v>155.60120000000001</v>
      </c>
      <c r="F13515" s="2" t="s">
        <v>438</v>
      </c>
    </row>
    <row r="13516" spans="1:6" x14ac:dyDescent="0.25">
      <c r="A13516">
        <v>7947</v>
      </c>
      <c r="B13516" s="2" t="s">
        <v>1739</v>
      </c>
      <c r="C13516">
        <v>202620</v>
      </c>
      <c r="D13516">
        <v>-0.43149999999999999</v>
      </c>
      <c r="E13516">
        <v>-38.7729</v>
      </c>
      <c r="F13516" s="2" t="s">
        <v>438</v>
      </c>
    </row>
    <row r="13517" spans="1:6" x14ac:dyDescent="0.25">
      <c r="A13517">
        <v>7947</v>
      </c>
      <c r="B13517" s="2" t="s">
        <v>1734</v>
      </c>
      <c r="C13517">
        <v>202620</v>
      </c>
      <c r="D13517">
        <v>-25.91</v>
      </c>
      <c r="E13517">
        <v>-2328.1722000000004</v>
      </c>
      <c r="F13517" s="2" t="s">
        <v>438</v>
      </c>
    </row>
    <row r="13518" spans="1:6" x14ac:dyDescent="0.25">
      <c r="A13518">
        <v>7952</v>
      </c>
      <c r="B13518" s="2" t="s">
        <v>1734</v>
      </c>
      <c r="C13518">
        <v>202620</v>
      </c>
      <c r="D13518">
        <v>-25</v>
      </c>
      <c r="E13518">
        <v>-137.9708</v>
      </c>
      <c r="F13518" s="2" t="s">
        <v>438</v>
      </c>
    </row>
    <row r="13519" spans="1:6" x14ac:dyDescent="0.25">
      <c r="A13519">
        <v>7954</v>
      </c>
      <c r="B13519" s="2" t="s">
        <v>1738</v>
      </c>
      <c r="C13519">
        <v>202620</v>
      </c>
      <c r="D13519">
        <v>8.35</v>
      </c>
      <c r="E13519">
        <v>63.950800000000001</v>
      </c>
      <c r="F13519" s="2" t="s">
        <v>438</v>
      </c>
    </row>
    <row r="13520" spans="1:6" x14ac:dyDescent="0.25">
      <c r="A13520">
        <v>7954</v>
      </c>
      <c r="B13520" s="2" t="s">
        <v>1734</v>
      </c>
      <c r="C13520">
        <v>202620</v>
      </c>
      <c r="D13520">
        <v>-54.049899999999994</v>
      </c>
      <c r="E13520">
        <v>-413.95620000000002</v>
      </c>
      <c r="F13520" s="2" t="s">
        <v>438</v>
      </c>
    </row>
    <row r="13521" spans="1:6" x14ac:dyDescent="0.25">
      <c r="A13521">
        <v>8030</v>
      </c>
      <c r="B13521" s="2" t="s">
        <v>1738</v>
      </c>
      <c r="C13521">
        <v>202620</v>
      </c>
      <c r="D13521">
        <v>226</v>
      </c>
      <c r="E13521">
        <v>163.96889999999999</v>
      </c>
      <c r="F13521" s="2" t="s">
        <v>438</v>
      </c>
    </row>
    <row r="13522" spans="1:6" x14ac:dyDescent="0.25">
      <c r="A13522">
        <v>8145</v>
      </c>
      <c r="B13522" s="2" t="s">
        <v>1738</v>
      </c>
      <c r="C13522">
        <v>202620</v>
      </c>
      <c r="D13522">
        <v>198</v>
      </c>
      <c r="E13522">
        <v>324.31790000000001</v>
      </c>
      <c r="F13522" s="2" t="s">
        <v>438</v>
      </c>
    </row>
    <row r="13523" spans="1:6" x14ac:dyDescent="0.25">
      <c r="A13523">
        <v>9203</v>
      </c>
      <c r="B13523" s="2" t="s">
        <v>1739</v>
      </c>
      <c r="C13523">
        <v>202620</v>
      </c>
      <c r="D13523">
        <v>-8.0000000000000002E-3</v>
      </c>
      <c r="E13523">
        <v>-0.8</v>
      </c>
      <c r="F13523" s="2" t="s">
        <v>438</v>
      </c>
    </row>
    <row r="13524" spans="1:6" x14ac:dyDescent="0.25">
      <c r="A13524">
        <v>9203</v>
      </c>
      <c r="B13524" s="2" t="s">
        <v>1734</v>
      </c>
      <c r="C13524">
        <v>202620</v>
      </c>
      <c r="D13524">
        <v>-1.0499999999999998</v>
      </c>
      <c r="E13524">
        <v>-105</v>
      </c>
      <c r="F13524" s="2" t="s">
        <v>438</v>
      </c>
    </row>
    <row r="13525" spans="1:6" x14ac:dyDescent="0.25">
      <c r="A13525">
        <v>9222</v>
      </c>
      <c r="B13525" s="2" t="s">
        <v>1739</v>
      </c>
      <c r="C13525">
        <v>202620</v>
      </c>
      <c r="D13525">
        <v>-1.1399999999999999</v>
      </c>
      <c r="E13525">
        <v>-55.211300000000001</v>
      </c>
      <c r="F13525" s="2" t="s">
        <v>438</v>
      </c>
    </row>
    <row r="13526" spans="1:6" x14ac:dyDescent="0.25">
      <c r="A13526">
        <v>9222</v>
      </c>
      <c r="B13526" s="2" t="s">
        <v>1734</v>
      </c>
      <c r="C13526">
        <v>202620</v>
      </c>
      <c r="D13526">
        <v>-2.9600000000000004</v>
      </c>
      <c r="E13526">
        <v>-143.35560000000001</v>
      </c>
      <c r="F13526" s="2" t="s">
        <v>438</v>
      </c>
    </row>
    <row r="13527" spans="1:6" x14ac:dyDescent="0.25">
      <c r="A13527">
        <v>9224</v>
      </c>
      <c r="B13527" s="2" t="s">
        <v>1738</v>
      </c>
      <c r="C13527">
        <v>202620</v>
      </c>
      <c r="D13527">
        <v>0.69599999999999995</v>
      </c>
      <c r="E13527">
        <v>5.5789999999999997</v>
      </c>
      <c r="F13527" s="2" t="s">
        <v>438</v>
      </c>
    </row>
    <row r="13528" spans="1:6" x14ac:dyDescent="0.25">
      <c r="A13528">
        <v>9224</v>
      </c>
      <c r="B13528" s="2" t="s">
        <v>1734</v>
      </c>
      <c r="C13528">
        <v>202620</v>
      </c>
      <c r="D13528">
        <v>-5.8380000000000001</v>
      </c>
      <c r="E13528">
        <v>-46.795999999999999</v>
      </c>
      <c r="F13528" s="2" t="s">
        <v>438</v>
      </c>
    </row>
    <row r="13529" spans="1:6" x14ac:dyDescent="0.25">
      <c r="A13529">
        <v>9227</v>
      </c>
      <c r="B13529" s="2" t="s">
        <v>1739</v>
      </c>
      <c r="C13529">
        <v>202620</v>
      </c>
      <c r="D13529">
        <v>-0.307</v>
      </c>
      <c r="E13529">
        <v>-7.0076000000000001</v>
      </c>
      <c r="F13529" s="2" t="s">
        <v>438</v>
      </c>
    </row>
    <row r="13530" spans="1:6" x14ac:dyDescent="0.25">
      <c r="A13530">
        <v>9227</v>
      </c>
      <c r="B13530" s="2" t="s">
        <v>1734</v>
      </c>
      <c r="C13530">
        <v>202620</v>
      </c>
      <c r="D13530">
        <v>-0.64200000000000002</v>
      </c>
      <c r="E13530">
        <v>-14.654400000000003</v>
      </c>
      <c r="F13530" s="2" t="s">
        <v>438</v>
      </c>
    </row>
    <row r="13531" spans="1:6" x14ac:dyDescent="0.25">
      <c r="A13531">
        <v>9232</v>
      </c>
      <c r="B13531" s="2" t="s">
        <v>1734</v>
      </c>
      <c r="C13531">
        <v>202620</v>
      </c>
      <c r="D13531">
        <v>-263</v>
      </c>
      <c r="E13531">
        <v>-1058.3115</v>
      </c>
      <c r="F13531" s="2" t="s">
        <v>438</v>
      </c>
    </row>
    <row r="13532" spans="1:6" x14ac:dyDescent="0.25">
      <c r="A13532">
        <v>9233</v>
      </c>
      <c r="B13532" s="2" t="s">
        <v>1739</v>
      </c>
      <c r="C13532">
        <v>202620</v>
      </c>
      <c r="D13532">
        <v>-0.154</v>
      </c>
      <c r="E13532">
        <v>0</v>
      </c>
      <c r="F13532" s="2" t="s">
        <v>438</v>
      </c>
    </row>
    <row r="13533" spans="1:6" x14ac:dyDescent="0.25">
      <c r="A13533">
        <v>9233</v>
      </c>
      <c r="B13533" s="2" t="s">
        <v>1734</v>
      </c>
      <c r="C13533">
        <v>202620</v>
      </c>
      <c r="D13533">
        <v>-4.0000000000000008E-2</v>
      </c>
      <c r="E13533">
        <v>0</v>
      </c>
      <c r="F13533" s="2" t="s">
        <v>438</v>
      </c>
    </row>
    <row r="13534" spans="1:6" x14ac:dyDescent="0.25">
      <c r="A13534">
        <v>10638</v>
      </c>
      <c r="B13534" s="2" t="s">
        <v>1739</v>
      </c>
      <c r="C13534">
        <v>202620</v>
      </c>
      <c r="D13534">
        <v>-0.56669999999999998</v>
      </c>
      <c r="E13534">
        <v>-3.1168</v>
      </c>
      <c r="F13534" s="2" t="s">
        <v>438</v>
      </c>
    </row>
    <row r="13535" spans="1:6" x14ac:dyDescent="0.25">
      <c r="A13535">
        <v>10638</v>
      </c>
      <c r="B13535" s="2" t="s">
        <v>1734</v>
      </c>
      <c r="C13535">
        <v>202620</v>
      </c>
      <c r="D13535">
        <v>-6.9330000000000007</v>
      </c>
      <c r="E13535">
        <v>-38.1312</v>
      </c>
      <c r="F13535" s="2" t="s">
        <v>438</v>
      </c>
    </row>
    <row r="13536" spans="1:6" x14ac:dyDescent="0.25">
      <c r="A13536">
        <v>10651</v>
      </c>
      <c r="B13536" s="2" t="s">
        <v>1738</v>
      </c>
      <c r="C13536">
        <v>202620</v>
      </c>
      <c r="D13536">
        <v>0.45</v>
      </c>
      <c r="E13536">
        <v>8.7647999999999993</v>
      </c>
      <c r="F13536" s="2" t="s">
        <v>438</v>
      </c>
    </row>
    <row r="13537" spans="1:6" x14ac:dyDescent="0.25">
      <c r="A13537">
        <v>10651</v>
      </c>
      <c r="B13537" s="2" t="s">
        <v>1734</v>
      </c>
      <c r="C13537">
        <v>202620</v>
      </c>
      <c r="D13537">
        <v>-14.170000000000002</v>
      </c>
      <c r="E13537">
        <v>-275.99420000000003</v>
      </c>
      <c r="F13537" s="2" t="s">
        <v>438</v>
      </c>
    </row>
    <row r="13538" spans="1:6" x14ac:dyDescent="0.25">
      <c r="A13538">
        <v>11284</v>
      </c>
      <c r="B13538" s="2" t="s">
        <v>1738</v>
      </c>
      <c r="C13538">
        <v>202620</v>
      </c>
      <c r="D13538">
        <v>2.145</v>
      </c>
      <c r="E13538">
        <v>113.2029</v>
      </c>
      <c r="F13538" s="2" t="s">
        <v>438</v>
      </c>
    </row>
    <row r="13539" spans="1:6" x14ac:dyDescent="0.25">
      <c r="A13539">
        <v>11284</v>
      </c>
      <c r="B13539" s="2" t="s">
        <v>1734</v>
      </c>
      <c r="C13539">
        <v>202620</v>
      </c>
      <c r="D13539">
        <v>-7.3449999999999998</v>
      </c>
      <c r="E13539">
        <v>-387.63430000000005</v>
      </c>
      <c r="F13539" s="2" t="s">
        <v>438</v>
      </c>
    </row>
    <row r="13540" spans="1:6" x14ac:dyDescent="0.25">
      <c r="A13540">
        <v>11287</v>
      </c>
      <c r="B13540" s="2" t="s">
        <v>1738</v>
      </c>
      <c r="C13540">
        <v>202620</v>
      </c>
      <c r="D13540">
        <v>0.55000000000000004</v>
      </c>
      <c r="E13540">
        <v>1.0085999999999999</v>
      </c>
      <c r="F13540" s="2" t="s">
        <v>438</v>
      </c>
    </row>
    <row r="13541" spans="1:6" x14ac:dyDescent="0.25">
      <c r="A13541">
        <v>11287</v>
      </c>
      <c r="B13541" s="2" t="s">
        <v>1734</v>
      </c>
      <c r="C13541">
        <v>202620</v>
      </c>
      <c r="D13541">
        <v>-0.625</v>
      </c>
      <c r="E13541">
        <v>-1.1461999999999999</v>
      </c>
      <c r="F13541" s="2" t="s">
        <v>438</v>
      </c>
    </row>
    <row r="13542" spans="1:6" x14ac:dyDescent="0.25">
      <c r="A13542">
        <v>13393</v>
      </c>
      <c r="B13542" s="2" t="s">
        <v>1738</v>
      </c>
      <c r="C13542">
        <v>202620</v>
      </c>
      <c r="D13542">
        <v>0.36399999999999999</v>
      </c>
      <c r="E13542">
        <v>12.339600000000001</v>
      </c>
      <c r="F13542" s="2" t="s">
        <v>438</v>
      </c>
    </row>
    <row r="13543" spans="1:6" x14ac:dyDescent="0.25">
      <c r="A13543">
        <v>13393</v>
      </c>
      <c r="B13543" s="2" t="s">
        <v>1734</v>
      </c>
      <c r="C13543">
        <v>202620</v>
      </c>
      <c r="D13543">
        <v>-0.192</v>
      </c>
      <c r="E13543">
        <v>-6.508799999999999</v>
      </c>
      <c r="F13543" s="2" t="s">
        <v>438</v>
      </c>
    </row>
    <row r="13544" spans="1:6" x14ac:dyDescent="0.25">
      <c r="A13544">
        <v>3</v>
      </c>
      <c r="B13544" s="2" t="s">
        <v>1739</v>
      </c>
      <c r="C13544">
        <v>202620</v>
      </c>
      <c r="D13544">
        <v>-0.73160000000000003</v>
      </c>
      <c r="E13544">
        <v>-11.017300000000001</v>
      </c>
      <c r="F13544" s="2" t="s">
        <v>438</v>
      </c>
    </row>
    <row r="13545" spans="1:6" x14ac:dyDescent="0.25">
      <c r="A13545">
        <v>6</v>
      </c>
      <c r="B13545" s="2" t="s">
        <v>1738</v>
      </c>
      <c r="C13545">
        <v>202620</v>
      </c>
      <c r="D13545">
        <v>5.5E-2</v>
      </c>
      <c r="E13545">
        <v>2.8149999999999999</v>
      </c>
      <c r="F13545" s="2" t="s">
        <v>438</v>
      </c>
    </row>
    <row r="13546" spans="1:6" x14ac:dyDescent="0.25">
      <c r="A13546">
        <v>18</v>
      </c>
      <c r="B13546" s="2" t="s">
        <v>1739</v>
      </c>
      <c r="C13546">
        <v>202620</v>
      </c>
      <c r="D13546">
        <v>-5.0000000000000001E-3</v>
      </c>
      <c r="E13546">
        <v>-0.1318</v>
      </c>
      <c r="F13546" s="2" t="s">
        <v>438</v>
      </c>
    </row>
    <row r="13547" spans="1:6" x14ac:dyDescent="0.25">
      <c r="A13547">
        <v>47</v>
      </c>
      <c r="B13547" s="2" t="s">
        <v>1738</v>
      </c>
      <c r="C13547">
        <v>202620</v>
      </c>
      <c r="D13547">
        <v>1.0519000000000001</v>
      </c>
      <c r="E13547">
        <v>12.534599999999999</v>
      </c>
      <c r="F13547" s="2" t="s">
        <v>438</v>
      </c>
    </row>
    <row r="13548" spans="1:6" x14ac:dyDescent="0.25">
      <c r="A13548">
        <v>47</v>
      </c>
      <c r="B13548" s="2" t="s">
        <v>1734</v>
      </c>
      <c r="C13548">
        <v>202620</v>
      </c>
      <c r="D13548">
        <v>-2.1470000000000002</v>
      </c>
      <c r="E13548">
        <v>-25.584</v>
      </c>
      <c r="F13548" s="2" t="s">
        <v>438</v>
      </c>
    </row>
    <row r="13549" spans="1:6" x14ac:dyDescent="0.25">
      <c r="A13549">
        <v>70</v>
      </c>
      <c r="B13549" s="2" t="s">
        <v>1739</v>
      </c>
      <c r="C13549">
        <v>202620</v>
      </c>
      <c r="D13549">
        <v>-6.0000000000000001E-3</v>
      </c>
      <c r="E13549">
        <v>-0.43559999999999999</v>
      </c>
      <c r="F13549" s="2" t="s">
        <v>438</v>
      </c>
    </row>
    <row r="13550" spans="1:6" x14ac:dyDescent="0.25">
      <c r="A13550">
        <v>77</v>
      </c>
      <c r="B13550" s="2" t="s">
        <v>1738</v>
      </c>
      <c r="C13550">
        <v>202620</v>
      </c>
      <c r="D13550">
        <v>0.57199999999999995</v>
      </c>
      <c r="E13550">
        <v>7.7563000000000004</v>
      </c>
      <c r="F13550" s="2" t="s">
        <v>438</v>
      </c>
    </row>
    <row r="13551" spans="1:6" x14ac:dyDescent="0.25">
      <c r="A13551">
        <v>77</v>
      </c>
      <c r="B13551" s="2" t="s">
        <v>1734</v>
      </c>
      <c r="C13551">
        <v>202620</v>
      </c>
      <c r="D13551">
        <v>-2.1740000000000004</v>
      </c>
      <c r="E13551">
        <v>-29.479299999999999</v>
      </c>
      <c r="F13551" s="2" t="s">
        <v>438</v>
      </c>
    </row>
    <row r="13552" spans="1:6" x14ac:dyDescent="0.25">
      <c r="A13552">
        <v>82</v>
      </c>
      <c r="B13552" s="2" t="s">
        <v>1738</v>
      </c>
      <c r="C13552">
        <v>202620</v>
      </c>
      <c r="D13552">
        <v>8.5000000000000006E-3</v>
      </c>
      <c r="E13552">
        <v>1.0448999999999999</v>
      </c>
      <c r="F13552" s="2" t="s">
        <v>438</v>
      </c>
    </row>
    <row r="13553" spans="1:6" x14ac:dyDescent="0.25">
      <c r="A13553">
        <v>95</v>
      </c>
      <c r="B13553" s="2" t="s">
        <v>1738</v>
      </c>
      <c r="C13553">
        <v>202620</v>
      </c>
      <c r="D13553">
        <v>2.8799999999999999E-2</v>
      </c>
      <c r="E13553">
        <v>0.41089999999999999</v>
      </c>
      <c r="F13553" s="2" t="s">
        <v>438</v>
      </c>
    </row>
    <row r="13554" spans="1:6" x14ac:dyDescent="0.25">
      <c r="A13554">
        <v>100</v>
      </c>
      <c r="B13554" s="2" t="s">
        <v>1739</v>
      </c>
      <c r="C13554">
        <v>202620</v>
      </c>
      <c r="D13554">
        <v>-5.4800000000000001E-2</v>
      </c>
      <c r="E13554">
        <v>-0.86960000000000004</v>
      </c>
      <c r="F13554" s="2" t="s">
        <v>438</v>
      </c>
    </row>
    <row r="13555" spans="1:6" x14ac:dyDescent="0.25">
      <c r="A13555">
        <v>129</v>
      </c>
      <c r="B13555" s="2" t="s">
        <v>1738</v>
      </c>
      <c r="C13555">
        <v>202620</v>
      </c>
      <c r="D13555">
        <v>0.03</v>
      </c>
      <c r="E13555">
        <v>1.4221999999999999</v>
      </c>
      <c r="F13555" s="2" t="s">
        <v>438</v>
      </c>
    </row>
    <row r="13556" spans="1:6" x14ac:dyDescent="0.25">
      <c r="A13556">
        <v>180</v>
      </c>
      <c r="B13556" s="2" t="s">
        <v>1739</v>
      </c>
      <c r="C13556">
        <v>202620</v>
      </c>
      <c r="D13556">
        <v>-0.104</v>
      </c>
      <c r="E13556">
        <v>-1.8767</v>
      </c>
      <c r="F13556" s="2" t="s">
        <v>438</v>
      </c>
    </row>
    <row r="13557" spans="1:6" x14ac:dyDescent="0.25">
      <c r="A13557">
        <v>180</v>
      </c>
      <c r="B13557" s="2" t="s">
        <v>1734</v>
      </c>
      <c r="C13557">
        <v>202620</v>
      </c>
      <c r="D13557">
        <v>-4.1700000000000008</v>
      </c>
      <c r="E13557">
        <v>-75.249100000000013</v>
      </c>
      <c r="F13557" s="2" t="s">
        <v>438</v>
      </c>
    </row>
    <row r="13558" spans="1:6" x14ac:dyDescent="0.25">
      <c r="A13558">
        <v>192</v>
      </c>
      <c r="B13558" s="2" t="s">
        <v>1738</v>
      </c>
      <c r="C13558">
        <v>202620</v>
      </c>
      <c r="D13558">
        <v>0.48499999999999999</v>
      </c>
      <c r="E13558">
        <v>21.6311</v>
      </c>
      <c r="F13558" s="2" t="s">
        <v>438</v>
      </c>
    </row>
    <row r="13559" spans="1:6" x14ac:dyDescent="0.25">
      <c r="A13559">
        <v>192</v>
      </c>
      <c r="B13559" s="2" t="s">
        <v>1734</v>
      </c>
      <c r="C13559">
        <v>202620</v>
      </c>
      <c r="D13559">
        <v>-1.7050000000000001</v>
      </c>
      <c r="E13559">
        <v>-76.043099999999995</v>
      </c>
      <c r="F13559" s="2" t="s">
        <v>438</v>
      </c>
    </row>
    <row r="13560" spans="1:6" x14ac:dyDescent="0.25">
      <c r="A13560">
        <v>196</v>
      </c>
      <c r="B13560" s="2" t="s">
        <v>1739</v>
      </c>
      <c r="C13560">
        <v>202620</v>
      </c>
      <c r="D13560">
        <v>-0.90849999999999997</v>
      </c>
      <c r="E13560">
        <v>-16.778600000000001</v>
      </c>
      <c r="F13560" s="2" t="s">
        <v>438</v>
      </c>
    </row>
    <row r="13561" spans="1:6" x14ac:dyDescent="0.25">
      <c r="A13561">
        <v>225</v>
      </c>
      <c r="B13561" s="2" t="s">
        <v>1739</v>
      </c>
      <c r="C13561">
        <v>202620</v>
      </c>
      <c r="D13561">
        <v>-1</v>
      </c>
      <c r="E13561">
        <v>-72.855599999999995</v>
      </c>
      <c r="F13561" s="2" t="s">
        <v>438</v>
      </c>
    </row>
    <row r="13562" spans="1:6" x14ac:dyDescent="0.25">
      <c r="A13562">
        <v>336</v>
      </c>
      <c r="B13562" s="2" t="s">
        <v>1734</v>
      </c>
      <c r="C13562">
        <v>202620</v>
      </c>
      <c r="D13562">
        <v>-1.375</v>
      </c>
      <c r="E13562">
        <v>-53.110300000000002</v>
      </c>
      <c r="F13562" s="2" t="s">
        <v>438</v>
      </c>
    </row>
    <row r="13563" spans="1:6" x14ac:dyDescent="0.25">
      <c r="A13563">
        <v>341</v>
      </c>
      <c r="B13563" s="2" t="s">
        <v>1738</v>
      </c>
      <c r="C13563">
        <v>202620</v>
      </c>
      <c r="D13563">
        <v>0.71</v>
      </c>
      <c r="E13563">
        <v>47.337899999999998</v>
      </c>
      <c r="F13563" s="2" t="s">
        <v>438</v>
      </c>
    </row>
    <row r="13564" spans="1:6" x14ac:dyDescent="0.25">
      <c r="A13564">
        <v>341</v>
      </c>
      <c r="B13564" s="2" t="s">
        <v>1734</v>
      </c>
      <c r="C13564">
        <v>202620</v>
      </c>
      <c r="D13564">
        <v>-1.4550000000000001</v>
      </c>
      <c r="E13564">
        <v>-97.009500000000003</v>
      </c>
      <c r="F13564" s="2" t="s">
        <v>438</v>
      </c>
    </row>
    <row r="13565" spans="1:6" x14ac:dyDescent="0.25">
      <c r="A13565">
        <v>342</v>
      </c>
      <c r="B13565" s="2" t="s">
        <v>1738</v>
      </c>
      <c r="C13565">
        <v>202620</v>
      </c>
      <c r="D13565">
        <v>0.2467</v>
      </c>
      <c r="E13565">
        <v>3.5807000000000002</v>
      </c>
      <c r="F13565" s="2" t="s">
        <v>438</v>
      </c>
    </row>
    <row r="13566" spans="1:6" x14ac:dyDescent="0.25">
      <c r="A13566">
        <v>342</v>
      </c>
      <c r="B13566" s="2" t="s">
        <v>1734</v>
      </c>
      <c r="C13566">
        <v>202620</v>
      </c>
      <c r="D13566">
        <v>-9.74</v>
      </c>
      <c r="E13566">
        <v>-141.369</v>
      </c>
      <c r="F13566" s="2" t="s">
        <v>438</v>
      </c>
    </row>
    <row r="13567" spans="1:6" x14ac:dyDescent="0.25">
      <c r="A13567">
        <v>526</v>
      </c>
      <c r="B13567" s="2" t="s">
        <v>1738</v>
      </c>
      <c r="C13567">
        <v>202620</v>
      </c>
      <c r="D13567">
        <v>5.6000000000000001E-2</v>
      </c>
      <c r="E13567">
        <v>0.45650000000000002</v>
      </c>
      <c r="F13567" s="2" t="s">
        <v>438</v>
      </c>
    </row>
    <row r="13568" spans="1:6" x14ac:dyDescent="0.25">
      <c r="A13568">
        <v>526</v>
      </c>
      <c r="B13568" s="2" t="s">
        <v>1734</v>
      </c>
      <c r="C13568">
        <v>202620</v>
      </c>
      <c r="D13568">
        <v>-8.6999999999999994E-2</v>
      </c>
      <c r="E13568">
        <v>-0.70930000000000004</v>
      </c>
      <c r="F13568" s="2" t="s">
        <v>438</v>
      </c>
    </row>
    <row r="13569" spans="1:6" x14ac:dyDescent="0.25">
      <c r="A13569">
        <v>808</v>
      </c>
      <c r="B13569" s="2" t="s">
        <v>1738</v>
      </c>
      <c r="C13569">
        <v>202620</v>
      </c>
      <c r="D13569">
        <v>1.2</v>
      </c>
      <c r="E13569">
        <v>22.526499999999999</v>
      </c>
      <c r="F13569" s="2" t="s">
        <v>438</v>
      </c>
    </row>
    <row r="13570" spans="1:6" x14ac:dyDescent="0.25">
      <c r="A13570">
        <v>1189</v>
      </c>
      <c r="B13570" s="2" t="s">
        <v>1739</v>
      </c>
      <c r="C13570">
        <v>202620</v>
      </c>
      <c r="D13570">
        <v>-78.84</v>
      </c>
      <c r="E13570">
        <v>-84.404499999999999</v>
      </c>
      <c r="F13570" s="2" t="s">
        <v>438</v>
      </c>
    </row>
    <row r="13571" spans="1:6" x14ac:dyDescent="0.25">
      <c r="A13571">
        <v>1189</v>
      </c>
      <c r="B13571" s="2" t="s">
        <v>1734</v>
      </c>
      <c r="C13571">
        <v>202620</v>
      </c>
      <c r="D13571">
        <v>-298.07</v>
      </c>
      <c r="E13571">
        <v>-319.10790000000003</v>
      </c>
      <c r="F13571" s="2" t="s">
        <v>438</v>
      </c>
    </row>
    <row r="13572" spans="1:6" x14ac:dyDescent="0.25">
      <c r="A13572">
        <v>1528</v>
      </c>
      <c r="B13572" s="2" t="s">
        <v>1739</v>
      </c>
      <c r="C13572">
        <v>202620</v>
      </c>
      <c r="D13572">
        <v>-1.625</v>
      </c>
      <c r="E13572">
        <v>-1.6999999999999999E-3</v>
      </c>
      <c r="F13572" s="2" t="s">
        <v>438</v>
      </c>
    </row>
    <row r="13573" spans="1:6" x14ac:dyDescent="0.25">
      <c r="A13573">
        <v>1528</v>
      </c>
      <c r="B13573" s="2" t="s">
        <v>1734</v>
      </c>
      <c r="C13573">
        <v>202620</v>
      </c>
      <c r="D13573">
        <v>-0.13</v>
      </c>
      <c r="E13573">
        <v>0</v>
      </c>
      <c r="F13573" s="2" t="s">
        <v>438</v>
      </c>
    </row>
    <row r="13574" spans="1:6" x14ac:dyDescent="0.25">
      <c r="A13574">
        <v>1579</v>
      </c>
      <c r="B13574" s="2" t="s">
        <v>1739</v>
      </c>
      <c r="C13574">
        <v>202620</v>
      </c>
      <c r="D13574">
        <v>-0.30499999999999999</v>
      </c>
      <c r="E13574">
        <v>-6.9763000000000002</v>
      </c>
      <c r="F13574" s="2" t="s">
        <v>438</v>
      </c>
    </row>
    <row r="13575" spans="1:6" x14ac:dyDescent="0.25">
      <c r="A13575">
        <v>1579</v>
      </c>
      <c r="B13575" s="2" t="s">
        <v>1734</v>
      </c>
      <c r="C13575">
        <v>202620</v>
      </c>
      <c r="D13575">
        <v>-8.0000000000000018</v>
      </c>
      <c r="E13575">
        <v>-182.98499999999999</v>
      </c>
      <c r="F13575" s="2" t="s">
        <v>438</v>
      </c>
    </row>
    <row r="13576" spans="1:6" x14ac:dyDescent="0.25">
      <c r="A13576">
        <v>3617</v>
      </c>
      <c r="B13576" s="2" t="s">
        <v>1739</v>
      </c>
      <c r="C13576">
        <v>202620</v>
      </c>
      <c r="D13576">
        <v>-1</v>
      </c>
      <c r="E13576">
        <v>-17.46</v>
      </c>
      <c r="F13576" s="2" t="s">
        <v>438</v>
      </c>
    </row>
    <row r="13577" spans="1:6" x14ac:dyDescent="0.25">
      <c r="A13577">
        <v>4876</v>
      </c>
      <c r="B13577" s="2" t="s">
        <v>1738</v>
      </c>
      <c r="C13577">
        <v>202620</v>
      </c>
      <c r="D13577">
        <v>0.44400000000000001</v>
      </c>
      <c r="E13577">
        <v>53.859400000000001</v>
      </c>
      <c r="F13577" s="2" t="s">
        <v>438</v>
      </c>
    </row>
    <row r="13578" spans="1:6" x14ac:dyDescent="0.25">
      <c r="A13578">
        <v>4876</v>
      </c>
      <c r="B13578" s="2" t="s">
        <v>1734</v>
      </c>
      <c r="C13578">
        <v>202620</v>
      </c>
      <c r="D13578">
        <v>-0.35</v>
      </c>
      <c r="E13578">
        <v>-42.456600000000002</v>
      </c>
      <c r="F13578" s="2" t="s">
        <v>438</v>
      </c>
    </row>
    <row r="13579" spans="1:6" x14ac:dyDescent="0.25">
      <c r="A13579">
        <v>4877</v>
      </c>
      <c r="B13579" s="2" t="s">
        <v>1739</v>
      </c>
      <c r="C13579">
        <v>202620</v>
      </c>
      <c r="D13579">
        <v>-1E-3</v>
      </c>
      <c r="E13579">
        <v>-0.13389999999999999</v>
      </c>
      <c r="F13579" s="2" t="s">
        <v>438</v>
      </c>
    </row>
    <row r="13580" spans="1:6" x14ac:dyDescent="0.25">
      <c r="A13580">
        <v>4909</v>
      </c>
      <c r="B13580" s="2" t="s">
        <v>1738</v>
      </c>
      <c r="C13580">
        <v>202620</v>
      </c>
      <c r="D13580">
        <v>0.59</v>
      </c>
      <c r="E13580">
        <v>8.0886999999999993</v>
      </c>
      <c r="F13580" s="2" t="s">
        <v>438</v>
      </c>
    </row>
    <row r="13581" spans="1:6" x14ac:dyDescent="0.25">
      <c r="A13581">
        <v>4909</v>
      </c>
      <c r="B13581" s="2" t="s">
        <v>1734</v>
      </c>
      <c r="C13581">
        <v>202620</v>
      </c>
      <c r="D13581">
        <v>-1.3049999999999999</v>
      </c>
      <c r="E13581">
        <v>-17.891100000000002</v>
      </c>
      <c r="F13581" s="2" t="s">
        <v>438</v>
      </c>
    </row>
    <row r="13582" spans="1:6" x14ac:dyDescent="0.25">
      <c r="A13582">
        <v>4919</v>
      </c>
      <c r="B13582" s="2" t="s">
        <v>1738</v>
      </c>
      <c r="C13582">
        <v>202620</v>
      </c>
      <c r="D13582">
        <v>0.37</v>
      </c>
      <c r="E13582">
        <v>30.3934</v>
      </c>
      <c r="F13582" s="2" t="s">
        <v>438</v>
      </c>
    </row>
    <row r="13583" spans="1:6" x14ac:dyDescent="0.25">
      <c r="A13583">
        <v>4919</v>
      </c>
      <c r="B13583" s="2" t="s">
        <v>1734</v>
      </c>
      <c r="C13583">
        <v>202620</v>
      </c>
      <c r="D13583">
        <v>-2.2400000000000002</v>
      </c>
      <c r="E13583">
        <v>-184.00330000000002</v>
      </c>
      <c r="F13583" s="2" t="s">
        <v>438</v>
      </c>
    </row>
    <row r="13584" spans="1:6" x14ac:dyDescent="0.25">
      <c r="A13584">
        <v>4920</v>
      </c>
      <c r="B13584" s="2" t="s">
        <v>1738</v>
      </c>
      <c r="C13584">
        <v>202620</v>
      </c>
      <c r="D13584">
        <v>2.2749999999999999</v>
      </c>
      <c r="E13584">
        <v>35.384900000000002</v>
      </c>
      <c r="F13584" s="2" t="s">
        <v>438</v>
      </c>
    </row>
    <row r="13585" spans="1:6" x14ac:dyDescent="0.25">
      <c r="A13585">
        <v>4920</v>
      </c>
      <c r="B13585" s="2" t="s">
        <v>1734</v>
      </c>
      <c r="C13585">
        <v>202620</v>
      </c>
      <c r="D13585">
        <v>-4.76</v>
      </c>
      <c r="E13585">
        <v>-74.036100000000005</v>
      </c>
      <c r="F13585" s="2" t="s">
        <v>438</v>
      </c>
    </row>
    <row r="13586" spans="1:6" x14ac:dyDescent="0.25">
      <c r="A13586">
        <v>4921</v>
      </c>
      <c r="B13586" s="2" t="s">
        <v>1738</v>
      </c>
      <c r="C13586">
        <v>202620</v>
      </c>
      <c r="D13586">
        <v>3.01</v>
      </c>
      <c r="E13586">
        <v>83.750699999999995</v>
      </c>
      <c r="F13586" s="2" t="s">
        <v>438</v>
      </c>
    </row>
    <row r="13587" spans="1:6" x14ac:dyDescent="0.25">
      <c r="A13587">
        <v>4921</v>
      </c>
      <c r="B13587" s="2" t="s">
        <v>1734</v>
      </c>
      <c r="C13587">
        <v>202620</v>
      </c>
      <c r="D13587">
        <v>-4.76</v>
      </c>
      <c r="E13587">
        <v>-132.44299999999998</v>
      </c>
      <c r="F13587" s="2" t="s">
        <v>438</v>
      </c>
    </row>
    <row r="13588" spans="1:6" x14ac:dyDescent="0.25">
      <c r="A13588">
        <v>5104</v>
      </c>
      <c r="B13588" s="2" t="s">
        <v>1738</v>
      </c>
      <c r="C13588">
        <v>202620</v>
      </c>
      <c r="D13588">
        <v>207</v>
      </c>
      <c r="E13588">
        <v>48.9495</v>
      </c>
      <c r="F13588" s="2" t="s">
        <v>438</v>
      </c>
    </row>
    <row r="13589" spans="1:6" x14ac:dyDescent="0.25">
      <c r="A13589">
        <v>5104</v>
      </c>
      <c r="B13589" s="2" t="s">
        <v>1734</v>
      </c>
      <c r="C13589">
        <v>202620</v>
      </c>
      <c r="D13589">
        <v>-200</v>
      </c>
      <c r="E13589">
        <v>-47.294199999999989</v>
      </c>
      <c r="F13589" s="2" t="s">
        <v>438</v>
      </c>
    </row>
    <row r="13590" spans="1:6" x14ac:dyDescent="0.25">
      <c r="A13590">
        <v>5105</v>
      </c>
      <c r="B13590" s="2" t="s">
        <v>1738</v>
      </c>
      <c r="C13590">
        <v>202620</v>
      </c>
      <c r="D13590">
        <v>16.97</v>
      </c>
      <c r="E13590">
        <v>238.31649999999999</v>
      </c>
      <c r="F13590" s="2" t="s">
        <v>438</v>
      </c>
    </row>
    <row r="13591" spans="1:6" x14ac:dyDescent="0.25">
      <c r="A13591">
        <v>5105</v>
      </c>
      <c r="B13591" s="2" t="s">
        <v>1734</v>
      </c>
      <c r="C13591">
        <v>202620</v>
      </c>
      <c r="D13591">
        <v>-57.56</v>
      </c>
      <c r="E13591">
        <v>-808.33799999999997</v>
      </c>
      <c r="F13591" s="2" t="s">
        <v>438</v>
      </c>
    </row>
    <row r="13592" spans="1:6" x14ac:dyDescent="0.25">
      <c r="A13592">
        <v>5106</v>
      </c>
      <c r="B13592" s="2" t="s">
        <v>1739</v>
      </c>
      <c r="C13592">
        <v>202620</v>
      </c>
      <c r="D13592">
        <v>-0.65800000000000003</v>
      </c>
      <c r="E13592">
        <v>-5.5244</v>
      </c>
      <c r="F13592" s="2" t="s">
        <v>438</v>
      </c>
    </row>
    <row r="13593" spans="1:6" x14ac:dyDescent="0.25">
      <c r="A13593">
        <v>5106</v>
      </c>
      <c r="B13593" s="2" t="s">
        <v>1734</v>
      </c>
      <c r="C13593">
        <v>202620</v>
      </c>
      <c r="D13593">
        <v>-0.64999999999999991</v>
      </c>
      <c r="E13593">
        <v>-5.4573</v>
      </c>
      <c r="F13593" s="2" t="s">
        <v>438</v>
      </c>
    </row>
    <row r="13594" spans="1:6" x14ac:dyDescent="0.25">
      <c r="A13594">
        <v>5107</v>
      </c>
      <c r="B13594" s="2" t="s">
        <v>1738</v>
      </c>
      <c r="C13594">
        <v>202620</v>
      </c>
      <c r="D13594">
        <v>3</v>
      </c>
      <c r="E13594">
        <v>9.4981000000000009</v>
      </c>
      <c r="F13594" s="2" t="s">
        <v>438</v>
      </c>
    </row>
    <row r="13595" spans="1:6" x14ac:dyDescent="0.25">
      <c r="A13595">
        <v>5107</v>
      </c>
      <c r="B13595" s="2" t="s">
        <v>1734</v>
      </c>
      <c r="C13595">
        <v>202620</v>
      </c>
      <c r="D13595">
        <v>-87</v>
      </c>
      <c r="E13595">
        <v>-275.44440000000003</v>
      </c>
      <c r="F13595" s="2" t="s">
        <v>438</v>
      </c>
    </row>
    <row r="13596" spans="1:6" x14ac:dyDescent="0.25">
      <c r="A13596">
        <v>5110</v>
      </c>
      <c r="B13596" s="2" t="s">
        <v>1738</v>
      </c>
      <c r="C13596">
        <v>202620</v>
      </c>
      <c r="D13596">
        <v>0.69710000000000005</v>
      </c>
      <c r="E13596">
        <v>75.984399999999994</v>
      </c>
      <c r="F13596" s="2" t="s">
        <v>438</v>
      </c>
    </row>
    <row r="13597" spans="1:6" x14ac:dyDescent="0.25">
      <c r="A13597">
        <v>5110</v>
      </c>
      <c r="B13597" s="2" t="s">
        <v>1734</v>
      </c>
      <c r="C13597">
        <v>202620</v>
      </c>
      <c r="D13597">
        <v>-0.93000000000000016</v>
      </c>
      <c r="E13597">
        <v>-101.3707</v>
      </c>
      <c r="F13597" s="2" t="s">
        <v>438</v>
      </c>
    </row>
    <row r="13598" spans="1:6" x14ac:dyDescent="0.25">
      <c r="A13598">
        <v>5138</v>
      </c>
      <c r="B13598" s="2" t="s">
        <v>1738</v>
      </c>
      <c r="C13598">
        <v>202620</v>
      </c>
      <c r="D13598">
        <v>8.1999999999999993</v>
      </c>
      <c r="E13598">
        <v>111.3413</v>
      </c>
      <c r="F13598" s="2" t="s">
        <v>438</v>
      </c>
    </row>
    <row r="13599" spans="1:6" x14ac:dyDescent="0.25">
      <c r="A13599">
        <v>5138</v>
      </c>
      <c r="B13599" s="2" t="s">
        <v>1734</v>
      </c>
      <c r="C13599">
        <v>202620</v>
      </c>
      <c r="D13599">
        <v>-31.299999999999997</v>
      </c>
      <c r="E13599">
        <v>-424.99810000000002</v>
      </c>
      <c r="F13599" s="2" t="s">
        <v>438</v>
      </c>
    </row>
    <row r="13600" spans="1:6" x14ac:dyDescent="0.25">
      <c r="A13600">
        <v>5291</v>
      </c>
      <c r="B13600" s="2" t="s">
        <v>1739</v>
      </c>
      <c r="C13600">
        <v>202620</v>
      </c>
      <c r="D13600">
        <v>-0.115</v>
      </c>
      <c r="E13600">
        <v>-16.6159</v>
      </c>
      <c r="F13600" s="2" t="s">
        <v>438</v>
      </c>
    </row>
    <row r="13601" spans="1:6" x14ac:dyDescent="0.25">
      <c r="A13601">
        <v>5293</v>
      </c>
      <c r="B13601" s="2" t="s">
        <v>1738</v>
      </c>
      <c r="C13601">
        <v>202620</v>
      </c>
      <c r="D13601">
        <v>1</v>
      </c>
      <c r="E13601">
        <v>6.2088999999999999</v>
      </c>
      <c r="F13601" s="2" t="s">
        <v>438</v>
      </c>
    </row>
    <row r="13602" spans="1:6" x14ac:dyDescent="0.25">
      <c r="A13602">
        <v>5293</v>
      </c>
      <c r="B13602" s="2" t="s">
        <v>1734</v>
      </c>
      <c r="C13602">
        <v>202620</v>
      </c>
      <c r="D13602">
        <v>-1.0900000000000001</v>
      </c>
      <c r="E13602">
        <v>-6.7676999999999996</v>
      </c>
      <c r="F13602" s="2" t="s">
        <v>438</v>
      </c>
    </row>
    <row r="13603" spans="1:6" x14ac:dyDescent="0.25">
      <c r="A13603">
        <v>5393</v>
      </c>
      <c r="B13603" s="2" t="s">
        <v>1738</v>
      </c>
      <c r="C13603">
        <v>202620</v>
      </c>
      <c r="D13603">
        <v>2.69</v>
      </c>
      <c r="E13603">
        <v>311.02879999999999</v>
      </c>
      <c r="F13603" s="2" t="s">
        <v>438</v>
      </c>
    </row>
    <row r="13604" spans="1:6" x14ac:dyDescent="0.25">
      <c r="A13604">
        <v>5393</v>
      </c>
      <c r="B13604" s="2" t="s">
        <v>1734</v>
      </c>
      <c r="C13604">
        <v>202620</v>
      </c>
      <c r="D13604">
        <v>-1.29</v>
      </c>
      <c r="E13604">
        <v>-149.155</v>
      </c>
      <c r="F13604" s="2" t="s">
        <v>438</v>
      </c>
    </row>
    <row r="13605" spans="1:6" x14ac:dyDescent="0.25">
      <c r="A13605">
        <v>5618</v>
      </c>
      <c r="B13605" s="2" t="s">
        <v>1738</v>
      </c>
      <c r="C13605">
        <v>202620</v>
      </c>
      <c r="D13605">
        <v>7.0650000000000004</v>
      </c>
      <c r="E13605">
        <v>265.69349999999997</v>
      </c>
      <c r="F13605" s="2" t="s">
        <v>438</v>
      </c>
    </row>
    <row r="13606" spans="1:6" x14ac:dyDescent="0.25">
      <c r="A13606">
        <v>5618</v>
      </c>
      <c r="B13606" s="2" t="s">
        <v>1734</v>
      </c>
      <c r="C13606">
        <v>202620</v>
      </c>
      <c r="D13606">
        <v>-12.51</v>
      </c>
      <c r="E13606">
        <v>-470.46359999999993</v>
      </c>
      <c r="F13606" s="2" t="s">
        <v>438</v>
      </c>
    </row>
    <row r="13607" spans="1:6" x14ac:dyDescent="0.25">
      <c r="A13607">
        <v>6065</v>
      </c>
      <c r="B13607" s="2" t="s">
        <v>1738</v>
      </c>
      <c r="C13607">
        <v>202620</v>
      </c>
      <c r="D13607">
        <v>0.45569999999999999</v>
      </c>
      <c r="E13607">
        <v>57.884300000000003</v>
      </c>
      <c r="F13607" s="2" t="s">
        <v>438</v>
      </c>
    </row>
    <row r="13608" spans="1:6" x14ac:dyDescent="0.25">
      <c r="A13608">
        <v>6065</v>
      </c>
      <c r="B13608" s="2" t="s">
        <v>1734</v>
      </c>
      <c r="C13608">
        <v>202620</v>
      </c>
      <c r="D13608">
        <v>-2.3942999999999999</v>
      </c>
      <c r="E13608">
        <v>-304.13049999999998</v>
      </c>
      <c r="F13608" s="2" t="s">
        <v>438</v>
      </c>
    </row>
    <row r="13609" spans="1:6" x14ac:dyDescent="0.25">
      <c r="A13609">
        <v>6066</v>
      </c>
      <c r="B13609" s="2" t="s">
        <v>1738</v>
      </c>
      <c r="C13609">
        <v>202620</v>
      </c>
      <c r="D13609">
        <v>0.22720000000000001</v>
      </c>
      <c r="E13609">
        <v>28.869800000000001</v>
      </c>
      <c r="F13609" s="2" t="s">
        <v>438</v>
      </c>
    </row>
    <row r="13610" spans="1:6" x14ac:dyDescent="0.25">
      <c r="A13610">
        <v>6066</v>
      </c>
      <c r="B13610" s="2" t="s">
        <v>1734</v>
      </c>
      <c r="C13610">
        <v>202620</v>
      </c>
      <c r="D13610">
        <v>-5.8140999999999998</v>
      </c>
      <c r="E13610">
        <v>-738.78399999999999</v>
      </c>
      <c r="F13610" s="2" t="s">
        <v>438</v>
      </c>
    </row>
    <row r="13611" spans="1:6" x14ac:dyDescent="0.25">
      <c r="A13611">
        <v>6068</v>
      </c>
      <c r="B13611" s="2" t="s">
        <v>1738</v>
      </c>
      <c r="C13611">
        <v>202620</v>
      </c>
      <c r="D13611">
        <v>0.58720000000000006</v>
      </c>
      <c r="E13611">
        <v>74.645300000000006</v>
      </c>
      <c r="F13611" s="2" t="s">
        <v>438</v>
      </c>
    </row>
    <row r="13612" spans="1:6" x14ac:dyDescent="0.25">
      <c r="A13612">
        <v>6068</v>
      </c>
      <c r="B13612" s="2" t="s">
        <v>1734</v>
      </c>
      <c r="C13612">
        <v>202620</v>
      </c>
      <c r="D13612">
        <v>-4.7459000000000007</v>
      </c>
      <c r="E13612">
        <v>-603.3021</v>
      </c>
      <c r="F13612" s="2" t="s">
        <v>438</v>
      </c>
    </row>
    <row r="13613" spans="1:6" x14ac:dyDescent="0.25">
      <c r="A13613">
        <v>6069</v>
      </c>
      <c r="B13613" s="2" t="s">
        <v>1738</v>
      </c>
      <c r="C13613">
        <v>202620</v>
      </c>
      <c r="D13613">
        <v>0.98909999999999998</v>
      </c>
      <c r="E13613">
        <v>125.8308</v>
      </c>
      <c r="F13613" s="2" t="s">
        <v>438</v>
      </c>
    </row>
    <row r="13614" spans="1:6" x14ac:dyDescent="0.25">
      <c r="A13614">
        <v>6069</v>
      </c>
      <c r="B13614" s="2" t="s">
        <v>1734</v>
      </c>
      <c r="C13614">
        <v>202620</v>
      </c>
      <c r="D13614">
        <v>-2.5455000000000001</v>
      </c>
      <c r="E13614">
        <v>-323.83209999999997</v>
      </c>
      <c r="F13614" s="2" t="s">
        <v>438</v>
      </c>
    </row>
    <row r="13615" spans="1:6" x14ac:dyDescent="0.25">
      <c r="A13615">
        <v>6072</v>
      </c>
      <c r="B13615" s="2" t="s">
        <v>1739</v>
      </c>
      <c r="C13615">
        <v>202620</v>
      </c>
      <c r="D13615">
        <v>-1.6591</v>
      </c>
      <c r="E13615">
        <v>-210.22120000000001</v>
      </c>
      <c r="F13615" s="2" t="s">
        <v>438</v>
      </c>
    </row>
    <row r="13616" spans="1:6" x14ac:dyDescent="0.25">
      <c r="A13616">
        <v>6072</v>
      </c>
      <c r="B13616" s="2" t="s">
        <v>1734</v>
      </c>
      <c r="C13616">
        <v>202620</v>
      </c>
      <c r="D13616">
        <v>-1.6817</v>
      </c>
      <c r="E13616">
        <v>-213.08489999999998</v>
      </c>
      <c r="F13616" s="2" t="s">
        <v>438</v>
      </c>
    </row>
    <row r="13617" spans="1:6" x14ac:dyDescent="0.25">
      <c r="A13617">
        <v>6388</v>
      </c>
      <c r="B13617" s="2" t="s">
        <v>1738</v>
      </c>
      <c r="C13617">
        <v>202620</v>
      </c>
      <c r="D13617">
        <v>0.09</v>
      </c>
      <c r="E13617">
        <v>2.1585999999999999</v>
      </c>
      <c r="F13617" s="2" t="s">
        <v>438</v>
      </c>
    </row>
    <row r="13618" spans="1:6" x14ac:dyDescent="0.25">
      <c r="A13618">
        <v>6388</v>
      </c>
      <c r="B13618" s="2" t="s">
        <v>1734</v>
      </c>
      <c r="C13618">
        <v>202620</v>
      </c>
      <c r="D13618">
        <v>-0.52</v>
      </c>
      <c r="E13618">
        <v>-12.472200000000001</v>
      </c>
      <c r="F13618" s="2" t="s">
        <v>438</v>
      </c>
    </row>
    <row r="13619" spans="1:6" x14ac:dyDescent="0.25">
      <c r="A13619">
        <v>6481</v>
      </c>
      <c r="B13619" s="2" t="s">
        <v>1738</v>
      </c>
      <c r="C13619">
        <v>202620</v>
      </c>
      <c r="D13619">
        <v>0.13500000000000001</v>
      </c>
      <c r="E13619">
        <v>0.95530000000000004</v>
      </c>
      <c r="F13619" s="2" t="s">
        <v>438</v>
      </c>
    </row>
    <row r="13620" spans="1:6" x14ac:dyDescent="0.25">
      <c r="A13620">
        <v>6481</v>
      </c>
      <c r="B13620" s="2" t="s">
        <v>1734</v>
      </c>
      <c r="C13620">
        <v>202620</v>
      </c>
      <c r="D13620">
        <v>-0.98499999999999999</v>
      </c>
      <c r="E13620">
        <v>-6.9701000000000004</v>
      </c>
      <c r="F13620" s="2" t="s">
        <v>438</v>
      </c>
    </row>
    <row r="13621" spans="1:6" x14ac:dyDescent="0.25">
      <c r="A13621">
        <v>6483</v>
      </c>
      <c r="B13621" s="2" t="s">
        <v>1739</v>
      </c>
      <c r="C13621">
        <v>202620</v>
      </c>
      <c r="D13621">
        <v>-1</v>
      </c>
      <c r="E13621">
        <v>-0.5161</v>
      </c>
      <c r="F13621" s="2" t="s">
        <v>438</v>
      </c>
    </row>
    <row r="13622" spans="1:6" x14ac:dyDescent="0.25">
      <c r="A13622">
        <v>6483</v>
      </c>
      <c r="B13622" s="2" t="s">
        <v>1734</v>
      </c>
      <c r="C13622">
        <v>202620</v>
      </c>
      <c r="D13622">
        <v>-26</v>
      </c>
      <c r="E13622">
        <v>-13.4186</v>
      </c>
      <c r="F13622" s="2" t="s">
        <v>438</v>
      </c>
    </row>
    <row r="13623" spans="1:6" x14ac:dyDescent="0.25">
      <c r="A13623">
        <v>7359</v>
      </c>
      <c r="B13623" s="2" t="s">
        <v>1738</v>
      </c>
      <c r="C13623">
        <v>202620</v>
      </c>
      <c r="D13623">
        <v>103</v>
      </c>
      <c r="E13623">
        <v>64.100300000000004</v>
      </c>
      <c r="F13623" s="2" t="s">
        <v>438</v>
      </c>
    </row>
    <row r="13624" spans="1:6" x14ac:dyDescent="0.25">
      <c r="A13624">
        <v>7359</v>
      </c>
      <c r="B13624" s="2" t="s">
        <v>1734</v>
      </c>
      <c r="C13624">
        <v>202620</v>
      </c>
      <c r="D13624">
        <v>-56</v>
      </c>
      <c r="E13624">
        <v>-34.850700000000003</v>
      </c>
      <c r="F13624" s="2" t="s">
        <v>438</v>
      </c>
    </row>
    <row r="13625" spans="1:6" x14ac:dyDescent="0.25">
      <c r="A13625">
        <v>7454</v>
      </c>
      <c r="B13625" s="2" t="s">
        <v>1739</v>
      </c>
      <c r="C13625">
        <v>202620</v>
      </c>
      <c r="D13625">
        <v>-1.6400000000000001E-2</v>
      </c>
      <c r="E13625">
        <v>-2.0790000000000002</v>
      </c>
      <c r="F13625" s="2" t="s">
        <v>438</v>
      </c>
    </row>
    <row r="13626" spans="1:6" x14ac:dyDescent="0.25">
      <c r="A13626">
        <v>7454</v>
      </c>
      <c r="B13626" s="2" t="s">
        <v>1734</v>
      </c>
      <c r="C13626">
        <v>202620</v>
      </c>
      <c r="D13626">
        <v>-0.36359999999999998</v>
      </c>
      <c r="E13626">
        <v>-46.091899999999995</v>
      </c>
      <c r="F13626" s="2" t="s">
        <v>438</v>
      </c>
    </row>
    <row r="13627" spans="1:6" x14ac:dyDescent="0.25">
      <c r="A13627">
        <v>7606</v>
      </c>
      <c r="B13627" s="2" t="s">
        <v>1738</v>
      </c>
      <c r="C13627">
        <v>202620</v>
      </c>
      <c r="D13627">
        <v>1</v>
      </c>
      <c r="E13627">
        <v>2.9559000000000002</v>
      </c>
      <c r="F13627" s="2" t="s">
        <v>438</v>
      </c>
    </row>
    <row r="13628" spans="1:6" x14ac:dyDescent="0.25">
      <c r="A13628">
        <v>7606</v>
      </c>
      <c r="B13628" s="2" t="s">
        <v>1734</v>
      </c>
      <c r="C13628">
        <v>202620</v>
      </c>
      <c r="D13628">
        <v>-401</v>
      </c>
      <c r="E13628">
        <v>-1185.3166999999999</v>
      </c>
      <c r="F13628" s="2" t="s">
        <v>438</v>
      </c>
    </row>
    <row r="13629" spans="1:6" x14ac:dyDescent="0.25">
      <c r="A13629">
        <v>7848</v>
      </c>
      <c r="B13629" s="2" t="s">
        <v>1739</v>
      </c>
      <c r="C13629">
        <v>202620</v>
      </c>
      <c r="D13629">
        <v>-0.56000000000000005</v>
      </c>
      <c r="E13629">
        <v>-9.0906000000000002</v>
      </c>
      <c r="F13629" s="2" t="s">
        <v>438</v>
      </c>
    </row>
    <row r="13630" spans="1:6" x14ac:dyDescent="0.25">
      <c r="A13630">
        <v>7848</v>
      </c>
      <c r="B13630" s="2" t="s">
        <v>1734</v>
      </c>
      <c r="C13630">
        <v>202620</v>
      </c>
      <c r="D13630">
        <v>-0.87</v>
      </c>
      <c r="E13630">
        <v>-14.123000000000001</v>
      </c>
      <c r="F13630" s="2" t="s">
        <v>438</v>
      </c>
    </row>
    <row r="13631" spans="1:6" x14ac:dyDescent="0.25">
      <c r="A13631">
        <v>7960</v>
      </c>
      <c r="B13631" s="2" t="s">
        <v>1739</v>
      </c>
      <c r="C13631">
        <v>202620</v>
      </c>
      <c r="D13631">
        <v>-0.18</v>
      </c>
      <c r="E13631">
        <v>-2.3494000000000002</v>
      </c>
      <c r="F13631" s="2" t="s">
        <v>438</v>
      </c>
    </row>
    <row r="13632" spans="1:6" x14ac:dyDescent="0.25">
      <c r="A13632">
        <v>7960</v>
      </c>
      <c r="B13632" s="2" t="s">
        <v>1734</v>
      </c>
      <c r="C13632">
        <v>202620</v>
      </c>
      <c r="D13632">
        <v>-0.28000000000000003</v>
      </c>
      <c r="E13632">
        <v>-3.6545999999999994</v>
      </c>
      <c r="F13632" s="2" t="s">
        <v>438</v>
      </c>
    </row>
    <row r="13633" spans="1:6" x14ac:dyDescent="0.25">
      <c r="A13633">
        <v>8526</v>
      </c>
      <c r="B13633" s="2" t="s">
        <v>1738</v>
      </c>
      <c r="C13633">
        <v>202620</v>
      </c>
      <c r="D13633">
        <v>0.01</v>
      </c>
      <c r="E13633">
        <v>0.1353</v>
      </c>
      <c r="F13633" s="2" t="s">
        <v>438</v>
      </c>
    </row>
    <row r="13634" spans="1:6" x14ac:dyDescent="0.25">
      <c r="A13634">
        <v>8526</v>
      </c>
      <c r="B13634" s="2" t="s">
        <v>1734</v>
      </c>
      <c r="C13634">
        <v>202620</v>
      </c>
      <c r="D13634">
        <v>-0.46499999999999997</v>
      </c>
      <c r="E13634">
        <v>-6.2922000000000002</v>
      </c>
      <c r="F13634" s="2" t="s">
        <v>438</v>
      </c>
    </row>
    <row r="13635" spans="1:6" x14ac:dyDescent="0.25">
      <c r="A13635">
        <v>8936</v>
      </c>
      <c r="B13635" s="2" t="s">
        <v>1738</v>
      </c>
      <c r="C13635">
        <v>202620</v>
      </c>
      <c r="D13635">
        <v>0.63629999999999998</v>
      </c>
      <c r="E13635">
        <v>7.01</v>
      </c>
      <c r="F13635" s="2" t="s">
        <v>438</v>
      </c>
    </row>
    <row r="13636" spans="1:6" x14ac:dyDescent="0.25">
      <c r="A13636">
        <v>8936</v>
      </c>
      <c r="B13636" s="2" t="s">
        <v>1734</v>
      </c>
      <c r="C13636">
        <v>202620</v>
      </c>
      <c r="D13636">
        <v>-19.090899999999998</v>
      </c>
      <c r="E13636">
        <v>-210.32</v>
      </c>
      <c r="F13636" s="2" t="s">
        <v>438</v>
      </c>
    </row>
    <row r="13637" spans="1:6" x14ac:dyDescent="0.25">
      <c r="A13637">
        <v>9239</v>
      </c>
      <c r="B13637" s="2" t="s">
        <v>1739</v>
      </c>
      <c r="C13637">
        <v>202620</v>
      </c>
      <c r="D13637">
        <v>-3.3456000000000001</v>
      </c>
      <c r="E13637">
        <v>-307.73059999999998</v>
      </c>
      <c r="F13637" s="2" t="s">
        <v>438</v>
      </c>
    </row>
    <row r="13638" spans="1:6" x14ac:dyDescent="0.25">
      <c r="A13638">
        <v>9748</v>
      </c>
      <c r="B13638" s="2" t="s">
        <v>1739</v>
      </c>
      <c r="C13638">
        <v>202620</v>
      </c>
      <c r="D13638">
        <v>-0.92</v>
      </c>
      <c r="E13638">
        <v>-47.387300000000003</v>
      </c>
      <c r="F13638" s="2" t="s">
        <v>438</v>
      </c>
    </row>
    <row r="13639" spans="1:6" x14ac:dyDescent="0.25">
      <c r="A13639">
        <v>9748</v>
      </c>
      <c r="B13639" s="2" t="s">
        <v>1734</v>
      </c>
      <c r="C13639">
        <v>202620</v>
      </c>
      <c r="D13639">
        <v>-10.500000000000002</v>
      </c>
      <c r="E13639">
        <v>-540.83330000000001</v>
      </c>
      <c r="F13639" s="2" t="s">
        <v>438</v>
      </c>
    </row>
    <row r="13640" spans="1:6" x14ac:dyDescent="0.25">
      <c r="A13640">
        <v>10135</v>
      </c>
      <c r="B13640" s="2" t="s">
        <v>1738</v>
      </c>
      <c r="C13640">
        <v>202620</v>
      </c>
      <c r="D13640">
        <v>0.14000000000000001</v>
      </c>
      <c r="E13640">
        <v>2.3347000000000002</v>
      </c>
      <c r="F13640" s="2" t="s">
        <v>438</v>
      </c>
    </row>
    <row r="13641" spans="1:6" x14ac:dyDescent="0.25">
      <c r="A13641">
        <v>10135</v>
      </c>
      <c r="B13641" s="2" t="s">
        <v>1734</v>
      </c>
      <c r="C13641">
        <v>202620</v>
      </c>
      <c r="D13641">
        <v>-0.92999999999999994</v>
      </c>
      <c r="E13641">
        <v>-15.5093</v>
      </c>
      <c r="F13641" s="2" t="s">
        <v>438</v>
      </c>
    </row>
    <row r="13642" spans="1:6" x14ac:dyDescent="0.25">
      <c r="A13642">
        <v>10182</v>
      </c>
      <c r="B13642" s="2" t="s">
        <v>1738</v>
      </c>
      <c r="C13642">
        <v>202620</v>
      </c>
      <c r="D13642">
        <v>0.71730000000000005</v>
      </c>
      <c r="E13642">
        <v>90.919899999999998</v>
      </c>
      <c r="F13642" s="2" t="s">
        <v>438</v>
      </c>
    </row>
    <row r="13643" spans="1:6" x14ac:dyDescent="0.25">
      <c r="A13643">
        <v>10182</v>
      </c>
      <c r="B13643" s="2" t="s">
        <v>1734</v>
      </c>
      <c r="C13643">
        <v>202620</v>
      </c>
      <c r="D13643">
        <v>-1.4092</v>
      </c>
      <c r="E13643">
        <v>-178.62019999999998</v>
      </c>
      <c r="F13643" s="2" t="s">
        <v>438</v>
      </c>
    </row>
    <row r="13644" spans="1:6" x14ac:dyDescent="0.25">
      <c r="A13644">
        <v>10183</v>
      </c>
      <c r="B13644" s="2" t="s">
        <v>1739</v>
      </c>
      <c r="C13644">
        <v>202620</v>
      </c>
      <c r="D13644">
        <v>-2.5000000000000001E-3</v>
      </c>
      <c r="E13644">
        <v>-0.4929</v>
      </c>
      <c r="F13644" s="2" t="s">
        <v>438</v>
      </c>
    </row>
    <row r="13645" spans="1:6" x14ac:dyDescent="0.25">
      <c r="A13645">
        <v>10944</v>
      </c>
      <c r="B13645" s="2" t="s">
        <v>1738</v>
      </c>
      <c r="C13645">
        <v>202620</v>
      </c>
      <c r="D13645">
        <v>43</v>
      </c>
      <c r="E13645">
        <v>19.004799999999999</v>
      </c>
      <c r="F13645" s="2" t="s">
        <v>438</v>
      </c>
    </row>
    <row r="13646" spans="1:6" x14ac:dyDescent="0.25">
      <c r="A13646">
        <v>10944</v>
      </c>
      <c r="B13646" s="2" t="s">
        <v>1734</v>
      </c>
      <c r="C13646">
        <v>202620</v>
      </c>
      <c r="D13646">
        <v>-400</v>
      </c>
      <c r="E13646">
        <v>-176.78879999999998</v>
      </c>
      <c r="F13646" s="2" t="s">
        <v>438</v>
      </c>
    </row>
    <row r="13647" spans="1:6" x14ac:dyDescent="0.25">
      <c r="A13647">
        <v>10946</v>
      </c>
      <c r="B13647" s="2" t="s">
        <v>1738</v>
      </c>
      <c r="C13647">
        <v>202620</v>
      </c>
      <c r="D13647">
        <v>2896</v>
      </c>
      <c r="E13647">
        <v>236.4468</v>
      </c>
      <c r="F13647" s="2" t="s">
        <v>438</v>
      </c>
    </row>
    <row r="13648" spans="1:6" x14ac:dyDescent="0.25">
      <c r="A13648">
        <v>10946</v>
      </c>
      <c r="B13648" s="2" t="s">
        <v>1734</v>
      </c>
      <c r="C13648">
        <v>202620</v>
      </c>
      <c r="D13648">
        <v>-4170</v>
      </c>
      <c r="E13648">
        <v>-340.46379999999999</v>
      </c>
      <c r="F13648" s="2" t="s">
        <v>438</v>
      </c>
    </row>
    <row r="13649" spans="1:6" x14ac:dyDescent="0.25">
      <c r="A13649">
        <v>13561</v>
      </c>
      <c r="B13649" s="2" t="s">
        <v>1739</v>
      </c>
      <c r="C13649">
        <v>202620</v>
      </c>
      <c r="D13649">
        <v>-2</v>
      </c>
      <c r="E13649">
        <v>-253.4288</v>
      </c>
      <c r="F13649" s="2" t="s">
        <v>438</v>
      </c>
    </row>
    <row r="13650" spans="1:6" x14ac:dyDescent="0.25">
      <c r="A13650">
        <v>13631</v>
      </c>
      <c r="B13650" s="2" t="s">
        <v>1738</v>
      </c>
      <c r="C13650">
        <v>202620</v>
      </c>
      <c r="D13650">
        <v>2.0950000000000002</v>
      </c>
      <c r="E13650">
        <v>0</v>
      </c>
      <c r="F13650" s="2" t="s">
        <v>438</v>
      </c>
    </row>
    <row r="13651" spans="1:6" x14ac:dyDescent="0.25">
      <c r="A13651">
        <v>13631</v>
      </c>
      <c r="B13651" s="2" t="s">
        <v>1734</v>
      </c>
      <c r="C13651">
        <v>202620</v>
      </c>
      <c r="D13651">
        <v>-1.7100000000000002</v>
      </c>
      <c r="E13651">
        <v>0</v>
      </c>
      <c r="F13651" s="2" t="s">
        <v>438</v>
      </c>
    </row>
    <row r="13652" spans="1:6" x14ac:dyDescent="0.25">
      <c r="A13652">
        <v>12913</v>
      </c>
      <c r="B13652" s="2" t="s">
        <v>1737</v>
      </c>
      <c r="C13652">
        <v>202613</v>
      </c>
      <c r="D13652">
        <v>2</v>
      </c>
      <c r="E13652">
        <v>33.049999999999997</v>
      </c>
      <c r="F13652" s="2" t="s">
        <v>438</v>
      </c>
    </row>
    <row r="13653" spans="1:6" x14ac:dyDescent="0.25">
      <c r="A13653">
        <v>13393</v>
      </c>
      <c r="B13653" s="2" t="s">
        <v>1737</v>
      </c>
      <c r="C13653">
        <v>202613</v>
      </c>
      <c r="D13653">
        <v>3</v>
      </c>
      <c r="E13653">
        <v>101.69999999999999</v>
      </c>
      <c r="F13653" s="2" t="s">
        <v>438</v>
      </c>
    </row>
    <row r="13654" spans="1:6" x14ac:dyDescent="0.25">
      <c r="A13654">
        <v>10844</v>
      </c>
      <c r="B13654" s="2" t="s">
        <v>1734</v>
      </c>
      <c r="C13654">
        <v>202615</v>
      </c>
      <c r="D13654">
        <v>-2</v>
      </c>
      <c r="E13654">
        <v>-5.8250999999999999</v>
      </c>
      <c r="F13654" s="2" t="s">
        <v>438</v>
      </c>
    </row>
    <row r="13655" spans="1:6" x14ac:dyDescent="0.25">
      <c r="A13655">
        <v>1293</v>
      </c>
      <c r="B13655" s="2" t="s">
        <v>1731</v>
      </c>
      <c r="C13655">
        <v>202615</v>
      </c>
      <c r="D13655">
        <v>127.3</v>
      </c>
      <c r="E13655">
        <v>374.04930000000002</v>
      </c>
      <c r="F13655" s="2" t="s">
        <v>438</v>
      </c>
    </row>
    <row r="13656" spans="1:6" x14ac:dyDescent="0.25">
      <c r="A13656">
        <v>1339</v>
      </c>
      <c r="B13656" s="2" t="s">
        <v>1731</v>
      </c>
      <c r="C13656">
        <v>202615</v>
      </c>
      <c r="D13656">
        <v>32.700000000000003</v>
      </c>
      <c r="E13656">
        <v>451.51839999999999</v>
      </c>
      <c r="F13656" s="2" t="s">
        <v>438</v>
      </c>
    </row>
    <row r="13657" spans="1:6" x14ac:dyDescent="0.25">
      <c r="A13657">
        <v>5749</v>
      </c>
      <c r="B13657" s="2" t="s">
        <v>1731</v>
      </c>
      <c r="C13657">
        <v>202615</v>
      </c>
      <c r="D13657">
        <v>6.05</v>
      </c>
      <c r="E13657">
        <v>904.56769999999995</v>
      </c>
      <c r="F13657" s="2" t="s">
        <v>438</v>
      </c>
    </row>
    <row r="13658" spans="1:6" x14ac:dyDescent="0.25">
      <c r="A13658">
        <v>1666</v>
      </c>
      <c r="B13658" s="2" t="s">
        <v>1732</v>
      </c>
      <c r="C13658">
        <v>202615</v>
      </c>
      <c r="D13658">
        <v>-29</v>
      </c>
      <c r="E13658">
        <v>-418.4948</v>
      </c>
      <c r="F13658" s="2" t="s">
        <v>438</v>
      </c>
    </row>
    <row r="13659" spans="1:6" x14ac:dyDescent="0.25">
      <c r="A13659">
        <v>7143</v>
      </c>
      <c r="B13659" s="2" t="s">
        <v>1732</v>
      </c>
      <c r="C13659">
        <v>202615</v>
      </c>
      <c r="D13659">
        <v>-6.8</v>
      </c>
      <c r="E13659">
        <v>-904.56769999999995</v>
      </c>
      <c r="F13659" s="2" t="s">
        <v>438</v>
      </c>
    </row>
    <row r="13660" spans="1:6" x14ac:dyDescent="0.25">
      <c r="A13660">
        <v>96</v>
      </c>
      <c r="B13660" s="2" t="s">
        <v>1736</v>
      </c>
      <c r="C13660">
        <v>202615</v>
      </c>
      <c r="D13660">
        <v>-1000</v>
      </c>
      <c r="E13660">
        <v>-65.385000000000005</v>
      </c>
      <c r="F13660" s="2" t="s">
        <v>438</v>
      </c>
    </row>
    <row r="13661" spans="1:6" x14ac:dyDescent="0.25">
      <c r="A13661">
        <v>269</v>
      </c>
      <c r="B13661" s="2" t="s">
        <v>1736</v>
      </c>
      <c r="C13661">
        <v>202615</v>
      </c>
      <c r="D13661">
        <v>-1</v>
      </c>
      <c r="E13661">
        <v>-8.2231000000000005</v>
      </c>
      <c r="F13661" s="2" t="s">
        <v>438</v>
      </c>
    </row>
    <row r="13662" spans="1:6" x14ac:dyDescent="0.25">
      <c r="A13662">
        <v>270</v>
      </c>
      <c r="B13662" s="2" t="s">
        <v>1736</v>
      </c>
      <c r="C13662">
        <v>202615</v>
      </c>
      <c r="D13662">
        <v>-25</v>
      </c>
      <c r="E13662">
        <v>-36.084299999999999</v>
      </c>
      <c r="F13662" s="2" t="s">
        <v>438</v>
      </c>
    </row>
    <row r="13663" spans="1:6" x14ac:dyDescent="0.25">
      <c r="A13663">
        <v>279</v>
      </c>
      <c r="B13663" s="2" t="s">
        <v>1736</v>
      </c>
      <c r="C13663">
        <v>202615</v>
      </c>
      <c r="D13663">
        <v>-1</v>
      </c>
      <c r="E13663">
        <v>-20.3292</v>
      </c>
      <c r="F13663" s="2" t="s">
        <v>438</v>
      </c>
    </row>
    <row r="13664" spans="1:6" x14ac:dyDescent="0.25">
      <c r="A13664">
        <v>526</v>
      </c>
      <c r="B13664" s="2" t="s">
        <v>1736</v>
      </c>
      <c r="C13664">
        <v>202615</v>
      </c>
      <c r="D13664">
        <v>-14</v>
      </c>
      <c r="E13664">
        <v>-116.6567</v>
      </c>
      <c r="F13664" s="2" t="s">
        <v>438</v>
      </c>
    </row>
    <row r="13665" spans="1:6" x14ac:dyDescent="0.25">
      <c r="A13665">
        <v>619</v>
      </c>
      <c r="B13665" s="2" t="s">
        <v>1736</v>
      </c>
      <c r="C13665">
        <v>202615</v>
      </c>
      <c r="D13665">
        <v>-4</v>
      </c>
      <c r="E13665">
        <v>-46.1629</v>
      </c>
      <c r="F13665" s="2" t="s">
        <v>438</v>
      </c>
    </row>
    <row r="13666" spans="1:6" x14ac:dyDescent="0.25">
      <c r="A13666">
        <v>622</v>
      </c>
      <c r="B13666" s="2" t="s">
        <v>1736</v>
      </c>
      <c r="C13666">
        <v>202615</v>
      </c>
      <c r="D13666">
        <v>-17</v>
      </c>
      <c r="E13666">
        <v>-214.84899999999999</v>
      </c>
      <c r="F13666" s="2" t="s">
        <v>438</v>
      </c>
    </row>
    <row r="13667" spans="1:6" x14ac:dyDescent="0.25">
      <c r="A13667">
        <v>633</v>
      </c>
      <c r="B13667" s="2" t="s">
        <v>1736</v>
      </c>
      <c r="C13667">
        <v>202615</v>
      </c>
      <c r="D13667">
        <v>-80</v>
      </c>
      <c r="E13667">
        <v>-332.06020000000001</v>
      </c>
      <c r="F13667" s="2" t="s">
        <v>438</v>
      </c>
    </row>
    <row r="13668" spans="1:6" x14ac:dyDescent="0.25">
      <c r="A13668">
        <v>637</v>
      </c>
      <c r="B13668" s="2" t="s">
        <v>1736</v>
      </c>
      <c r="C13668">
        <v>202615</v>
      </c>
      <c r="D13668">
        <v>-50</v>
      </c>
      <c r="E13668">
        <v>-141.3389</v>
      </c>
      <c r="F13668" s="2" t="s">
        <v>438</v>
      </c>
    </row>
    <row r="13669" spans="1:6" x14ac:dyDescent="0.25">
      <c r="A13669">
        <v>644</v>
      </c>
      <c r="B13669" s="2" t="s">
        <v>1736</v>
      </c>
      <c r="C13669">
        <v>202615</v>
      </c>
      <c r="D13669">
        <v>-1</v>
      </c>
      <c r="E13669">
        <v>-4.0964999999999998</v>
      </c>
      <c r="F13669" s="2" t="s">
        <v>438</v>
      </c>
    </row>
    <row r="13670" spans="1:6" x14ac:dyDescent="0.25">
      <c r="A13670">
        <v>650</v>
      </c>
      <c r="B13670" s="2" t="s">
        <v>1736</v>
      </c>
      <c r="C13670">
        <v>202615</v>
      </c>
      <c r="D13670">
        <v>-4</v>
      </c>
      <c r="E13670">
        <v>-68.546700000000001</v>
      </c>
      <c r="F13670" s="2" t="s">
        <v>438</v>
      </c>
    </row>
    <row r="13671" spans="1:6" x14ac:dyDescent="0.25">
      <c r="A13671">
        <v>657</v>
      </c>
      <c r="B13671" s="2" t="s">
        <v>1736</v>
      </c>
      <c r="C13671">
        <v>202615</v>
      </c>
      <c r="D13671">
        <v>-1</v>
      </c>
      <c r="E13671">
        <v>-4.1060999999999996</v>
      </c>
      <c r="F13671" s="2" t="s">
        <v>438</v>
      </c>
    </row>
    <row r="13672" spans="1:6" x14ac:dyDescent="0.25">
      <c r="A13672">
        <v>661</v>
      </c>
      <c r="B13672" s="2" t="s">
        <v>1736</v>
      </c>
      <c r="C13672">
        <v>202615</v>
      </c>
      <c r="D13672">
        <v>-28</v>
      </c>
      <c r="E13672">
        <v>-148.08869999999999</v>
      </c>
      <c r="F13672" s="2" t="s">
        <v>438</v>
      </c>
    </row>
    <row r="13673" spans="1:6" x14ac:dyDescent="0.25">
      <c r="A13673">
        <v>662</v>
      </c>
      <c r="B13673" s="2" t="s">
        <v>1736</v>
      </c>
      <c r="C13673">
        <v>202615</v>
      </c>
      <c r="D13673">
        <v>-6</v>
      </c>
      <c r="E13673">
        <v>-33.353299999999997</v>
      </c>
      <c r="F13673" s="2" t="s">
        <v>438</v>
      </c>
    </row>
    <row r="13674" spans="1:6" x14ac:dyDescent="0.25">
      <c r="A13674">
        <v>669</v>
      </c>
      <c r="B13674" s="2" t="s">
        <v>1736</v>
      </c>
      <c r="C13674">
        <v>202615</v>
      </c>
      <c r="D13674">
        <v>-1</v>
      </c>
      <c r="E13674">
        <v>-35.949100000000001</v>
      </c>
      <c r="F13674" s="2" t="s">
        <v>438</v>
      </c>
    </row>
    <row r="13675" spans="1:6" x14ac:dyDescent="0.25">
      <c r="A13675">
        <v>674</v>
      </c>
      <c r="B13675" s="2" t="s">
        <v>1736</v>
      </c>
      <c r="C13675">
        <v>202615</v>
      </c>
      <c r="D13675">
        <v>-4</v>
      </c>
      <c r="E13675">
        <v>-8.4634999999999998</v>
      </c>
      <c r="F13675" s="2" t="s">
        <v>438</v>
      </c>
    </row>
    <row r="13676" spans="1:6" x14ac:dyDescent="0.25">
      <c r="A13676">
        <v>675</v>
      </c>
      <c r="B13676" s="2" t="s">
        <v>1736</v>
      </c>
      <c r="C13676">
        <v>202615</v>
      </c>
      <c r="D13676">
        <v>-5</v>
      </c>
      <c r="E13676">
        <v>-138.18440000000001</v>
      </c>
      <c r="F13676" s="2" t="s">
        <v>438</v>
      </c>
    </row>
    <row r="13677" spans="1:6" x14ac:dyDescent="0.25">
      <c r="A13677">
        <v>676</v>
      </c>
      <c r="B13677" s="2" t="s">
        <v>1736</v>
      </c>
      <c r="C13677">
        <v>202615</v>
      </c>
      <c r="D13677">
        <v>-12</v>
      </c>
      <c r="E13677">
        <v>-33.900199999999998</v>
      </c>
      <c r="F13677" s="2" t="s">
        <v>438</v>
      </c>
    </row>
    <row r="13678" spans="1:6" x14ac:dyDescent="0.25">
      <c r="A13678">
        <v>685</v>
      </c>
      <c r="B13678" s="2" t="s">
        <v>1736</v>
      </c>
      <c r="C13678">
        <v>202615</v>
      </c>
      <c r="D13678">
        <v>-12</v>
      </c>
      <c r="E13678">
        <v>-32.775300000000001</v>
      </c>
      <c r="F13678" s="2" t="s">
        <v>438</v>
      </c>
    </row>
    <row r="13679" spans="1:6" x14ac:dyDescent="0.25">
      <c r="A13679">
        <v>686</v>
      </c>
      <c r="B13679" s="2" t="s">
        <v>1736</v>
      </c>
      <c r="C13679">
        <v>202615</v>
      </c>
      <c r="D13679">
        <v>-20</v>
      </c>
      <c r="E13679">
        <v>-15.8521</v>
      </c>
      <c r="F13679" s="2" t="s">
        <v>438</v>
      </c>
    </row>
    <row r="13680" spans="1:6" x14ac:dyDescent="0.25">
      <c r="A13680">
        <v>690</v>
      </c>
      <c r="B13680" s="2" t="s">
        <v>1736</v>
      </c>
      <c r="C13680">
        <v>202615</v>
      </c>
      <c r="D13680">
        <v>-9</v>
      </c>
      <c r="E13680">
        <v>-50.350700000000003</v>
      </c>
      <c r="F13680" s="2" t="s">
        <v>438</v>
      </c>
    </row>
    <row r="13681" spans="1:6" x14ac:dyDescent="0.25">
      <c r="A13681">
        <v>1064</v>
      </c>
      <c r="B13681" s="2" t="s">
        <v>1736</v>
      </c>
      <c r="C13681">
        <v>202615</v>
      </c>
      <c r="D13681">
        <v>-17</v>
      </c>
      <c r="E13681">
        <v>-66.603200000000001</v>
      </c>
      <c r="F13681" s="2" t="s">
        <v>438</v>
      </c>
    </row>
    <row r="13682" spans="1:6" x14ac:dyDescent="0.25">
      <c r="A13682">
        <v>1065</v>
      </c>
      <c r="B13682" s="2" t="s">
        <v>1736</v>
      </c>
      <c r="C13682">
        <v>202615</v>
      </c>
      <c r="D13682">
        <v>-20</v>
      </c>
      <c r="E13682">
        <v>-74.2286</v>
      </c>
      <c r="F13682" s="2" t="s">
        <v>438</v>
      </c>
    </row>
    <row r="13683" spans="1:6" x14ac:dyDescent="0.25">
      <c r="A13683">
        <v>1066</v>
      </c>
      <c r="B13683" s="2" t="s">
        <v>1736</v>
      </c>
      <c r="C13683">
        <v>202615</v>
      </c>
      <c r="D13683">
        <v>-12</v>
      </c>
      <c r="E13683">
        <v>-58.948500000000003</v>
      </c>
      <c r="F13683" s="2" t="s">
        <v>438</v>
      </c>
    </row>
    <row r="13684" spans="1:6" x14ac:dyDescent="0.25">
      <c r="A13684">
        <v>1106</v>
      </c>
      <c r="B13684" s="2" t="s">
        <v>1736</v>
      </c>
      <c r="C13684">
        <v>202615</v>
      </c>
      <c r="D13684">
        <v>-100</v>
      </c>
      <c r="E13684">
        <v>-21.9602</v>
      </c>
      <c r="F13684" s="2" t="s">
        <v>438</v>
      </c>
    </row>
    <row r="13685" spans="1:6" x14ac:dyDescent="0.25">
      <c r="A13685">
        <v>1112</v>
      </c>
      <c r="B13685" s="2" t="s">
        <v>1736</v>
      </c>
      <c r="C13685">
        <v>202615</v>
      </c>
      <c r="D13685">
        <v>-200</v>
      </c>
      <c r="E13685">
        <v>-61.811999999999998</v>
      </c>
      <c r="F13685" s="2" t="s">
        <v>438</v>
      </c>
    </row>
    <row r="13686" spans="1:6" x14ac:dyDescent="0.25">
      <c r="A13686">
        <v>1113</v>
      </c>
      <c r="B13686" s="2" t="s">
        <v>1736</v>
      </c>
      <c r="C13686">
        <v>202615</v>
      </c>
      <c r="D13686">
        <v>-200</v>
      </c>
      <c r="E13686">
        <v>-63.253</v>
      </c>
      <c r="F13686" s="2" t="s">
        <v>438</v>
      </c>
    </row>
    <row r="13687" spans="1:6" x14ac:dyDescent="0.25">
      <c r="A13687">
        <v>1131</v>
      </c>
      <c r="B13687" s="2" t="s">
        <v>1736</v>
      </c>
      <c r="C13687">
        <v>202615</v>
      </c>
      <c r="D13687">
        <v>-5</v>
      </c>
      <c r="E13687">
        <v>-33.948599999999999</v>
      </c>
      <c r="F13687" s="2" t="s">
        <v>438</v>
      </c>
    </row>
    <row r="13688" spans="1:6" x14ac:dyDescent="0.25">
      <c r="A13688">
        <v>1135</v>
      </c>
      <c r="B13688" s="2" t="s">
        <v>1736</v>
      </c>
      <c r="C13688">
        <v>202615</v>
      </c>
      <c r="D13688">
        <v>-18</v>
      </c>
      <c r="E13688">
        <v>-74.307000000000002</v>
      </c>
      <c r="F13688" s="2" t="s">
        <v>438</v>
      </c>
    </row>
    <row r="13689" spans="1:6" x14ac:dyDescent="0.25">
      <c r="A13689">
        <v>1137</v>
      </c>
      <c r="B13689" s="2" t="s">
        <v>1736</v>
      </c>
      <c r="C13689">
        <v>202615</v>
      </c>
      <c r="D13689">
        <v>-6</v>
      </c>
      <c r="E13689">
        <v>-76.175299999999993</v>
      </c>
      <c r="F13689" s="2" t="s">
        <v>438</v>
      </c>
    </row>
    <row r="13690" spans="1:6" x14ac:dyDescent="0.25">
      <c r="A13690">
        <v>1139</v>
      </c>
      <c r="B13690" s="2" t="s">
        <v>1736</v>
      </c>
      <c r="C13690">
        <v>202615</v>
      </c>
      <c r="D13690">
        <v>-11</v>
      </c>
      <c r="E13690">
        <v>-33.196100000000001</v>
      </c>
      <c r="F13690" s="2" t="s">
        <v>438</v>
      </c>
    </row>
    <row r="13691" spans="1:6" x14ac:dyDescent="0.25">
      <c r="A13691">
        <v>1787</v>
      </c>
      <c r="B13691" s="2" t="s">
        <v>1736</v>
      </c>
      <c r="C13691">
        <v>202615</v>
      </c>
      <c r="D13691">
        <v>-1</v>
      </c>
      <c r="E13691">
        <v>-10.213200000000001</v>
      </c>
      <c r="F13691" s="2" t="s">
        <v>438</v>
      </c>
    </row>
    <row r="13692" spans="1:6" x14ac:dyDescent="0.25">
      <c r="A13692">
        <v>1789</v>
      </c>
      <c r="B13692" s="2" t="s">
        <v>1736</v>
      </c>
      <c r="C13692">
        <v>202615</v>
      </c>
      <c r="D13692">
        <v>-4</v>
      </c>
      <c r="E13692">
        <v>-56.036000000000001</v>
      </c>
      <c r="F13692" s="2" t="s">
        <v>438</v>
      </c>
    </row>
    <row r="13693" spans="1:6" x14ac:dyDescent="0.25">
      <c r="A13693">
        <v>1791</v>
      </c>
      <c r="B13693" s="2" t="s">
        <v>1736</v>
      </c>
      <c r="C13693">
        <v>202615</v>
      </c>
      <c r="D13693">
        <v>-4</v>
      </c>
      <c r="E13693">
        <v>-40.462800000000001</v>
      </c>
      <c r="F13693" s="2" t="s">
        <v>438</v>
      </c>
    </row>
    <row r="13694" spans="1:6" x14ac:dyDescent="0.25">
      <c r="A13694">
        <v>1799</v>
      </c>
      <c r="B13694" s="2" t="s">
        <v>1736</v>
      </c>
      <c r="C13694">
        <v>202615</v>
      </c>
      <c r="D13694">
        <v>-3</v>
      </c>
      <c r="E13694">
        <v>-37.877899999999997</v>
      </c>
      <c r="F13694" s="2" t="s">
        <v>438</v>
      </c>
    </row>
    <row r="13695" spans="1:6" x14ac:dyDescent="0.25">
      <c r="A13695">
        <v>1801</v>
      </c>
      <c r="B13695" s="2" t="s">
        <v>1736</v>
      </c>
      <c r="C13695">
        <v>202615</v>
      </c>
      <c r="D13695">
        <v>-1</v>
      </c>
      <c r="E13695">
        <v>-30.192299999999999</v>
      </c>
      <c r="F13695" s="2" t="s">
        <v>438</v>
      </c>
    </row>
    <row r="13696" spans="1:6" x14ac:dyDescent="0.25">
      <c r="A13696">
        <v>1808</v>
      </c>
      <c r="B13696" s="2" t="s">
        <v>1736</v>
      </c>
      <c r="C13696">
        <v>202615</v>
      </c>
      <c r="D13696">
        <v>-1</v>
      </c>
      <c r="E13696">
        <v>-156.279</v>
      </c>
      <c r="F13696" s="2" t="s">
        <v>438</v>
      </c>
    </row>
    <row r="13697" spans="1:6" x14ac:dyDescent="0.25">
      <c r="A13697">
        <v>1835</v>
      </c>
      <c r="B13697" s="2" t="s">
        <v>1736</v>
      </c>
      <c r="C13697">
        <v>202615</v>
      </c>
      <c r="D13697">
        <v>-4</v>
      </c>
      <c r="E13697">
        <v>-14.2203</v>
      </c>
      <c r="F13697" s="2" t="s">
        <v>438</v>
      </c>
    </row>
    <row r="13698" spans="1:6" x14ac:dyDescent="0.25">
      <c r="A13698">
        <v>1840</v>
      </c>
      <c r="B13698" s="2" t="s">
        <v>1736</v>
      </c>
      <c r="C13698">
        <v>202615</v>
      </c>
      <c r="D13698">
        <v>-6</v>
      </c>
      <c r="E13698">
        <v>-20.918500000000002</v>
      </c>
      <c r="F13698" s="2" t="s">
        <v>438</v>
      </c>
    </row>
    <row r="13699" spans="1:6" x14ac:dyDescent="0.25">
      <c r="A13699">
        <v>3563</v>
      </c>
      <c r="B13699" s="2" t="s">
        <v>1736</v>
      </c>
      <c r="C13699">
        <v>202615</v>
      </c>
      <c r="D13699">
        <v>-3</v>
      </c>
      <c r="E13699">
        <v>-18.335999999999999</v>
      </c>
      <c r="F13699" s="2" t="s">
        <v>438</v>
      </c>
    </row>
    <row r="13700" spans="1:6" x14ac:dyDescent="0.25">
      <c r="A13700">
        <v>3973</v>
      </c>
      <c r="B13700" s="2" t="s">
        <v>1736</v>
      </c>
      <c r="C13700">
        <v>202615</v>
      </c>
      <c r="D13700">
        <v>-150</v>
      </c>
      <c r="E13700">
        <v>-186.4299</v>
      </c>
      <c r="F13700" s="2" t="s">
        <v>438</v>
      </c>
    </row>
    <row r="13701" spans="1:6" x14ac:dyDescent="0.25">
      <c r="A13701">
        <v>3975</v>
      </c>
      <c r="B13701" s="2" t="s">
        <v>1736</v>
      </c>
      <c r="C13701">
        <v>202615</v>
      </c>
      <c r="D13701">
        <v>-100</v>
      </c>
      <c r="E13701">
        <v>-27.58</v>
      </c>
      <c r="F13701" s="2" t="s">
        <v>438</v>
      </c>
    </row>
    <row r="13702" spans="1:6" x14ac:dyDescent="0.25">
      <c r="A13702">
        <v>3976</v>
      </c>
      <c r="B13702" s="2" t="s">
        <v>1736</v>
      </c>
      <c r="C13702">
        <v>202615</v>
      </c>
      <c r="D13702">
        <v>-100</v>
      </c>
      <c r="E13702">
        <v>-51.24</v>
      </c>
      <c r="F13702" s="2" t="s">
        <v>438</v>
      </c>
    </row>
    <row r="13703" spans="1:6" x14ac:dyDescent="0.25">
      <c r="A13703">
        <v>4651</v>
      </c>
      <c r="B13703" s="2" t="s">
        <v>1736</v>
      </c>
      <c r="C13703">
        <v>202615</v>
      </c>
      <c r="D13703">
        <v>-3</v>
      </c>
      <c r="E13703">
        <v>-24.1524</v>
      </c>
      <c r="F13703" s="2" t="s">
        <v>438</v>
      </c>
    </row>
    <row r="13704" spans="1:6" x14ac:dyDescent="0.25">
      <c r="A13704">
        <v>5283</v>
      </c>
      <c r="B13704" s="2" t="s">
        <v>1736</v>
      </c>
      <c r="C13704">
        <v>202615</v>
      </c>
      <c r="D13704">
        <v>-200</v>
      </c>
      <c r="E13704">
        <v>-50</v>
      </c>
      <c r="F13704" s="2" t="s">
        <v>438</v>
      </c>
    </row>
    <row r="13705" spans="1:6" x14ac:dyDescent="0.25">
      <c r="A13705">
        <v>5480</v>
      </c>
      <c r="B13705" s="2" t="s">
        <v>1736</v>
      </c>
      <c r="C13705">
        <v>202615</v>
      </c>
      <c r="D13705">
        <v>-11</v>
      </c>
      <c r="E13705">
        <v>-153.50219999999999</v>
      </c>
      <c r="F13705" s="2" t="s">
        <v>438</v>
      </c>
    </row>
    <row r="13706" spans="1:6" x14ac:dyDescent="0.25">
      <c r="A13706">
        <v>6169</v>
      </c>
      <c r="B13706" s="2" t="s">
        <v>1736</v>
      </c>
      <c r="C13706">
        <v>202615</v>
      </c>
      <c r="D13706">
        <v>-6</v>
      </c>
      <c r="E13706">
        <v>-56.251300000000001</v>
      </c>
      <c r="F13706" s="2" t="s">
        <v>438</v>
      </c>
    </row>
    <row r="13707" spans="1:6" x14ac:dyDescent="0.25">
      <c r="A13707">
        <v>6566</v>
      </c>
      <c r="B13707" s="2" t="s">
        <v>1736</v>
      </c>
      <c r="C13707">
        <v>202615</v>
      </c>
      <c r="D13707">
        <v>-2</v>
      </c>
      <c r="E13707">
        <v>-249.33090000000001</v>
      </c>
      <c r="F13707" s="2" t="s">
        <v>438</v>
      </c>
    </row>
    <row r="13708" spans="1:6" x14ac:dyDescent="0.25">
      <c r="A13708">
        <v>6570</v>
      </c>
      <c r="B13708" s="2" t="s">
        <v>1736</v>
      </c>
      <c r="C13708">
        <v>202615</v>
      </c>
      <c r="D13708">
        <v>-2</v>
      </c>
      <c r="E13708">
        <v>-234.21279999999999</v>
      </c>
      <c r="F13708" s="2" t="s">
        <v>438</v>
      </c>
    </row>
    <row r="13709" spans="1:6" x14ac:dyDescent="0.25">
      <c r="A13709">
        <v>6575</v>
      </c>
      <c r="B13709" s="2" t="s">
        <v>1736</v>
      </c>
      <c r="C13709">
        <v>202615</v>
      </c>
      <c r="D13709">
        <v>-6</v>
      </c>
      <c r="E13709">
        <v>-199.3176</v>
      </c>
      <c r="F13709" s="2" t="s">
        <v>438</v>
      </c>
    </row>
    <row r="13710" spans="1:6" x14ac:dyDescent="0.25">
      <c r="A13710">
        <v>6626</v>
      </c>
      <c r="B13710" s="2" t="s">
        <v>1736</v>
      </c>
      <c r="C13710">
        <v>202615</v>
      </c>
      <c r="D13710">
        <v>-36</v>
      </c>
      <c r="E13710">
        <v>-187.47909999999999</v>
      </c>
      <c r="F13710" s="2" t="s">
        <v>438</v>
      </c>
    </row>
    <row r="13711" spans="1:6" x14ac:dyDescent="0.25">
      <c r="A13711">
        <v>6879</v>
      </c>
      <c r="B13711" s="2" t="s">
        <v>1736</v>
      </c>
      <c r="C13711">
        <v>202615</v>
      </c>
      <c r="D13711">
        <v>-5000</v>
      </c>
      <c r="E13711">
        <v>-855.77499999999998</v>
      </c>
      <c r="F13711" s="2" t="s">
        <v>438</v>
      </c>
    </row>
    <row r="13712" spans="1:6" x14ac:dyDescent="0.25">
      <c r="A13712">
        <v>6966</v>
      </c>
      <c r="B13712" s="2" t="s">
        <v>1736</v>
      </c>
      <c r="C13712">
        <v>202615</v>
      </c>
      <c r="D13712">
        <v>-3</v>
      </c>
      <c r="E13712">
        <v>-53.395099999999999</v>
      </c>
      <c r="F13712" s="2" t="s">
        <v>438</v>
      </c>
    </row>
    <row r="13713" spans="1:6" x14ac:dyDescent="0.25">
      <c r="A13713">
        <v>7046</v>
      </c>
      <c r="B13713" s="2" t="s">
        <v>1736</v>
      </c>
      <c r="C13713">
        <v>202615</v>
      </c>
      <c r="D13713">
        <v>-1000</v>
      </c>
      <c r="E13713">
        <v>-31.9</v>
      </c>
      <c r="F13713" s="2" t="s">
        <v>438</v>
      </c>
    </row>
    <row r="13714" spans="1:6" x14ac:dyDescent="0.25">
      <c r="A13714">
        <v>8116</v>
      </c>
      <c r="B13714" s="2" t="s">
        <v>1736</v>
      </c>
      <c r="C13714">
        <v>202615</v>
      </c>
      <c r="D13714">
        <v>-1</v>
      </c>
      <c r="E13714">
        <v>-25.4236</v>
      </c>
      <c r="F13714" s="2" t="s">
        <v>438</v>
      </c>
    </row>
    <row r="13715" spans="1:6" x14ac:dyDescent="0.25">
      <c r="A13715">
        <v>8700</v>
      </c>
      <c r="B13715" s="2" t="s">
        <v>1736</v>
      </c>
      <c r="C13715">
        <v>202615</v>
      </c>
      <c r="D13715">
        <v>-3</v>
      </c>
      <c r="E13715">
        <v>-36.577399999999997</v>
      </c>
      <c r="F13715" s="2" t="s">
        <v>438</v>
      </c>
    </row>
    <row r="13716" spans="1:6" x14ac:dyDescent="0.25">
      <c r="A13716">
        <v>11235</v>
      </c>
      <c r="B13716" s="2" t="s">
        <v>1736</v>
      </c>
      <c r="C13716">
        <v>202615</v>
      </c>
      <c r="D13716">
        <v>-2</v>
      </c>
      <c r="E13716">
        <v>-32.359900000000003</v>
      </c>
      <c r="F13716" s="2" t="s">
        <v>438</v>
      </c>
    </row>
    <row r="13717" spans="1:6" x14ac:dyDescent="0.25">
      <c r="A13717">
        <v>12943</v>
      </c>
      <c r="B13717" s="2" t="s">
        <v>1736</v>
      </c>
      <c r="C13717">
        <v>202615</v>
      </c>
      <c r="D13717">
        <v>-3</v>
      </c>
      <c r="E13717">
        <v>-45</v>
      </c>
      <c r="F13717" s="2" t="s">
        <v>438</v>
      </c>
    </row>
    <row r="13718" spans="1:6" x14ac:dyDescent="0.25">
      <c r="A13718">
        <v>12993</v>
      </c>
      <c r="B13718" s="2" t="s">
        <v>1736</v>
      </c>
      <c r="C13718">
        <v>202615</v>
      </c>
      <c r="D13718">
        <v>-3</v>
      </c>
      <c r="E13718">
        <v>-188.9776</v>
      </c>
      <c r="F13718" s="2" t="s">
        <v>438</v>
      </c>
    </row>
    <row r="13719" spans="1:6" x14ac:dyDescent="0.25">
      <c r="A13719">
        <v>13459</v>
      </c>
      <c r="B13719" s="2" t="s">
        <v>1736</v>
      </c>
      <c r="C13719">
        <v>202615</v>
      </c>
      <c r="D13719">
        <v>-54</v>
      </c>
      <c r="E13719">
        <v>-641.42579999999998</v>
      </c>
      <c r="F13719" s="2" t="s">
        <v>438</v>
      </c>
    </row>
    <row r="13720" spans="1:6" x14ac:dyDescent="0.25">
      <c r="A13720">
        <v>13460</v>
      </c>
      <c r="B13720" s="2" t="s">
        <v>1736</v>
      </c>
      <c r="C13720">
        <v>202615</v>
      </c>
      <c r="D13720">
        <v>-20</v>
      </c>
      <c r="E13720">
        <v>-165.2</v>
      </c>
      <c r="F13720" s="2" t="s">
        <v>438</v>
      </c>
    </row>
    <row r="13721" spans="1:6" x14ac:dyDescent="0.25">
      <c r="A13721">
        <v>13461</v>
      </c>
      <c r="B13721" s="2" t="s">
        <v>1736</v>
      </c>
      <c r="C13721">
        <v>202615</v>
      </c>
      <c r="D13721">
        <v>-6</v>
      </c>
      <c r="E13721">
        <v>-43.2</v>
      </c>
      <c r="F13721" s="2" t="s">
        <v>438</v>
      </c>
    </row>
    <row r="13722" spans="1:6" x14ac:dyDescent="0.25">
      <c r="A13722">
        <v>5394</v>
      </c>
      <c r="B13722" s="2" t="s">
        <v>1734</v>
      </c>
      <c r="C13722">
        <v>202615</v>
      </c>
      <c r="D13722">
        <v>-0.03</v>
      </c>
      <c r="E13722">
        <v>-4.2484999999999999</v>
      </c>
      <c r="F13722" s="2" t="s">
        <v>438</v>
      </c>
    </row>
    <row r="13723" spans="1:6" x14ac:dyDescent="0.25">
      <c r="A13723">
        <v>8918</v>
      </c>
      <c r="B13723" s="2" t="s">
        <v>1734</v>
      </c>
      <c r="C13723">
        <v>202615</v>
      </c>
      <c r="D13723">
        <v>-0.19</v>
      </c>
      <c r="E13723">
        <v>-10.9918</v>
      </c>
      <c r="F13723" s="2" t="s">
        <v>438</v>
      </c>
    </row>
    <row r="13724" spans="1:6" x14ac:dyDescent="0.25">
      <c r="A13724">
        <v>2</v>
      </c>
      <c r="B13724" s="2" t="s">
        <v>1736</v>
      </c>
      <c r="C13724">
        <v>202620</v>
      </c>
      <c r="D13724">
        <v>-2</v>
      </c>
      <c r="E13724">
        <v>-74.8399</v>
      </c>
      <c r="F13724" s="2" t="s">
        <v>438</v>
      </c>
    </row>
    <row r="13725" spans="1:6" x14ac:dyDescent="0.25">
      <c r="A13725">
        <v>35</v>
      </c>
      <c r="B13725" s="2" t="s">
        <v>1737</v>
      </c>
      <c r="C13725">
        <v>202620</v>
      </c>
      <c r="D13725">
        <v>2</v>
      </c>
      <c r="E13725">
        <v>32.43</v>
      </c>
      <c r="F13725" s="2" t="s">
        <v>438</v>
      </c>
    </row>
    <row r="13726" spans="1:6" x14ac:dyDescent="0.25">
      <c r="A13726">
        <v>44</v>
      </c>
      <c r="B13726" s="2" t="s">
        <v>1737</v>
      </c>
      <c r="C13726">
        <v>202620</v>
      </c>
      <c r="D13726">
        <v>4</v>
      </c>
      <c r="E13726">
        <v>82.24</v>
      </c>
      <c r="F13726" s="2" t="s">
        <v>438</v>
      </c>
    </row>
    <row r="13727" spans="1:6" x14ac:dyDescent="0.25">
      <c r="A13727">
        <v>64</v>
      </c>
      <c r="B13727" s="2" t="s">
        <v>1737</v>
      </c>
      <c r="C13727">
        <v>202620</v>
      </c>
      <c r="D13727">
        <v>0.42449999999999999</v>
      </c>
      <c r="E13727">
        <v>50.26</v>
      </c>
      <c r="F13727" s="2" t="s">
        <v>438</v>
      </c>
    </row>
    <row r="13728" spans="1:6" x14ac:dyDescent="0.25">
      <c r="A13728">
        <v>85</v>
      </c>
      <c r="B13728" s="2" t="s">
        <v>1738</v>
      </c>
      <c r="C13728">
        <v>202620</v>
      </c>
      <c r="D13728">
        <v>36</v>
      </c>
      <c r="E13728">
        <v>27.807300000000001</v>
      </c>
      <c r="F13728" s="2" t="s">
        <v>438</v>
      </c>
    </row>
    <row r="13729" spans="1:6" x14ac:dyDescent="0.25">
      <c r="A13729">
        <v>99</v>
      </c>
      <c r="B13729" s="2" t="s">
        <v>1737</v>
      </c>
      <c r="C13729">
        <v>202620</v>
      </c>
      <c r="D13729">
        <v>4</v>
      </c>
      <c r="E13729">
        <v>48.12</v>
      </c>
      <c r="F13729" s="2" t="s">
        <v>438</v>
      </c>
    </row>
    <row r="13730" spans="1:6" x14ac:dyDescent="0.25">
      <c r="A13730">
        <v>111</v>
      </c>
      <c r="B13730" s="2" t="s">
        <v>1737</v>
      </c>
      <c r="C13730">
        <v>202620</v>
      </c>
      <c r="D13730">
        <v>12</v>
      </c>
      <c r="E13730">
        <v>196.48</v>
      </c>
      <c r="F13730" s="2" t="s">
        <v>438</v>
      </c>
    </row>
    <row r="13731" spans="1:6" x14ac:dyDescent="0.25">
      <c r="A13731">
        <v>112</v>
      </c>
      <c r="B13731" s="2" t="s">
        <v>1737</v>
      </c>
      <c r="C13731">
        <v>202620</v>
      </c>
      <c r="D13731">
        <v>18</v>
      </c>
      <c r="E13731">
        <v>71.040000000000006</v>
      </c>
      <c r="F13731" s="2" t="s">
        <v>438</v>
      </c>
    </row>
    <row r="13732" spans="1:6" x14ac:dyDescent="0.25">
      <c r="A13732">
        <v>116</v>
      </c>
      <c r="B13732" s="2" t="s">
        <v>1738</v>
      </c>
      <c r="C13732">
        <v>202620</v>
      </c>
      <c r="D13732">
        <v>1</v>
      </c>
      <c r="E13732">
        <v>12</v>
      </c>
      <c r="F13732" s="2" t="s">
        <v>438</v>
      </c>
    </row>
    <row r="13733" spans="1:6" x14ac:dyDescent="0.25">
      <c r="A13733">
        <v>124</v>
      </c>
      <c r="B13733" s="2" t="s">
        <v>1738</v>
      </c>
      <c r="C13733">
        <v>202620</v>
      </c>
      <c r="D13733">
        <v>4</v>
      </c>
      <c r="E13733">
        <v>35.04</v>
      </c>
      <c r="F13733" s="2" t="s">
        <v>438</v>
      </c>
    </row>
    <row r="13734" spans="1:6" x14ac:dyDescent="0.25">
      <c r="A13734">
        <v>150</v>
      </c>
      <c r="B13734" s="2" t="s">
        <v>1737</v>
      </c>
      <c r="C13734">
        <v>202620</v>
      </c>
      <c r="D13734">
        <v>24</v>
      </c>
      <c r="E13734">
        <v>240</v>
      </c>
      <c r="F13734" s="2" t="s">
        <v>438</v>
      </c>
    </row>
    <row r="13735" spans="1:6" x14ac:dyDescent="0.25">
      <c r="A13735">
        <v>218</v>
      </c>
      <c r="B13735" s="2" t="s">
        <v>1737</v>
      </c>
      <c r="C13735">
        <v>202620</v>
      </c>
      <c r="D13735">
        <v>3</v>
      </c>
      <c r="E13735">
        <v>37.47</v>
      </c>
      <c r="F13735" s="2" t="s">
        <v>438</v>
      </c>
    </row>
    <row r="13736" spans="1:6" x14ac:dyDescent="0.25">
      <c r="A13736">
        <v>257</v>
      </c>
      <c r="B13736" s="2" t="s">
        <v>1737</v>
      </c>
      <c r="C13736">
        <v>202620</v>
      </c>
      <c r="D13736">
        <v>42</v>
      </c>
      <c r="E13736">
        <v>564.86</v>
      </c>
      <c r="F13736" s="2" t="s">
        <v>438</v>
      </c>
    </row>
    <row r="13737" spans="1:6" x14ac:dyDescent="0.25">
      <c r="A13737">
        <v>291</v>
      </c>
      <c r="B13737" s="2" t="s">
        <v>1737</v>
      </c>
      <c r="C13737">
        <v>202620</v>
      </c>
      <c r="D13737">
        <v>1</v>
      </c>
      <c r="E13737">
        <v>78.94</v>
      </c>
      <c r="F13737" s="2" t="s">
        <v>438</v>
      </c>
    </row>
    <row r="13738" spans="1:6" x14ac:dyDescent="0.25">
      <c r="A13738">
        <v>309</v>
      </c>
      <c r="B13738" s="2" t="s">
        <v>1738</v>
      </c>
      <c r="C13738">
        <v>202620</v>
      </c>
      <c r="D13738">
        <v>1</v>
      </c>
      <c r="E13738">
        <v>12.144</v>
      </c>
      <c r="F13738" s="2" t="s">
        <v>438</v>
      </c>
    </row>
    <row r="13739" spans="1:6" x14ac:dyDescent="0.25">
      <c r="A13739">
        <v>408</v>
      </c>
      <c r="B13739" s="2" t="s">
        <v>1737</v>
      </c>
      <c r="C13739">
        <v>202620</v>
      </c>
      <c r="D13739">
        <v>7</v>
      </c>
      <c r="E13739">
        <v>166.1</v>
      </c>
      <c r="F13739" s="2" t="s">
        <v>438</v>
      </c>
    </row>
    <row r="13740" spans="1:6" x14ac:dyDescent="0.25">
      <c r="A13740">
        <v>425</v>
      </c>
      <c r="B13740" s="2" t="s">
        <v>1737</v>
      </c>
      <c r="C13740">
        <v>202620</v>
      </c>
      <c r="D13740">
        <v>12.2</v>
      </c>
      <c r="E13740">
        <v>248.15</v>
      </c>
      <c r="F13740" s="2" t="s">
        <v>438</v>
      </c>
    </row>
    <row r="13741" spans="1:6" x14ac:dyDescent="0.25">
      <c r="A13741">
        <v>436</v>
      </c>
      <c r="B13741" s="2" t="s">
        <v>1737</v>
      </c>
      <c r="C13741">
        <v>202620</v>
      </c>
      <c r="D13741">
        <v>144</v>
      </c>
      <c r="E13741">
        <v>360</v>
      </c>
      <c r="F13741" s="2" t="s">
        <v>438</v>
      </c>
    </row>
    <row r="13742" spans="1:6" x14ac:dyDescent="0.25">
      <c r="A13742">
        <v>445</v>
      </c>
      <c r="B13742" s="2" t="s">
        <v>1737</v>
      </c>
      <c r="C13742">
        <v>202620</v>
      </c>
      <c r="D13742">
        <v>71.3</v>
      </c>
      <c r="E13742">
        <v>2550</v>
      </c>
      <c r="F13742" s="2" t="s">
        <v>438</v>
      </c>
    </row>
    <row r="13743" spans="1:6" x14ac:dyDescent="0.25">
      <c r="A13743">
        <v>451</v>
      </c>
      <c r="B13743" s="2" t="s">
        <v>1737</v>
      </c>
      <c r="C13743">
        <v>202620</v>
      </c>
      <c r="D13743">
        <v>1056</v>
      </c>
      <c r="E13743">
        <v>1760.03</v>
      </c>
      <c r="F13743" s="2" t="s">
        <v>438</v>
      </c>
    </row>
    <row r="13744" spans="1:6" x14ac:dyDescent="0.25">
      <c r="A13744">
        <v>479</v>
      </c>
      <c r="B13744" s="2" t="s">
        <v>1738</v>
      </c>
      <c r="C13744">
        <v>202620</v>
      </c>
      <c r="D13744">
        <v>1</v>
      </c>
      <c r="E13744">
        <v>5.6227999999999998</v>
      </c>
      <c r="F13744" s="2" t="s">
        <v>438</v>
      </c>
    </row>
    <row r="13745" spans="1:6" x14ac:dyDescent="0.25">
      <c r="A13745">
        <v>499</v>
      </c>
      <c r="B13745" s="2" t="s">
        <v>1737</v>
      </c>
      <c r="C13745">
        <v>202620</v>
      </c>
      <c r="D13745">
        <v>15</v>
      </c>
      <c r="E13745">
        <v>90</v>
      </c>
      <c r="F13745" s="2" t="s">
        <v>438</v>
      </c>
    </row>
    <row r="13746" spans="1:6" x14ac:dyDescent="0.25">
      <c r="A13746">
        <v>520</v>
      </c>
      <c r="B13746" s="2" t="s">
        <v>1737</v>
      </c>
      <c r="C13746">
        <v>202620</v>
      </c>
      <c r="D13746">
        <v>5</v>
      </c>
      <c r="E13746">
        <v>32.5</v>
      </c>
      <c r="F13746" s="2" t="s">
        <v>438</v>
      </c>
    </row>
    <row r="13747" spans="1:6" x14ac:dyDescent="0.25">
      <c r="A13747">
        <v>533</v>
      </c>
      <c r="B13747" s="2" t="s">
        <v>1737</v>
      </c>
      <c r="C13747">
        <v>202620</v>
      </c>
      <c r="D13747">
        <v>1</v>
      </c>
      <c r="E13747">
        <v>4</v>
      </c>
      <c r="F13747" s="2" t="s">
        <v>438</v>
      </c>
    </row>
    <row r="13748" spans="1:6" x14ac:dyDescent="0.25">
      <c r="A13748">
        <v>555</v>
      </c>
      <c r="B13748" s="2" t="s">
        <v>1737</v>
      </c>
      <c r="C13748">
        <v>202620</v>
      </c>
      <c r="D13748">
        <v>14</v>
      </c>
      <c r="E13748">
        <v>77</v>
      </c>
      <c r="F13748" s="2" t="s">
        <v>438</v>
      </c>
    </row>
    <row r="13749" spans="1:6" x14ac:dyDescent="0.25">
      <c r="A13749">
        <v>564</v>
      </c>
      <c r="B13749" s="2" t="s">
        <v>1737</v>
      </c>
      <c r="C13749">
        <v>202620</v>
      </c>
      <c r="D13749">
        <v>2</v>
      </c>
      <c r="E13749">
        <v>18</v>
      </c>
      <c r="F13749" s="2" t="s">
        <v>438</v>
      </c>
    </row>
    <row r="13750" spans="1:6" x14ac:dyDescent="0.25">
      <c r="A13750">
        <v>601</v>
      </c>
      <c r="B13750" s="2" t="s">
        <v>1737</v>
      </c>
      <c r="C13750">
        <v>202620</v>
      </c>
      <c r="D13750">
        <v>4</v>
      </c>
      <c r="E13750">
        <v>14</v>
      </c>
      <c r="F13750" s="2" t="s">
        <v>438</v>
      </c>
    </row>
    <row r="13751" spans="1:6" x14ac:dyDescent="0.25">
      <c r="A13751">
        <v>717</v>
      </c>
      <c r="B13751" s="2" t="s">
        <v>1737</v>
      </c>
      <c r="C13751">
        <v>202620</v>
      </c>
      <c r="D13751">
        <v>24</v>
      </c>
      <c r="E13751">
        <v>88.88</v>
      </c>
      <c r="F13751" s="2" t="s">
        <v>438</v>
      </c>
    </row>
    <row r="13752" spans="1:6" x14ac:dyDescent="0.25">
      <c r="A13752">
        <v>750</v>
      </c>
      <c r="B13752" s="2" t="s">
        <v>1737</v>
      </c>
      <c r="C13752">
        <v>202620</v>
      </c>
      <c r="D13752">
        <v>1</v>
      </c>
      <c r="E13752">
        <v>74.58</v>
      </c>
      <c r="F13752" s="2" t="s">
        <v>438</v>
      </c>
    </row>
    <row r="13753" spans="1:6" x14ac:dyDescent="0.25">
      <c r="A13753">
        <v>773</v>
      </c>
      <c r="B13753" s="2" t="s">
        <v>1737</v>
      </c>
      <c r="C13753">
        <v>202620</v>
      </c>
      <c r="D13753">
        <v>12</v>
      </c>
      <c r="E13753">
        <v>1157.57</v>
      </c>
      <c r="F13753" s="2" t="s">
        <v>438</v>
      </c>
    </row>
    <row r="13754" spans="1:6" x14ac:dyDescent="0.25">
      <c r="A13754">
        <v>1062</v>
      </c>
      <c r="B13754" s="2" t="s">
        <v>1737</v>
      </c>
      <c r="C13754">
        <v>202620</v>
      </c>
      <c r="D13754">
        <v>10</v>
      </c>
      <c r="E13754">
        <v>148</v>
      </c>
      <c r="F13754" s="2" t="s">
        <v>438</v>
      </c>
    </row>
    <row r="13755" spans="1:6" x14ac:dyDescent="0.25">
      <c r="A13755">
        <v>1180</v>
      </c>
      <c r="B13755" s="2" t="s">
        <v>1738</v>
      </c>
      <c r="C13755">
        <v>202620</v>
      </c>
      <c r="D13755">
        <v>120</v>
      </c>
      <c r="E13755">
        <v>42.520899999999997</v>
      </c>
      <c r="F13755" s="2" t="s">
        <v>438</v>
      </c>
    </row>
    <row r="13756" spans="1:6" x14ac:dyDescent="0.25">
      <c r="A13756">
        <v>1700</v>
      </c>
      <c r="B13756" s="2" t="s">
        <v>1739</v>
      </c>
      <c r="C13756">
        <v>202620</v>
      </c>
      <c r="D13756">
        <v>-20</v>
      </c>
      <c r="E13756">
        <v>-445.9024</v>
      </c>
      <c r="F13756" s="2" t="s">
        <v>438</v>
      </c>
    </row>
    <row r="13757" spans="1:6" x14ac:dyDescent="0.25">
      <c r="A13757">
        <v>1829</v>
      </c>
      <c r="B13757" s="2" t="s">
        <v>1737</v>
      </c>
      <c r="C13757">
        <v>202620</v>
      </c>
      <c r="D13757">
        <v>1</v>
      </c>
      <c r="E13757">
        <v>8</v>
      </c>
      <c r="F13757" s="2" t="s">
        <v>438</v>
      </c>
    </row>
    <row r="13758" spans="1:6" x14ac:dyDescent="0.25">
      <c r="A13758">
        <v>1849</v>
      </c>
      <c r="B13758" s="2" t="s">
        <v>1737</v>
      </c>
      <c r="C13758">
        <v>202620</v>
      </c>
      <c r="D13758">
        <v>2</v>
      </c>
      <c r="E13758">
        <v>44.36</v>
      </c>
      <c r="F13758" s="2" t="s">
        <v>438</v>
      </c>
    </row>
    <row r="13759" spans="1:6" x14ac:dyDescent="0.25">
      <c r="A13759">
        <v>3557</v>
      </c>
      <c r="B13759" s="2" t="s">
        <v>1737</v>
      </c>
      <c r="C13759">
        <v>202620</v>
      </c>
      <c r="D13759">
        <v>84</v>
      </c>
      <c r="E13759">
        <v>614.38</v>
      </c>
      <c r="F13759" s="2" t="s">
        <v>438</v>
      </c>
    </row>
    <row r="13760" spans="1:6" x14ac:dyDescent="0.25">
      <c r="A13760">
        <v>3617</v>
      </c>
      <c r="B13760" s="2" t="s">
        <v>1737</v>
      </c>
      <c r="C13760">
        <v>202620</v>
      </c>
      <c r="D13760">
        <v>12</v>
      </c>
      <c r="E13760">
        <v>209.52</v>
      </c>
      <c r="F13760" s="2" t="s">
        <v>438</v>
      </c>
    </row>
    <row r="13761" spans="1:6" x14ac:dyDescent="0.25">
      <c r="A13761">
        <v>3659</v>
      </c>
      <c r="B13761" s="2" t="s">
        <v>1737</v>
      </c>
      <c r="C13761">
        <v>202620</v>
      </c>
      <c r="D13761">
        <v>240</v>
      </c>
      <c r="E13761">
        <v>475</v>
      </c>
      <c r="F13761" s="2" t="s">
        <v>438</v>
      </c>
    </row>
    <row r="13762" spans="1:6" x14ac:dyDescent="0.25">
      <c r="A13762">
        <v>3669</v>
      </c>
      <c r="B13762" s="2" t="s">
        <v>1737</v>
      </c>
      <c r="C13762">
        <v>202620</v>
      </c>
      <c r="D13762">
        <v>44</v>
      </c>
      <c r="E13762">
        <v>899</v>
      </c>
      <c r="F13762" s="2" t="s">
        <v>438</v>
      </c>
    </row>
    <row r="13763" spans="1:6" x14ac:dyDescent="0.25">
      <c r="A13763">
        <v>5415</v>
      </c>
      <c r="B13763" s="2" t="s">
        <v>1737</v>
      </c>
      <c r="C13763">
        <v>202620</v>
      </c>
      <c r="D13763">
        <v>1</v>
      </c>
      <c r="E13763">
        <v>7.87</v>
      </c>
      <c r="F13763" s="2" t="s">
        <v>438</v>
      </c>
    </row>
    <row r="13764" spans="1:6" x14ac:dyDescent="0.25">
      <c r="A13764">
        <v>5756</v>
      </c>
      <c r="B13764" s="2" t="s">
        <v>1731</v>
      </c>
      <c r="C13764">
        <v>202620</v>
      </c>
      <c r="D13764">
        <v>109</v>
      </c>
      <c r="E13764">
        <v>818.74990000000003</v>
      </c>
      <c r="F13764" s="2" t="s">
        <v>438</v>
      </c>
    </row>
    <row r="13765" spans="1:6" x14ac:dyDescent="0.25">
      <c r="A13765">
        <v>6577</v>
      </c>
      <c r="B13765" s="2" t="s">
        <v>1737</v>
      </c>
      <c r="C13765">
        <v>202620</v>
      </c>
      <c r="D13765">
        <v>10.8</v>
      </c>
      <c r="E13765">
        <v>518.4</v>
      </c>
      <c r="F13765" s="2" t="s">
        <v>438</v>
      </c>
    </row>
    <row r="13766" spans="1:6" x14ac:dyDescent="0.25">
      <c r="A13766">
        <v>7143</v>
      </c>
      <c r="B13766" s="2" t="s">
        <v>1736</v>
      </c>
      <c r="C13766">
        <v>202620</v>
      </c>
      <c r="D13766">
        <v>-1</v>
      </c>
      <c r="E13766">
        <v>-120.7838</v>
      </c>
      <c r="F13766" s="2" t="s">
        <v>438</v>
      </c>
    </row>
    <row r="13767" spans="1:6" x14ac:dyDescent="0.25">
      <c r="A13767">
        <v>7254</v>
      </c>
      <c r="B13767" s="2" t="s">
        <v>1737</v>
      </c>
      <c r="C13767">
        <v>202620</v>
      </c>
      <c r="D13767">
        <v>4</v>
      </c>
      <c r="E13767">
        <v>190.88</v>
      </c>
      <c r="F13767" s="2" t="s">
        <v>438</v>
      </c>
    </row>
    <row r="13768" spans="1:6" x14ac:dyDescent="0.25">
      <c r="A13768">
        <v>7257</v>
      </c>
      <c r="B13768" s="2" t="s">
        <v>1737</v>
      </c>
      <c r="C13768">
        <v>202620</v>
      </c>
      <c r="D13768">
        <v>1</v>
      </c>
      <c r="E13768">
        <v>74.489999999999995</v>
      </c>
      <c r="F13768" s="2" t="s">
        <v>438</v>
      </c>
    </row>
    <row r="13769" spans="1:6" x14ac:dyDescent="0.25">
      <c r="A13769">
        <v>7273</v>
      </c>
      <c r="B13769" s="2" t="s">
        <v>1737</v>
      </c>
      <c r="C13769">
        <v>202620</v>
      </c>
      <c r="D13769">
        <v>1</v>
      </c>
      <c r="E13769">
        <v>3</v>
      </c>
      <c r="F13769" s="2" t="s">
        <v>438</v>
      </c>
    </row>
    <row r="13770" spans="1:6" x14ac:dyDescent="0.25">
      <c r="A13770">
        <v>7544</v>
      </c>
      <c r="B13770" s="2" t="s">
        <v>1737</v>
      </c>
      <c r="C13770">
        <v>202620</v>
      </c>
      <c r="D13770">
        <v>72</v>
      </c>
      <c r="E13770">
        <v>252.38</v>
      </c>
      <c r="F13770" s="2" t="s">
        <v>438</v>
      </c>
    </row>
    <row r="13771" spans="1:6" x14ac:dyDescent="0.25">
      <c r="A13771">
        <v>7833</v>
      </c>
      <c r="B13771" s="2" t="s">
        <v>1737</v>
      </c>
      <c r="C13771">
        <v>202620</v>
      </c>
      <c r="D13771">
        <v>1</v>
      </c>
      <c r="E13771">
        <v>63.47</v>
      </c>
      <c r="F13771" s="2" t="s">
        <v>438</v>
      </c>
    </row>
    <row r="13772" spans="1:6" x14ac:dyDescent="0.25">
      <c r="A13772">
        <v>7941</v>
      </c>
      <c r="B13772" s="2" t="s">
        <v>1731</v>
      </c>
      <c r="C13772">
        <v>202620</v>
      </c>
      <c r="D13772">
        <v>11.15</v>
      </c>
      <c r="E13772">
        <v>1366.5263</v>
      </c>
      <c r="F13772" s="2" t="s">
        <v>438</v>
      </c>
    </row>
    <row r="13773" spans="1:6" x14ac:dyDescent="0.25">
      <c r="A13773">
        <v>7947</v>
      </c>
      <c r="B13773" s="2" t="s">
        <v>1731</v>
      </c>
      <c r="C13773">
        <v>202620</v>
      </c>
      <c r="D13773">
        <v>30.25</v>
      </c>
      <c r="E13773">
        <v>2747.4448000000002</v>
      </c>
      <c r="F13773" s="2" t="s">
        <v>438</v>
      </c>
    </row>
    <row r="13774" spans="1:6" x14ac:dyDescent="0.25">
      <c r="A13774">
        <v>7950</v>
      </c>
      <c r="B13774" s="2" t="s">
        <v>1731</v>
      </c>
      <c r="C13774">
        <v>202620</v>
      </c>
      <c r="D13774">
        <v>51</v>
      </c>
      <c r="E13774">
        <v>1821.6000000000001</v>
      </c>
      <c r="F13774" s="2" t="s">
        <v>438</v>
      </c>
    </row>
    <row r="13775" spans="1:6" x14ac:dyDescent="0.25">
      <c r="A13775">
        <v>7951</v>
      </c>
      <c r="B13775" s="2" t="s">
        <v>1731</v>
      </c>
      <c r="C13775">
        <v>202620</v>
      </c>
      <c r="D13775">
        <v>6</v>
      </c>
      <c r="E13775">
        <v>6.8999999999999995</v>
      </c>
      <c r="F13775" s="2" t="s">
        <v>438</v>
      </c>
    </row>
    <row r="13776" spans="1:6" x14ac:dyDescent="0.25">
      <c r="A13776">
        <v>8030</v>
      </c>
      <c r="B13776" s="2" t="s">
        <v>1731</v>
      </c>
      <c r="C13776">
        <v>202620</v>
      </c>
      <c r="D13776">
        <v>1290</v>
      </c>
      <c r="E13776">
        <v>919.99059999999997</v>
      </c>
      <c r="F13776" s="2" t="s">
        <v>438</v>
      </c>
    </row>
    <row r="13777" spans="1:6" x14ac:dyDescent="0.25">
      <c r="A13777">
        <v>8145</v>
      </c>
      <c r="B13777" s="2" t="s">
        <v>1731</v>
      </c>
      <c r="C13777">
        <v>202620</v>
      </c>
      <c r="D13777">
        <v>1074</v>
      </c>
      <c r="E13777">
        <v>1761.2816</v>
      </c>
      <c r="F13777" s="2" t="s">
        <v>438</v>
      </c>
    </row>
    <row r="13778" spans="1:6" x14ac:dyDescent="0.25">
      <c r="A13778">
        <v>8700</v>
      </c>
      <c r="B13778" s="2" t="s">
        <v>1737</v>
      </c>
      <c r="C13778">
        <v>202620</v>
      </c>
      <c r="D13778">
        <v>4</v>
      </c>
      <c r="E13778">
        <v>50</v>
      </c>
      <c r="F13778" s="2" t="s">
        <v>438</v>
      </c>
    </row>
    <row r="13779" spans="1:6" x14ac:dyDescent="0.25">
      <c r="A13779">
        <v>9232</v>
      </c>
      <c r="B13779" s="2" t="s">
        <v>1731</v>
      </c>
      <c r="C13779">
        <v>202620</v>
      </c>
      <c r="D13779">
        <v>215</v>
      </c>
      <c r="E13779">
        <v>875.62429999999995</v>
      </c>
      <c r="F13779" s="2" t="s">
        <v>438</v>
      </c>
    </row>
    <row r="13780" spans="1:6" x14ac:dyDescent="0.25">
      <c r="A13780">
        <v>9234</v>
      </c>
      <c r="B13780" s="2" t="s">
        <v>1737</v>
      </c>
      <c r="C13780">
        <v>202620</v>
      </c>
      <c r="D13780">
        <v>16</v>
      </c>
      <c r="E13780">
        <v>290.02999999999997</v>
      </c>
      <c r="F13780" s="2" t="s">
        <v>438</v>
      </c>
    </row>
    <row r="13781" spans="1:6" x14ac:dyDescent="0.25">
      <c r="A13781">
        <v>10143</v>
      </c>
      <c r="B13781" s="2" t="s">
        <v>1738</v>
      </c>
      <c r="C13781">
        <v>202620</v>
      </c>
      <c r="D13781">
        <v>1.35</v>
      </c>
      <c r="E13781">
        <v>35.066299999999998</v>
      </c>
      <c r="F13781" s="2" t="s">
        <v>438</v>
      </c>
    </row>
    <row r="13782" spans="1:6" x14ac:dyDescent="0.25">
      <c r="A13782">
        <v>10638</v>
      </c>
      <c r="B13782" s="2" t="s">
        <v>1737</v>
      </c>
      <c r="C13782">
        <v>202620</v>
      </c>
      <c r="D13782">
        <v>4</v>
      </c>
      <c r="E13782">
        <v>22</v>
      </c>
      <c r="F13782" s="2" t="s">
        <v>438</v>
      </c>
    </row>
    <row r="13783" spans="1:6" x14ac:dyDescent="0.25">
      <c r="A13783">
        <v>13382</v>
      </c>
      <c r="B13783" s="2" t="s">
        <v>1737</v>
      </c>
      <c r="C13783">
        <v>202620</v>
      </c>
      <c r="D13783">
        <v>15</v>
      </c>
      <c r="E13783">
        <v>841.71</v>
      </c>
      <c r="F13783" s="2" t="s">
        <v>438</v>
      </c>
    </row>
    <row r="13784" spans="1:6" x14ac:dyDescent="0.25">
      <c r="A13784">
        <v>13383</v>
      </c>
      <c r="B13784" s="2" t="s">
        <v>1737</v>
      </c>
      <c r="C13784">
        <v>202620</v>
      </c>
      <c r="D13784">
        <v>7</v>
      </c>
      <c r="E13784">
        <v>381.9</v>
      </c>
      <c r="F13784" s="2" t="s">
        <v>438</v>
      </c>
    </row>
    <row r="13785" spans="1:6" x14ac:dyDescent="0.25">
      <c r="A13785">
        <v>13388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13389</v>
      </c>
      <c r="B13786" s="2" t="s">
        <v>1737</v>
      </c>
      <c r="C13786">
        <v>202620</v>
      </c>
      <c r="D13786">
        <v>3</v>
      </c>
      <c r="E13786">
        <v>211.27</v>
      </c>
      <c r="F13786" s="2" t="s">
        <v>438</v>
      </c>
    </row>
    <row r="13787" spans="1:6" x14ac:dyDescent="0.25">
      <c r="A13787">
        <v>444</v>
      </c>
      <c r="B13787" s="2" t="s">
        <v>1732</v>
      </c>
      <c r="C13787">
        <v>202620</v>
      </c>
      <c r="D13787">
        <v>-15.9</v>
      </c>
      <c r="E13787">
        <v>-1828.5</v>
      </c>
      <c r="F13787" s="2" t="s">
        <v>438</v>
      </c>
    </row>
    <row r="13788" spans="1:6" x14ac:dyDescent="0.25">
      <c r="A13788">
        <v>445</v>
      </c>
      <c r="B13788" s="2" t="s">
        <v>1732</v>
      </c>
      <c r="C13788">
        <v>202620</v>
      </c>
      <c r="D13788">
        <v>-71.3</v>
      </c>
      <c r="E13788">
        <v>-2747.4448000000002</v>
      </c>
      <c r="F13788" s="2" t="s">
        <v>438</v>
      </c>
    </row>
    <row r="13789" spans="1:6" x14ac:dyDescent="0.25">
      <c r="A13789">
        <v>451</v>
      </c>
      <c r="B13789" s="2" t="s">
        <v>1732</v>
      </c>
      <c r="C13789">
        <v>202620</v>
      </c>
      <c r="D13789">
        <v>-1056</v>
      </c>
      <c r="E13789">
        <v>-1761.2823000000001</v>
      </c>
      <c r="F13789" s="2" t="s">
        <v>438</v>
      </c>
    </row>
    <row r="13790" spans="1:6" x14ac:dyDescent="0.25">
      <c r="A13790">
        <v>469</v>
      </c>
      <c r="B13790" s="2" t="s">
        <v>1732</v>
      </c>
      <c r="C13790">
        <v>202620</v>
      </c>
      <c r="D13790">
        <v>-5</v>
      </c>
      <c r="E13790">
        <v>-818.75</v>
      </c>
      <c r="F13790" s="2" t="s">
        <v>438</v>
      </c>
    </row>
    <row r="13791" spans="1:6" x14ac:dyDescent="0.25">
      <c r="A13791">
        <v>3669</v>
      </c>
      <c r="B13791" s="2" t="s">
        <v>1732</v>
      </c>
      <c r="C13791">
        <v>202620</v>
      </c>
      <c r="D13791">
        <v>-44</v>
      </c>
      <c r="E13791">
        <v>-875.62429999999995</v>
      </c>
      <c r="F13791" s="2" t="s">
        <v>438</v>
      </c>
    </row>
    <row r="13792" spans="1:6" x14ac:dyDescent="0.25">
      <c r="A13792">
        <v>6577</v>
      </c>
      <c r="B13792" s="2" t="s">
        <v>1732</v>
      </c>
      <c r="C13792">
        <v>202620</v>
      </c>
      <c r="D13792">
        <v>-10.8</v>
      </c>
      <c r="E13792">
        <v>-573.11170000000004</v>
      </c>
      <c r="F13792" s="2" t="s">
        <v>438</v>
      </c>
    </row>
    <row r="13793" spans="1:6" x14ac:dyDescent="0.25">
      <c r="A13793">
        <v>11400</v>
      </c>
      <c r="B13793" s="2" t="s">
        <v>1732</v>
      </c>
      <c r="C13793">
        <v>202620</v>
      </c>
      <c r="D13793">
        <v>-20</v>
      </c>
      <c r="E13793">
        <v>-919.99130000000002</v>
      </c>
      <c r="F13793" s="2" t="s">
        <v>438</v>
      </c>
    </row>
    <row r="13794" spans="1:6" x14ac:dyDescent="0.25">
      <c r="A13794">
        <v>1213</v>
      </c>
      <c r="B13794" s="2" t="s">
        <v>1733</v>
      </c>
      <c r="C13794">
        <v>202620</v>
      </c>
      <c r="D13794">
        <v>120</v>
      </c>
      <c r="E13794">
        <v>15.2902</v>
      </c>
      <c r="F13794" s="2" t="s">
        <v>438</v>
      </c>
    </row>
    <row r="13795" spans="1:6" x14ac:dyDescent="0.25">
      <c r="A13795">
        <v>1217</v>
      </c>
      <c r="B13795" s="2" t="s">
        <v>1733</v>
      </c>
      <c r="C13795">
        <v>202620</v>
      </c>
      <c r="D13795">
        <v>325</v>
      </c>
      <c r="E13795">
        <v>1026.4186</v>
      </c>
      <c r="F13795" s="2" t="s">
        <v>438</v>
      </c>
    </row>
    <row r="13796" spans="1:6" x14ac:dyDescent="0.25">
      <c r="A13796">
        <v>1232</v>
      </c>
      <c r="B13796" s="2" t="s">
        <v>1733</v>
      </c>
      <c r="C13796">
        <v>202620</v>
      </c>
      <c r="D13796">
        <v>4</v>
      </c>
      <c r="E13796">
        <v>75.617699999999999</v>
      </c>
      <c r="F13796" s="2" t="s">
        <v>438</v>
      </c>
    </row>
    <row r="13797" spans="1:6" x14ac:dyDescent="0.25">
      <c r="A13797">
        <v>1235</v>
      </c>
      <c r="B13797" s="2" t="s">
        <v>1733</v>
      </c>
      <c r="C13797">
        <v>202620</v>
      </c>
      <c r="D13797">
        <v>13</v>
      </c>
      <c r="E13797">
        <v>39.843499999999999</v>
      </c>
      <c r="F13797" s="2" t="s">
        <v>438</v>
      </c>
    </row>
    <row r="13798" spans="1:6" x14ac:dyDescent="0.25">
      <c r="A13798">
        <v>1242</v>
      </c>
      <c r="B13798" s="2" t="s">
        <v>1733</v>
      </c>
      <c r="C13798">
        <v>202620</v>
      </c>
      <c r="D13798">
        <v>30</v>
      </c>
      <c r="E13798">
        <v>36.044199999999996</v>
      </c>
      <c r="F13798" s="2" t="s">
        <v>438</v>
      </c>
    </row>
    <row r="13799" spans="1:6" x14ac:dyDescent="0.25">
      <c r="A13799">
        <v>1271</v>
      </c>
      <c r="B13799" s="2" t="s">
        <v>1733</v>
      </c>
      <c r="C13799">
        <v>202620</v>
      </c>
      <c r="D13799">
        <v>24</v>
      </c>
      <c r="E13799">
        <v>176.15469999999999</v>
      </c>
      <c r="F13799" s="2" t="s">
        <v>438</v>
      </c>
    </row>
    <row r="13800" spans="1:6" x14ac:dyDescent="0.25">
      <c r="A13800">
        <v>1322</v>
      </c>
      <c r="B13800" s="2" t="s">
        <v>1733</v>
      </c>
      <c r="C13800">
        <v>202620</v>
      </c>
      <c r="D13800">
        <v>39</v>
      </c>
      <c r="E13800">
        <v>186.71080000000001</v>
      </c>
      <c r="F13800" s="2" t="s">
        <v>438</v>
      </c>
    </row>
    <row r="13801" spans="1:6" x14ac:dyDescent="0.25">
      <c r="A13801">
        <v>1764</v>
      </c>
      <c r="B13801" s="2" t="s">
        <v>1733</v>
      </c>
      <c r="C13801">
        <v>202620</v>
      </c>
      <c r="D13801">
        <v>15</v>
      </c>
      <c r="E13801">
        <v>134.05260000000001</v>
      </c>
      <c r="F13801" s="2" t="s">
        <v>438</v>
      </c>
    </row>
    <row r="13802" spans="1:6" x14ac:dyDescent="0.25">
      <c r="A13802">
        <v>1772</v>
      </c>
      <c r="B13802" s="2" t="s">
        <v>1733</v>
      </c>
      <c r="C13802">
        <v>202620</v>
      </c>
      <c r="D13802">
        <v>20</v>
      </c>
      <c r="E13802">
        <v>583.04459999999995</v>
      </c>
      <c r="F13802" s="2" t="s">
        <v>438</v>
      </c>
    </row>
    <row r="13803" spans="1:6" x14ac:dyDescent="0.25">
      <c r="A13803">
        <v>3741</v>
      </c>
      <c r="B13803" s="2" t="s">
        <v>1733</v>
      </c>
      <c r="C13803">
        <v>202620</v>
      </c>
      <c r="D13803">
        <v>1</v>
      </c>
      <c r="E13803">
        <v>0.60299999999999998</v>
      </c>
      <c r="F13803" s="2" t="s">
        <v>438</v>
      </c>
    </row>
    <row r="13804" spans="1:6" x14ac:dyDescent="0.25">
      <c r="A13804">
        <v>5715</v>
      </c>
      <c r="B13804" s="2" t="s">
        <v>1733</v>
      </c>
      <c r="C13804">
        <v>202620</v>
      </c>
      <c r="D13804">
        <v>105</v>
      </c>
      <c r="E13804">
        <v>402.60910000000001</v>
      </c>
      <c r="F13804" s="2" t="s">
        <v>438</v>
      </c>
    </row>
    <row r="13805" spans="1:6" x14ac:dyDescent="0.25">
      <c r="A13805">
        <v>6125</v>
      </c>
      <c r="B13805" s="2" t="s">
        <v>1733</v>
      </c>
      <c r="C13805">
        <v>202620</v>
      </c>
      <c r="D13805">
        <v>80</v>
      </c>
      <c r="E13805">
        <v>6.6589999999999998</v>
      </c>
      <c r="F13805" s="2" t="s">
        <v>438</v>
      </c>
    </row>
    <row r="13806" spans="1:6" x14ac:dyDescent="0.25">
      <c r="A13806">
        <v>1279</v>
      </c>
      <c r="B13806" s="2" t="s">
        <v>1733</v>
      </c>
      <c r="C13806">
        <v>202620</v>
      </c>
      <c r="D13806">
        <v>20</v>
      </c>
      <c r="E13806">
        <v>307.78309999999999</v>
      </c>
      <c r="F13806" s="2" t="s">
        <v>438</v>
      </c>
    </row>
    <row r="13807" spans="1:6" x14ac:dyDescent="0.25">
      <c r="A13807">
        <v>7143</v>
      </c>
      <c r="B13807" s="2" t="s">
        <v>1733</v>
      </c>
      <c r="C13807">
        <v>202620</v>
      </c>
      <c r="D13807">
        <v>6</v>
      </c>
      <c r="E13807">
        <v>724.70270000000005</v>
      </c>
      <c r="F13807" s="2" t="s">
        <v>438</v>
      </c>
    </row>
    <row r="13808" spans="1:6" x14ac:dyDescent="0.25">
      <c r="A13808">
        <v>5107</v>
      </c>
      <c r="B13808" s="2" t="s">
        <v>1733</v>
      </c>
      <c r="C13808">
        <v>202620</v>
      </c>
      <c r="D13808">
        <v>60</v>
      </c>
      <c r="E13808">
        <v>189.96170000000001</v>
      </c>
      <c r="F13808" s="2" t="s">
        <v>438</v>
      </c>
    </row>
    <row r="13809" spans="1:6" x14ac:dyDescent="0.25">
      <c r="A13809">
        <v>10946</v>
      </c>
      <c r="B13809" s="2" t="s">
        <v>1733</v>
      </c>
      <c r="C13809">
        <v>202620</v>
      </c>
      <c r="D13809">
        <v>1500</v>
      </c>
      <c r="E13809">
        <v>122.46899999999999</v>
      </c>
      <c r="F13809" s="2" t="s">
        <v>438</v>
      </c>
    </row>
    <row r="13810" spans="1:6" x14ac:dyDescent="0.25">
      <c r="A13810">
        <v>701</v>
      </c>
      <c r="B13810" s="2" t="s">
        <v>1734</v>
      </c>
      <c r="C13810">
        <v>202620</v>
      </c>
      <c r="D13810">
        <v>-0.36</v>
      </c>
      <c r="E13810">
        <v>-26.952100000000002</v>
      </c>
      <c r="F13810" s="2" t="s">
        <v>438</v>
      </c>
    </row>
    <row r="13811" spans="1:6" x14ac:dyDescent="0.25">
      <c r="A13811">
        <v>712</v>
      </c>
      <c r="B13811" s="2" t="s">
        <v>1734</v>
      </c>
      <c r="C13811">
        <v>202620</v>
      </c>
      <c r="D13811">
        <v>-6</v>
      </c>
      <c r="E13811">
        <v>-20.34</v>
      </c>
      <c r="F13811" s="2" t="s">
        <v>438</v>
      </c>
    </row>
    <row r="13812" spans="1:6" x14ac:dyDescent="0.25">
      <c r="A13812">
        <v>725</v>
      </c>
      <c r="B13812" s="2" t="s">
        <v>1734</v>
      </c>
      <c r="C13812">
        <v>202620</v>
      </c>
      <c r="D13812">
        <v>-0.25800000000000001</v>
      </c>
      <c r="E13812">
        <v>-31.729599999999998</v>
      </c>
      <c r="F13812" s="2" t="s">
        <v>438</v>
      </c>
    </row>
    <row r="13813" spans="1:6" x14ac:dyDescent="0.25">
      <c r="A13813">
        <v>746</v>
      </c>
      <c r="B13813" s="2" t="s">
        <v>1734</v>
      </c>
      <c r="C13813">
        <v>202620</v>
      </c>
      <c r="D13813">
        <v>-0.16</v>
      </c>
      <c r="E13813">
        <v>-14.6197</v>
      </c>
      <c r="F13813" s="2" t="s">
        <v>438</v>
      </c>
    </row>
    <row r="13814" spans="1:6" x14ac:dyDescent="0.25">
      <c r="A13814">
        <v>760</v>
      </c>
      <c r="B13814" s="2" t="s">
        <v>1734</v>
      </c>
      <c r="C13814">
        <v>202620</v>
      </c>
      <c r="D13814">
        <v>-0.64290000000000003</v>
      </c>
      <c r="E13814">
        <v>-38.498100000000001</v>
      </c>
      <c r="F13814" s="2" t="s">
        <v>438</v>
      </c>
    </row>
    <row r="13815" spans="1:6" x14ac:dyDescent="0.25">
      <c r="A13815">
        <v>828</v>
      </c>
      <c r="B13815" s="2" t="s">
        <v>1734</v>
      </c>
      <c r="C13815">
        <v>202620</v>
      </c>
      <c r="D13815">
        <v>-0.32</v>
      </c>
      <c r="E13815">
        <v>-34.548900000000003</v>
      </c>
      <c r="F13815" s="2" t="s">
        <v>438</v>
      </c>
    </row>
    <row r="13816" spans="1:6" x14ac:dyDescent="0.25">
      <c r="A13816">
        <v>1131</v>
      </c>
      <c r="B13816" s="2" t="s">
        <v>1734</v>
      </c>
      <c r="C13816">
        <v>202620</v>
      </c>
      <c r="D13816">
        <v>-0.03</v>
      </c>
      <c r="E13816">
        <v>-0.20449999999999999</v>
      </c>
      <c r="F13816" s="2" t="s">
        <v>438</v>
      </c>
    </row>
    <row r="13817" spans="1:6" x14ac:dyDescent="0.25">
      <c r="A13817">
        <v>5522</v>
      </c>
      <c r="B13817" s="2" t="s">
        <v>1734</v>
      </c>
      <c r="C13817">
        <v>202620</v>
      </c>
      <c r="D13817">
        <v>-6</v>
      </c>
      <c r="E13817">
        <v>-20.8536</v>
      </c>
      <c r="F13817" s="2" t="s">
        <v>438</v>
      </c>
    </row>
    <row r="13818" spans="1:6" x14ac:dyDescent="0.25">
      <c r="A13818">
        <v>7843</v>
      </c>
      <c r="B13818" s="2" t="s">
        <v>1734</v>
      </c>
      <c r="C13818">
        <v>202620</v>
      </c>
      <c r="D13818">
        <v>-7.9999000000000002</v>
      </c>
      <c r="E13818">
        <v>-25.822199999999995</v>
      </c>
      <c r="F13818" s="2" t="s">
        <v>438</v>
      </c>
    </row>
    <row r="13819" spans="1:6" x14ac:dyDescent="0.25">
      <c r="A13819">
        <v>10540</v>
      </c>
      <c r="B13819" s="2" t="s">
        <v>1734</v>
      </c>
      <c r="C13819">
        <v>202620</v>
      </c>
      <c r="D13819">
        <v>-6</v>
      </c>
      <c r="E13819">
        <v>-10.194000000000001</v>
      </c>
      <c r="F13819" s="2" t="s">
        <v>438</v>
      </c>
    </row>
    <row r="13820" spans="1:6" x14ac:dyDescent="0.25">
      <c r="A13820">
        <v>12687</v>
      </c>
      <c r="B13820" s="2" t="s">
        <v>1734</v>
      </c>
      <c r="C13820">
        <v>202620</v>
      </c>
      <c r="D13820">
        <v>-1.3099999999999998</v>
      </c>
      <c r="E13820">
        <v>-6.5980999999999996</v>
      </c>
      <c r="F13820" s="2" t="s">
        <v>438</v>
      </c>
    </row>
    <row r="13821" spans="1:6" x14ac:dyDescent="0.25">
      <c r="A13821">
        <v>13381</v>
      </c>
      <c r="B13821" s="2" t="s">
        <v>1734</v>
      </c>
      <c r="C13821">
        <v>202620</v>
      </c>
      <c r="D13821">
        <v>-6.4679999999999991</v>
      </c>
      <c r="E13821">
        <v>-346.35340000000002</v>
      </c>
      <c r="F13821" s="2" t="s">
        <v>438</v>
      </c>
    </row>
    <row r="13822" spans="1:6" x14ac:dyDescent="0.25">
      <c r="A13822">
        <v>13402</v>
      </c>
      <c r="B13822" s="2" t="s">
        <v>1734</v>
      </c>
      <c r="C13822">
        <v>202620</v>
      </c>
      <c r="D13822">
        <v>-4.3840000000000003</v>
      </c>
      <c r="E13822">
        <v>-288.6739</v>
      </c>
      <c r="F13822" s="2" t="s">
        <v>438</v>
      </c>
    </row>
    <row r="13823" spans="1:6" x14ac:dyDescent="0.25">
      <c r="A13823">
        <v>12</v>
      </c>
      <c r="B13823" s="2" t="s">
        <v>1734</v>
      </c>
      <c r="C13823">
        <v>202620</v>
      </c>
      <c r="D13823">
        <v>-2.7E-2</v>
      </c>
      <c r="E13823">
        <v>-1.1275999999999999</v>
      </c>
      <c r="F13823" s="2" t="s">
        <v>438</v>
      </c>
    </row>
    <row r="13824" spans="1:6" x14ac:dyDescent="0.25">
      <c r="A13824">
        <v>44</v>
      </c>
      <c r="B13824" s="2" t="s">
        <v>1734</v>
      </c>
      <c r="C13824">
        <v>202620</v>
      </c>
      <c r="D13824">
        <v>-3.2000000000000001E-2</v>
      </c>
      <c r="E13824">
        <v>-0.65790000000000004</v>
      </c>
      <c r="F13824" s="2" t="s">
        <v>438</v>
      </c>
    </row>
    <row r="13825" spans="1:6" x14ac:dyDescent="0.25">
      <c r="A13825">
        <v>6230</v>
      </c>
      <c r="B13825" s="2" t="s">
        <v>1734</v>
      </c>
      <c r="C13825">
        <v>202620</v>
      </c>
      <c r="D13825">
        <v>-1</v>
      </c>
      <c r="E13825">
        <v>-72.845200000000006</v>
      </c>
      <c r="F13825" s="2" t="s">
        <v>438</v>
      </c>
    </row>
    <row r="13826" spans="1:6" x14ac:dyDescent="0.25">
      <c r="A13826">
        <v>7974</v>
      </c>
      <c r="B13826" s="2" t="s">
        <v>1734</v>
      </c>
      <c r="C13826">
        <v>202620</v>
      </c>
      <c r="D13826">
        <v>-1</v>
      </c>
      <c r="E13826">
        <v>-101.6935</v>
      </c>
      <c r="F13826" s="2" t="s">
        <v>438</v>
      </c>
    </row>
    <row r="13827" spans="1:6" x14ac:dyDescent="0.25">
      <c r="A13827">
        <v>92</v>
      </c>
      <c r="B13827" s="2" t="s">
        <v>1738</v>
      </c>
      <c r="C13827">
        <v>202613</v>
      </c>
      <c r="D13827">
        <v>30</v>
      </c>
      <c r="E13827">
        <v>543.90959999999995</v>
      </c>
      <c r="F13827" s="2" t="s">
        <v>438</v>
      </c>
    </row>
    <row r="13828" spans="1:6" x14ac:dyDescent="0.25">
      <c r="A13828">
        <v>13561</v>
      </c>
      <c r="B13828" s="2" t="s">
        <v>1737</v>
      </c>
      <c r="C13828">
        <v>202613</v>
      </c>
      <c r="D13828">
        <v>11</v>
      </c>
      <c r="E13828">
        <v>1395.9699999999998</v>
      </c>
      <c r="F13828" s="2" t="s">
        <v>438</v>
      </c>
    </row>
    <row r="13829" spans="1:6" x14ac:dyDescent="0.25">
      <c r="A13829">
        <v>5467</v>
      </c>
      <c r="B13829" s="2" t="s">
        <v>1734</v>
      </c>
      <c r="C13829">
        <v>202613</v>
      </c>
      <c r="D13829">
        <v>-3.3000000000000003</v>
      </c>
      <c r="E13829">
        <v>-117.27359999999999</v>
      </c>
      <c r="F13829" s="2" t="s">
        <v>438</v>
      </c>
    </row>
    <row r="13830" spans="1:6" x14ac:dyDescent="0.25">
      <c r="A13830">
        <v>13625</v>
      </c>
      <c r="B13830" s="2" t="s">
        <v>1734</v>
      </c>
      <c r="C13830">
        <v>202613</v>
      </c>
      <c r="D13830">
        <v>-17.9376</v>
      </c>
      <c r="E13830">
        <v>-314.66559999999998</v>
      </c>
      <c r="F13830" s="2" t="s">
        <v>438</v>
      </c>
    </row>
    <row r="13831" spans="1:6" x14ac:dyDescent="0.25">
      <c r="A13831">
        <v>13626</v>
      </c>
      <c r="B13831" s="2" t="s">
        <v>1734</v>
      </c>
      <c r="C13831">
        <v>202613</v>
      </c>
      <c r="D13831">
        <v>-4.7873999999999999</v>
      </c>
      <c r="E13831">
        <v>-69.781800000000004</v>
      </c>
      <c r="F13831" s="2" t="s">
        <v>438</v>
      </c>
    </row>
    <row r="13832" spans="1:6" x14ac:dyDescent="0.25">
      <c r="A13832">
        <v>13074</v>
      </c>
      <c r="B13832" s="2" t="s">
        <v>1734</v>
      </c>
      <c r="C13832">
        <v>202613</v>
      </c>
      <c r="D13832">
        <v>-3</v>
      </c>
      <c r="E13832">
        <v>-819.82</v>
      </c>
      <c r="F13832" s="2" t="s">
        <v>438</v>
      </c>
    </row>
    <row r="13833" spans="1:6" x14ac:dyDescent="0.25">
      <c r="A13833">
        <v>2</v>
      </c>
      <c r="B13833" s="2" t="s">
        <v>1737</v>
      </c>
      <c r="C13833">
        <v>202616</v>
      </c>
      <c r="D13833">
        <v>18</v>
      </c>
      <c r="E13833">
        <v>673.08</v>
      </c>
      <c r="F13833" s="2" t="s">
        <v>438</v>
      </c>
    </row>
    <row r="13834" spans="1:6" x14ac:dyDescent="0.25">
      <c r="A13834">
        <v>3</v>
      </c>
      <c r="B13834" s="2" t="s">
        <v>1737</v>
      </c>
      <c r="C13834">
        <v>202616</v>
      </c>
      <c r="D13834">
        <v>50</v>
      </c>
      <c r="E13834">
        <v>731</v>
      </c>
      <c r="F13834" s="2" t="s">
        <v>438</v>
      </c>
    </row>
    <row r="13835" spans="1:6" x14ac:dyDescent="0.25">
      <c r="A13835">
        <v>7</v>
      </c>
      <c r="B13835" s="2" t="s">
        <v>1737</v>
      </c>
      <c r="C13835">
        <v>202616</v>
      </c>
      <c r="D13835">
        <v>17.309999999999999</v>
      </c>
      <c r="E13835">
        <v>829.71</v>
      </c>
      <c r="F13835" s="2" t="s">
        <v>438</v>
      </c>
    </row>
    <row r="13836" spans="1:6" x14ac:dyDescent="0.25">
      <c r="A13836">
        <v>14</v>
      </c>
      <c r="B13836" s="2" t="s">
        <v>1737</v>
      </c>
      <c r="C13836">
        <v>202616</v>
      </c>
      <c r="D13836">
        <v>4</v>
      </c>
      <c r="E13836">
        <v>70.62</v>
      </c>
      <c r="F13836" s="2" t="s">
        <v>438</v>
      </c>
    </row>
    <row r="13837" spans="1:6" x14ac:dyDescent="0.25">
      <c r="A13837">
        <v>23</v>
      </c>
      <c r="B13837" s="2" t="s">
        <v>1737</v>
      </c>
      <c r="C13837">
        <v>202616</v>
      </c>
      <c r="D13837">
        <v>1</v>
      </c>
      <c r="E13837">
        <v>12</v>
      </c>
      <c r="F13837" s="2" t="s">
        <v>438</v>
      </c>
    </row>
    <row r="13838" spans="1:6" x14ac:dyDescent="0.25">
      <c r="A13838">
        <v>29</v>
      </c>
      <c r="B13838" s="2" t="s">
        <v>1737</v>
      </c>
      <c r="C13838">
        <v>202616</v>
      </c>
      <c r="D13838">
        <v>2</v>
      </c>
      <c r="E13838">
        <v>22.03</v>
      </c>
      <c r="F13838" s="2" t="s">
        <v>438</v>
      </c>
    </row>
    <row r="13839" spans="1:6" x14ac:dyDescent="0.25">
      <c r="A13839">
        <v>36</v>
      </c>
      <c r="B13839" s="2" t="s">
        <v>1737</v>
      </c>
      <c r="C13839">
        <v>202616</v>
      </c>
      <c r="D13839">
        <v>100</v>
      </c>
      <c r="E13839">
        <v>457.76</v>
      </c>
      <c r="F13839" s="2" t="s">
        <v>438</v>
      </c>
    </row>
    <row r="13840" spans="1:6" x14ac:dyDescent="0.25">
      <c r="A13840">
        <v>44</v>
      </c>
      <c r="B13840" s="2" t="s">
        <v>1737</v>
      </c>
      <c r="C13840">
        <v>202616</v>
      </c>
      <c r="D13840">
        <v>4</v>
      </c>
      <c r="E13840">
        <v>82.24</v>
      </c>
      <c r="F13840" s="2" t="s">
        <v>438</v>
      </c>
    </row>
    <row r="13841" spans="1:6" x14ac:dyDescent="0.25">
      <c r="A13841">
        <v>45</v>
      </c>
      <c r="B13841" s="2" t="s">
        <v>1737</v>
      </c>
      <c r="C13841">
        <v>202616</v>
      </c>
      <c r="D13841">
        <v>100</v>
      </c>
      <c r="E13841">
        <v>293.89999999999998</v>
      </c>
      <c r="F13841" s="2" t="s">
        <v>438</v>
      </c>
    </row>
    <row r="13842" spans="1:6" x14ac:dyDescent="0.25">
      <c r="A13842">
        <v>48</v>
      </c>
      <c r="B13842" s="2" t="s">
        <v>1738</v>
      </c>
      <c r="C13842">
        <v>202616</v>
      </c>
      <c r="D13842">
        <v>5</v>
      </c>
      <c r="E13842">
        <v>12.727</v>
      </c>
      <c r="F13842" s="2" t="s">
        <v>438</v>
      </c>
    </row>
    <row r="13843" spans="1:6" x14ac:dyDescent="0.25">
      <c r="A13843">
        <v>65</v>
      </c>
      <c r="B13843" s="2" t="s">
        <v>1737</v>
      </c>
      <c r="C13843">
        <v>202616</v>
      </c>
      <c r="D13843">
        <v>2</v>
      </c>
      <c r="E13843">
        <v>50.85</v>
      </c>
      <c r="F13843" s="2" t="s">
        <v>438</v>
      </c>
    </row>
    <row r="13844" spans="1:6" x14ac:dyDescent="0.25">
      <c r="A13844">
        <v>77</v>
      </c>
      <c r="B13844" s="2" t="s">
        <v>1737</v>
      </c>
      <c r="C13844">
        <v>202616</v>
      </c>
      <c r="D13844">
        <v>2</v>
      </c>
      <c r="E13844">
        <v>27.12</v>
      </c>
      <c r="F13844" s="2" t="s">
        <v>438</v>
      </c>
    </row>
    <row r="13845" spans="1:6" x14ac:dyDescent="0.25">
      <c r="A13845">
        <v>84</v>
      </c>
      <c r="B13845" s="2" t="s">
        <v>1737</v>
      </c>
      <c r="C13845">
        <v>202616</v>
      </c>
      <c r="D13845">
        <v>26</v>
      </c>
      <c r="E13845">
        <v>14.7</v>
      </c>
      <c r="F13845" s="2" t="s">
        <v>438</v>
      </c>
    </row>
    <row r="13846" spans="1:6" x14ac:dyDescent="0.25">
      <c r="A13846">
        <v>85</v>
      </c>
      <c r="B13846" s="2" t="s">
        <v>1739</v>
      </c>
      <c r="C13846">
        <v>202616</v>
      </c>
      <c r="D13846">
        <v>-22</v>
      </c>
      <c r="E13846">
        <v>-12.4384</v>
      </c>
      <c r="F13846" s="2" t="s">
        <v>438</v>
      </c>
    </row>
    <row r="13847" spans="1:6" x14ac:dyDescent="0.25">
      <c r="A13847">
        <v>90</v>
      </c>
      <c r="B13847" s="2" t="s">
        <v>1737</v>
      </c>
      <c r="C13847">
        <v>202616</v>
      </c>
      <c r="D13847">
        <v>2</v>
      </c>
      <c r="E13847">
        <v>47.46</v>
      </c>
      <c r="F13847" s="2" t="s">
        <v>438</v>
      </c>
    </row>
    <row r="13848" spans="1:6" x14ac:dyDescent="0.25">
      <c r="A13848">
        <v>99</v>
      </c>
      <c r="B13848" s="2" t="s">
        <v>1737</v>
      </c>
      <c r="C13848">
        <v>202616</v>
      </c>
      <c r="D13848">
        <v>3</v>
      </c>
      <c r="E13848">
        <v>36.06</v>
      </c>
      <c r="F13848" s="2" t="s">
        <v>438</v>
      </c>
    </row>
    <row r="13849" spans="1:6" x14ac:dyDescent="0.25">
      <c r="A13849">
        <v>114</v>
      </c>
      <c r="B13849" s="2" t="s">
        <v>1737</v>
      </c>
      <c r="C13849">
        <v>202616</v>
      </c>
      <c r="D13849">
        <v>5</v>
      </c>
      <c r="E13849">
        <v>55</v>
      </c>
      <c r="F13849" s="2" t="s">
        <v>438</v>
      </c>
    </row>
    <row r="13850" spans="1:6" x14ac:dyDescent="0.25">
      <c r="A13850">
        <v>148</v>
      </c>
      <c r="B13850" s="2" t="s">
        <v>1737</v>
      </c>
      <c r="C13850">
        <v>202616</v>
      </c>
      <c r="D13850">
        <v>1</v>
      </c>
      <c r="E13850">
        <v>71.19</v>
      </c>
      <c r="F13850" s="2" t="s">
        <v>438</v>
      </c>
    </row>
    <row r="13851" spans="1:6" x14ac:dyDescent="0.25">
      <c r="A13851">
        <v>150</v>
      </c>
      <c r="B13851" s="2" t="s">
        <v>1737</v>
      </c>
      <c r="C13851">
        <v>202616</v>
      </c>
      <c r="D13851">
        <v>12</v>
      </c>
      <c r="E13851">
        <v>129.31</v>
      </c>
      <c r="F13851" s="2" t="s">
        <v>438</v>
      </c>
    </row>
    <row r="13852" spans="1:6" x14ac:dyDescent="0.25">
      <c r="A13852">
        <v>151</v>
      </c>
      <c r="B13852" s="2" t="s">
        <v>1737</v>
      </c>
      <c r="C13852">
        <v>202616</v>
      </c>
      <c r="D13852">
        <v>30</v>
      </c>
      <c r="E13852">
        <v>190.68</v>
      </c>
      <c r="F13852" s="2" t="s">
        <v>438</v>
      </c>
    </row>
    <row r="13853" spans="1:6" x14ac:dyDescent="0.25">
      <c r="A13853">
        <v>163</v>
      </c>
      <c r="B13853" s="2" t="s">
        <v>1737</v>
      </c>
      <c r="C13853">
        <v>202616</v>
      </c>
      <c r="D13853">
        <v>12</v>
      </c>
      <c r="E13853">
        <v>53.64</v>
      </c>
      <c r="F13853" s="2" t="s">
        <v>438</v>
      </c>
    </row>
    <row r="13854" spans="1:6" x14ac:dyDescent="0.25">
      <c r="A13854">
        <v>180</v>
      </c>
      <c r="B13854" s="2" t="s">
        <v>1737</v>
      </c>
      <c r="C13854">
        <v>202616</v>
      </c>
      <c r="D13854">
        <v>14</v>
      </c>
      <c r="E13854">
        <v>255.08</v>
      </c>
      <c r="F13854" s="2" t="s">
        <v>438</v>
      </c>
    </row>
    <row r="13855" spans="1:6" x14ac:dyDescent="0.25">
      <c r="A13855">
        <v>186</v>
      </c>
      <c r="B13855" s="2" t="s">
        <v>1737</v>
      </c>
      <c r="C13855">
        <v>202616</v>
      </c>
      <c r="D13855">
        <v>13.01</v>
      </c>
      <c r="E13855">
        <v>512.67999999999995</v>
      </c>
      <c r="F13855" s="2" t="s">
        <v>438</v>
      </c>
    </row>
    <row r="13856" spans="1:6" x14ac:dyDescent="0.25">
      <c r="A13856">
        <v>192</v>
      </c>
      <c r="B13856" s="2" t="s">
        <v>1737</v>
      </c>
      <c r="C13856">
        <v>202616</v>
      </c>
      <c r="D13856">
        <v>1</v>
      </c>
      <c r="E13856">
        <v>46.61</v>
      </c>
      <c r="F13856" s="2" t="s">
        <v>438</v>
      </c>
    </row>
    <row r="13857" spans="1:6" x14ac:dyDescent="0.25">
      <c r="A13857">
        <v>204</v>
      </c>
      <c r="B13857" s="2" t="s">
        <v>1737</v>
      </c>
      <c r="C13857">
        <v>202616</v>
      </c>
      <c r="D13857">
        <v>2</v>
      </c>
      <c r="E13857">
        <v>8.4700000000000006</v>
      </c>
      <c r="F13857" s="2" t="s">
        <v>438</v>
      </c>
    </row>
    <row r="13858" spans="1:6" x14ac:dyDescent="0.25">
      <c r="A13858">
        <v>210</v>
      </c>
      <c r="B13858" s="2" t="s">
        <v>1737</v>
      </c>
      <c r="C13858">
        <v>202616</v>
      </c>
      <c r="D13858">
        <v>3</v>
      </c>
      <c r="E13858">
        <v>148.5</v>
      </c>
      <c r="F13858" s="2" t="s">
        <v>438</v>
      </c>
    </row>
    <row r="13859" spans="1:6" x14ac:dyDescent="0.25">
      <c r="A13859">
        <v>218</v>
      </c>
      <c r="B13859" s="2" t="s">
        <v>1737</v>
      </c>
      <c r="C13859">
        <v>202616</v>
      </c>
      <c r="D13859">
        <v>1</v>
      </c>
      <c r="E13859">
        <v>12.49</v>
      </c>
      <c r="F13859" s="2" t="s">
        <v>438</v>
      </c>
    </row>
    <row r="13860" spans="1:6" x14ac:dyDescent="0.25">
      <c r="A13860">
        <v>219</v>
      </c>
      <c r="B13860" s="2" t="s">
        <v>1737</v>
      </c>
      <c r="C13860">
        <v>202616</v>
      </c>
      <c r="D13860">
        <v>4</v>
      </c>
      <c r="E13860">
        <v>35.6</v>
      </c>
      <c r="F13860" s="2" t="s">
        <v>438</v>
      </c>
    </row>
    <row r="13861" spans="1:6" x14ac:dyDescent="0.25">
      <c r="A13861">
        <v>250</v>
      </c>
      <c r="B13861" s="2" t="s">
        <v>1737</v>
      </c>
      <c r="C13861">
        <v>202616</v>
      </c>
      <c r="D13861">
        <v>0.72</v>
      </c>
      <c r="E13861">
        <v>64.069999999999993</v>
      </c>
      <c r="F13861" s="2" t="s">
        <v>438</v>
      </c>
    </row>
    <row r="13862" spans="1:6" x14ac:dyDescent="0.25">
      <c r="A13862">
        <v>269</v>
      </c>
      <c r="B13862" s="2" t="s">
        <v>1737</v>
      </c>
      <c r="C13862">
        <v>202616</v>
      </c>
      <c r="D13862">
        <v>1</v>
      </c>
      <c r="E13862">
        <v>10.17</v>
      </c>
      <c r="F13862" s="2" t="s">
        <v>438</v>
      </c>
    </row>
    <row r="13863" spans="1:6" x14ac:dyDescent="0.25">
      <c r="A13863">
        <v>277</v>
      </c>
      <c r="B13863" s="2" t="s">
        <v>1737</v>
      </c>
      <c r="C13863">
        <v>202616</v>
      </c>
      <c r="D13863">
        <v>10</v>
      </c>
      <c r="E13863">
        <v>105.93</v>
      </c>
      <c r="F13863" s="2" t="s">
        <v>438</v>
      </c>
    </row>
    <row r="13864" spans="1:6" x14ac:dyDescent="0.25">
      <c r="A13864">
        <v>283</v>
      </c>
      <c r="B13864" s="2" t="s">
        <v>1737</v>
      </c>
      <c r="C13864">
        <v>202616</v>
      </c>
      <c r="D13864">
        <v>1</v>
      </c>
      <c r="E13864">
        <v>22.03</v>
      </c>
      <c r="F13864" s="2" t="s">
        <v>438</v>
      </c>
    </row>
    <row r="13865" spans="1:6" x14ac:dyDescent="0.25">
      <c r="A13865">
        <v>304</v>
      </c>
      <c r="B13865" s="2" t="s">
        <v>1737</v>
      </c>
      <c r="C13865">
        <v>202616</v>
      </c>
      <c r="D13865">
        <v>1</v>
      </c>
      <c r="E13865">
        <v>29.66</v>
      </c>
      <c r="F13865" s="2" t="s">
        <v>438</v>
      </c>
    </row>
    <row r="13866" spans="1:6" x14ac:dyDescent="0.25">
      <c r="A13866">
        <v>307</v>
      </c>
      <c r="B13866" s="2" t="s">
        <v>1737</v>
      </c>
      <c r="C13866">
        <v>202616</v>
      </c>
      <c r="D13866">
        <v>5</v>
      </c>
      <c r="E13866">
        <v>16.95</v>
      </c>
      <c r="F13866" s="2" t="s">
        <v>438</v>
      </c>
    </row>
    <row r="13867" spans="1:6" x14ac:dyDescent="0.25">
      <c r="A13867">
        <v>308</v>
      </c>
      <c r="B13867" s="2" t="s">
        <v>1737</v>
      </c>
      <c r="C13867">
        <v>202616</v>
      </c>
      <c r="D13867">
        <v>12</v>
      </c>
      <c r="E13867">
        <v>145.80000000000001</v>
      </c>
      <c r="F13867" s="2" t="s">
        <v>438</v>
      </c>
    </row>
    <row r="13868" spans="1:6" x14ac:dyDescent="0.25">
      <c r="A13868">
        <v>309</v>
      </c>
      <c r="B13868" s="2" t="s">
        <v>1739</v>
      </c>
      <c r="C13868">
        <v>202616</v>
      </c>
      <c r="D13868">
        <v>-1</v>
      </c>
      <c r="E13868">
        <v>-12.133599999999999</v>
      </c>
      <c r="F13868" s="2" t="s">
        <v>438</v>
      </c>
    </row>
    <row r="13869" spans="1:6" x14ac:dyDescent="0.25">
      <c r="A13869">
        <v>346</v>
      </c>
      <c r="B13869" s="2" t="s">
        <v>1737</v>
      </c>
      <c r="C13869">
        <v>202616</v>
      </c>
      <c r="D13869">
        <v>190</v>
      </c>
      <c r="E13869">
        <v>855</v>
      </c>
      <c r="F13869" s="2" t="s">
        <v>438</v>
      </c>
    </row>
    <row r="13870" spans="1:6" x14ac:dyDescent="0.25">
      <c r="A13870">
        <v>346</v>
      </c>
      <c r="B13870" s="2" t="s">
        <v>1738</v>
      </c>
      <c r="C13870">
        <v>202616</v>
      </c>
      <c r="D13870">
        <v>0.2</v>
      </c>
      <c r="E13870">
        <v>0.94269999999999998</v>
      </c>
      <c r="F13870" s="2" t="s">
        <v>438</v>
      </c>
    </row>
    <row r="13871" spans="1:6" x14ac:dyDescent="0.25">
      <c r="A13871">
        <v>361</v>
      </c>
      <c r="B13871" s="2" t="s">
        <v>1738</v>
      </c>
      <c r="C13871">
        <v>202616</v>
      </c>
      <c r="D13871">
        <v>1.046</v>
      </c>
      <c r="E13871">
        <v>7.9842000000000004</v>
      </c>
      <c r="F13871" s="2" t="s">
        <v>438</v>
      </c>
    </row>
    <row r="13872" spans="1:6" x14ac:dyDescent="0.25">
      <c r="A13872">
        <v>363</v>
      </c>
      <c r="B13872" s="2" t="s">
        <v>1737</v>
      </c>
      <c r="C13872">
        <v>202616</v>
      </c>
      <c r="D13872">
        <v>29</v>
      </c>
      <c r="E13872">
        <v>261</v>
      </c>
      <c r="F13872" s="2" t="s">
        <v>438</v>
      </c>
    </row>
    <row r="13873" spans="1:6" x14ac:dyDescent="0.25">
      <c r="A13873">
        <v>386</v>
      </c>
      <c r="B13873" s="2" t="s">
        <v>1737</v>
      </c>
      <c r="C13873">
        <v>202616</v>
      </c>
      <c r="D13873">
        <v>14</v>
      </c>
      <c r="E13873">
        <v>458.86</v>
      </c>
      <c r="F13873" s="2" t="s">
        <v>438</v>
      </c>
    </row>
    <row r="13874" spans="1:6" x14ac:dyDescent="0.25">
      <c r="A13874">
        <v>397</v>
      </c>
      <c r="B13874" s="2" t="s">
        <v>1737</v>
      </c>
      <c r="C13874">
        <v>202616</v>
      </c>
      <c r="D13874">
        <v>7.7</v>
      </c>
      <c r="E13874">
        <v>65.25</v>
      </c>
      <c r="F13874" s="2" t="s">
        <v>438</v>
      </c>
    </row>
    <row r="13875" spans="1:6" x14ac:dyDescent="0.25">
      <c r="A13875">
        <v>408</v>
      </c>
      <c r="B13875" s="2" t="s">
        <v>1737</v>
      </c>
      <c r="C13875">
        <v>202616</v>
      </c>
      <c r="D13875">
        <v>10.3</v>
      </c>
      <c r="E13875">
        <v>261.86</v>
      </c>
      <c r="F13875" s="2" t="s">
        <v>438</v>
      </c>
    </row>
    <row r="13876" spans="1:6" x14ac:dyDescent="0.25">
      <c r="A13876">
        <v>423</v>
      </c>
      <c r="B13876" s="2" t="s">
        <v>1737</v>
      </c>
      <c r="C13876">
        <v>202616</v>
      </c>
      <c r="D13876">
        <v>3</v>
      </c>
      <c r="E13876">
        <v>160.16999999999999</v>
      </c>
      <c r="F13876" s="2" t="s">
        <v>438</v>
      </c>
    </row>
    <row r="13877" spans="1:6" x14ac:dyDescent="0.25">
      <c r="A13877">
        <v>425</v>
      </c>
      <c r="B13877" s="2" t="s">
        <v>1737</v>
      </c>
      <c r="C13877">
        <v>202616</v>
      </c>
      <c r="D13877">
        <v>10.5</v>
      </c>
      <c r="E13877">
        <v>213.56</v>
      </c>
      <c r="F13877" s="2" t="s">
        <v>438</v>
      </c>
    </row>
    <row r="13878" spans="1:6" x14ac:dyDescent="0.25">
      <c r="A13878">
        <v>431</v>
      </c>
      <c r="B13878" s="2" t="s">
        <v>1737</v>
      </c>
      <c r="C13878">
        <v>202616</v>
      </c>
      <c r="D13878">
        <v>8</v>
      </c>
      <c r="E13878">
        <v>196.61</v>
      </c>
      <c r="F13878" s="2" t="s">
        <v>438</v>
      </c>
    </row>
    <row r="13879" spans="1:6" x14ac:dyDescent="0.25">
      <c r="A13879">
        <v>444</v>
      </c>
      <c r="B13879" s="2" t="s">
        <v>1737</v>
      </c>
      <c r="C13879">
        <v>202616</v>
      </c>
      <c r="D13879">
        <v>10</v>
      </c>
      <c r="E13879">
        <v>1150</v>
      </c>
      <c r="F13879" s="2" t="s">
        <v>438</v>
      </c>
    </row>
    <row r="13880" spans="1:6" x14ac:dyDescent="0.25">
      <c r="A13880">
        <v>446</v>
      </c>
      <c r="B13880" s="2" t="s">
        <v>1737</v>
      </c>
      <c r="C13880">
        <v>202616</v>
      </c>
      <c r="D13880">
        <v>9.1</v>
      </c>
      <c r="E13880">
        <v>440.5</v>
      </c>
      <c r="F13880" s="2" t="s">
        <v>438</v>
      </c>
    </row>
    <row r="13881" spans="1:6" x14ac:dyDescent="0.25">
      <c r="A13881">
        <v>451</v>
      </c>
      <c r="B13881" s="2" t="s">
        <v>1737</v>
      </c>
      <c r="C13881">
        <v>202616</v>
      </c>
      <c r="D13881">
        <v>1116</v>
      </c>
      <c r="E13881">
        <v>1860.03</v>
      </c>
      <c r="F13881" s="2" t="s">
        <v>438</v>
      </c>
    </row>
    <row r="13882" spans="1:6" x14ac:dyDescent="0.25">
      <c r="A13882">
        <v>469</v>
      </c>
      <c r="B13882" s="2" t="s">
        <v>1737</v>
      </c>
      <c r="C13882">
        <v>202616</v>
      </c>
      <c r="D13882">
        <v>4</v>
      </c>
      <c r="E13882">
        <v>640</v>
      </c>
      <c r="F13882" s="2" t="s">
        <v>438</v>
      </c>
    </row>
    <row r="13883" spans="1:6" x14ac:dyDescent="0.25">
      <c r="A13883">
        <v>542</v>
      </c>
      <c r="B13883" s="2" t="s">
        <v>1739</v>
      </c>
      <c r="C13883">
        <v>202616</v>
      </c>
      <c r="D13883">
        <v>-2.02</v>
      </c>
      <c r="E13883">
        <v>-13.6974</v>
      </c>
      <c r="F13883" s="2" t="s">
        <v>438</v>
      </c>
    </row>
    <row r="13884" spans="1:6" x14ac:dyDescent="0.25">
      <c r="A13884">
        <v>619</v>
      </c>
      <c r="B13884" s="2" t="s">
        <v>1737</v>
      </c>
      <c r="C13884">
        <v>202616</v>
      </c>
      <c r="D13884">
        <v>2</v>
      </c>
      <c r="E13884">
        <v>18.64</v>
      </c>
      <c r="F13884" s="2" t="s">
        <v>438</v>
      </c>
    </row>
    <row r="13885" spans="1:6" x14ac:dyDescent="0.25">
      <c r="A13885">
        <v>622</v>
      </c>
      <c r="B13885" s="2" t="s">
        <v>1737</v>
      </c>
      <c r="C13885">
        <v>202616</v>
      </c>
      <c r="D13885">
        <v>10</v>
      </c>
      <c r="E13885">
        <v>126.27</v>
      </c>
      <c r="F13885" s="2" t="s">
        <v>438</v>
      </c>
    </row>
    <row r="13886" spans="1:6" x14ac:dyDescent="0.25">
      <c r="A13886">
        <v>633</v>
      </c>
      <c r="B13886" s="2" t="s">
        <v>1737</v>
      </c>
      <c r="C13886">
        <v>202616</v>
      </c>
      <c r="D13886">
        <v>40</v>
      </c>
      <c r="E13886">
        <v>152.54</v>
      </c>
      <c r="F13886" s="2" t="s">
        <v>438</v>
      </c>
    </row>
    <row r="13887" spans="1:6" x14ac:dyDescent="0.25">
      <c r="A13887">
        <v>637</v>
      </c>
      <c r="B13887" s="2" t="s">
        <v>1737</v>
      </c>
      <c r="C13887">
        <v>202616</v>
      </c>
      <c r="D13887">
        <v>20</v>
      </c>
      <c r="E13887">
        <v>59.32</v>
      </c>
      <c r="F13887" s="2" t="s">
        <v>438</v>
      </c>
    </row>
    <row r="13888" spans="1:6" x14ac:dyDescent="0.25">
      <c r="A13888">
        <v>644</v>
      </c>
      <c r="B13888" s="2" t="s">
        <v>1737</v>
      </c>
      <c r="C13888">
        <v>202616</v>
      </c>
      <c r="D13888">
        <v>1</v>
      </c>
      <c r="E13888">
        <v>5.5</v>
      </c>
      <c r="F13888" s="2" t="s">
        <v>438</v>
      </c>
    </row>
    <row r="13889" spans="1:6" x14ac:dyDescent="0.25">
      <c r="A13889">
        <v>662</v>
      </c>
      <c r="B13889" s="2" t="s">
        <v>1737</v>
      </c>
      <c r="C13889">
        <v>202616</v>
      </c>
      <c r="D13889">
        <v>7</v>
      </c>
      <c r="E13889">
        <v>19.489999999999998</v>
      </c>
      <c r="F13889" s="2" t="s">
        <v>438</v>
      </c>
    </row>
    <row r="13890" spans="1:6" x14ac:dyDescent="0.25">
      <c r="A13890">
        <v>669</v>
      </c>
      <c r="B13890" s="2" t="s">
        <v>1737</v>
      </c>
      <c r="C13890">
        <v>202616</v>
      </c>
      <c r="D13890">
        <v>1</v>
      </c>
      <c r="E13890">
        <v>37.15</v>
      </c>
      <c r="F13890" s="2" t="s">
        <v>438</v>
      </c>
    </row>
    <row r="13891" spans="1:6" x14ac:dyDescent="0.25">
      <c r="A13891">
        <v>672</v>
      </c>
      <c r="B13891" s="2" t="s">
        <v>1737</v>
      </c>
      <c r="C13891">
        <v>202616</v>
      </c>
      <c r="D13891">
        <v>2</v>
      </c>
      <c r="E13891">
        <v>20</v>
      </c>
      <c r="F13891" s="2" t="s">
        <v>438</v>
      </c>
    </row>
    <row r="13892" spans="1:6" x14ac:dyDescent="0.25">
      <c r="A13892">
        <v>673</v>
      </c>
      <c r="B13892" s="2" t="s">
        <v>1737</v>
      </c>
      <c r="C13892">
        <v>202616</v>
      </c>
      <c r="D13892">
        <v>6</v>
      </c>
      <c r="E13892">
        <v>132</v>
      </c>
      <c r="F13892" s="2" t="s">
        <v>438</v>
      </c>
    </row>
    <row r="13893" spans="1:6" x14ac:dyDescent="0.25">
      <c r="A13893">
        <v>674</v>
      </c>
      <c r="B13893" s="2" t="s">
        <v>1737</v>
      </c>
      <c r="C13893">
        <v>202616</v>
      </c>
      <c r="D13893">
        <v>4</v>
      </c>
      <c r="E13893">
        <v>17.8</v>
      </c>
      <c r="F13893" s="2" t="s">
        <v>438</v>
      </c>
    </row>
    <row r="13894" spans="1:6" x14ac:dyDescent="0.25">
      <c r="A13894">
        <v>675</v>
      </c>
      <c r="B13894" s="2" t="s">
        <v>1737</v>
      </c>
      <c r="C13894">
        <v>202616</v>
      </c>
      <c r="D13894">
        <v>2</v>
      </c>
      <c r="E13894">
        <v>59.32</v>
      </c>
      <c r="F13894" s="2" t="s">
        <v>438</v>
      </c>
    </row>
    <row r="13895" spans="1:6" x14ac:dyDescent="0.25">
      <c r="A13895">
        <v>676</v>
      </c>
      <c r="B13895" s="2" t="s">
        <v>1737</v>
      </c>
      <c r="C13895">
        <v>202616</v>
      </c>
      <c r="D13895">
        <v>12</v>
      </c>
      <c r="E13895">
        <v>30.51</v>
      </c>
      <c r="F13895" s="2" t="s">
        <v>438</v>
      </c>
    </row>
    <row r="13896" spans="1:6" x14ac:dyDescent="0.25">
      <c r="A13896">
        <v>686</v>
      </c>
      <c r="B13896" s="2" t="s">
        <v>1737</v>
      </c>
      <c r="C13896">
        <v>202616</v>
      </c>
      <c r="D13896">
        <v>20</v>
      </c>
      <c r="E13896">
        <v>16.02</v>
      </c>
      <c r="F13896" s="2" t="s">
        <v>438</v>
      </c>
    </row>
    <row r="13897" spans="1:6" x14ac:dyDescent="0.25">
      <c r="A13897">
        <v>690</v>
      </c>
      <c r="B13897" s="2" t="s">
        <v>1737</v>
      </c>
      <c r="C13897">
        <v>202616</v>
      </c>
      <c r="D13897">
        <v>10</v>
      </c>
      <c r="E13897">
        <v>63.6</v>
      </c>
      <c r="F13897" s="2" t="s">
        <v>438</v>
      </c>
    </row>
    <row r="13898" spans="1:6" x14ac:dyDescent="0.25">
      <c r="A13898">
        <v>730</v>
      </c>
      <c r="B13898" s="2" t="s">
        <v>1737</v>
      </c>
      <c r="C13898">
        <v>202616</v>
      </c>
      <c r="D13898">
        <v>1</v>
      </c>
      <c r="E13898">
        <v>69.83</v>
      </c>
      <c r="F13898" s="2" t="s">
        <v>438</v>
      </c>
    </row>
    <row r="13899" spans="1:6" x14ac:dyDescent="0.25">
      <c r="A13899">
        <v>735</v>
      </c>
      <c r="B13899" s="2" t="s">
        <v>1737</v>
      </c>
      <c r="C13899">
        <v>202616</v>
      </c>
      <c r="D13899">
        <v>4</v>
      </c>
      <c r="E13899">
        <v>160.80000000000001</v>
      </c>
      <c r="F13899" s="2" t="s">
        <v>438</v>
      </c>
    </row>
    <row r="13900" spans="1:6" x14ac:dyDescent="0.25">
      <c r="A13900">
        <v>763</v>
      </c>
      <c r="B13900" s="2" t="s">
        <v>1737</v>
      </c>
      <c r="C13900">
        <v>202616</v>
      </c>
      <c r="D13900">
        <v>1</v>
      </c>
      <c r="E13900">
        <v>41.42</v>
      </c>
      <c r="F13900" s="2" t="s">
        <v>438</v>
      </c>
    </row>
    <row r="13901" spans="1:6" x14ac:dyDescent="0.25">
      <c r="A13901">
        <v>773</v>
      </c>
      <c r="B13901" s="2" t="s">
        <v>1737</v>
      </c>
      <c r="C13901">
        <v>202616</v>
      </c>
      <c r="D13901">
        <v>8</v>
      </c>
      <c r="E13901">
        <v>792.72</v>
      </c>
      <c r="F13901" s="2" t="s">
        <v>438</v>
      </c>
    </row>
    <row r="13902" spans="1:6" x14ac:dyDescent="0.25">
      <c r="A13902">
        <v>856</v>
      </c>
      <c r="B13902" s="2" t="s">
        <v>1737</v>
      </c>
      <c r="C13902">
        <v>202616</v>
      </c>
      <c r="D13902">
        <v>132</v>
      </c>
      <c r="E13902">
        <v>234.63</v>
      </c>
      <c r="F13902" s="2" t="s">
        <v>438</v>
      </c>
    </row>
    <row r="13903" spans="1:6" x14ac:dyDescent="0.25">
      <c r="A13903">
        <v>858</v>
      </c>
      <c r="B13903" s="2" t="s">
        <v>1737</v>
      </c>
      <c r="C13903">
        <v>202616</v>
      </c>
      <c r="D13903">
        <v>96</v>
      </c>
      <c r="E13903">
        <v>170.72</v>
      </c>
      <c r="F13903" s="2" t="s">
        <v>438</v>
      </c>
    </row>
    <row r="13904" spans="1:6" x14ac:dyDescent="0.25">
      <c r="A13904">
        <v>859</v>
      </c>
      <c r="B13904" s="2" t="s">
        <v>1737</v>
      </c>
      <c r="C13904">
        <v>202616</v>
      </c>
      <c r="D13904">
        <v>72</v>
      </c>
      <c r="E13904">
        <v>127.98</v>
      </c>
      <c r="F13904" s="2" t="s">
        <v>438</v>
      </c>
    </row>
    <row r="13905" spans="1:6" x14ac:dyDescent="0.25">
      <c r="A13905">
        <v>860</v>
      </c>
      <c r="B13905" s="2" t="s">
        <v>1737</v>
      </c>
      <c r="C13905">
        <v>202616</v>
      </c>
      <c r="D13905">
        <v>96</v>
      </c>
      <c r="E13905">
        <v>170.71</v>
      </c>
      <c r="F13905" s="2" t="s">
        <v>438</v>
      </c>
    </row>
    <row r="13906" spans="1:6" x14ac:dyDescent="0.25">
      <c r="A13906">
        <v>873</v>
      </c>
      <c r="B13906" s="2" t="s">
        <v>1737</v>
      </c>
      <c r="C13906">
        <v>202616</v>
      </c>
      <c r="D13906">
        <v>60</v>
      </c>
      <c r="E13906">
        <v>107.2</v>
      </c>
      <c r="F13906" s="2" t="s">
        <v>438</v>
      </c>
    </row>
    <row r="13907" spans="1:6" x14ac:dyDescent="0.25">
      <c r="A13907">
        <v>878</v>
      </c>
      <c r="B13907" s="2" t="s">
        <v>1737</v>
      </c>
      <c r="C13907">
        <v>202616</v>
      </c>
      <c r="D13907">
        <v>50</v>
      </c>
      <c r="E13907">
        <v>74.73</v>
      </c>
      <c r="F13907" s="2" t="s">
        <v>438</v>
      </c>
    </row>
    <row r="13908" spans="1:6" x14ac:dyDescent="0.25">
      <c r="A13908">
        <v>885</v>
      </c>
      <c r="B13908" s="2" t="s">
        <v>1737</v>
      </c>
      <c r="C13908">
        <v>202616</v>
      </c>
      <c r="D13908">
        <v>250</v>
      </c>
      <c r="E13908">
        <v>451.6</v>
      </c>
      <c r="F13908" s="2" t="s">
        <v>438</v>
      </c>
    </row>
    <row r="13909" spans="1:6" x14ac:dyDescent="0.25">
      <c r="A13909">
        <v>888</v>
      </c>
      <c r="B13909" s="2" t="s">
        <v>1737</v>
      </c>
      <c r="C13909">
        <v>202616</v>
      </c>
      <c r="D13909">
        <v>1</v>
      </c>
      <c r="E13909">
        <v>8.4700000000000006</v>
      </c>
      <c r="F13909" s="2" t="s">
        <v>438</v>
      </c>
    </row>
    <row r="13910" spans="1:6" x14ac:dyDescent="0.25">
      <c r="A13910">
        <v>1139</v>
      </c>
      <c r="B13910" s="2" t="s">
        <v>1737</v>
      </c>
      <c r="C13910">
        <v>202616</v>
      </c>
      <c r="D13910">
        <v>4</v>
      </c>
      <c r="E13910">
        <v>10</v>
      </c>
      <c r="F13910" s="2" t="s">
        <v>438</v>
      </c>
    </row>
    <row r="13911" spans="1:6" x14ac:dyDescent="0.25">
      <c r="A13911">
        <v>1789</v>
      </c>
      <c r="B13911" s="2" t="s">
        <v>1737</v>
      </c>
      <c r="C13911">
        <v>202616</v>
      </c>
      <c r="D13911">
        <v>3</v>
      </c>
      <c r="E13911">
        <v>48</v>
      </c>
      <c r="F13911" s="2" t="s">
        <v>438</v>
      </c>
    </row>
    <row r="13912" spans="1:6" x14ac:dyDescent="0.25">
      <c r="A13912">
        <v>1791</v>
      </c>
      <c r="B13912" s="2" t="s">
        <v>1737</v>
      </c>
      <c r="C13912">
        <v>202616</v>
      </c>
      <c r="D13912">
        <v>2</v>
      </c>
      <c r="E13912">
        <v>19</v>
      </c>
      <c r="F13912" s="2" t="s">
        <v>438</v>
      </c>
    </row>
    <row r="13913" spans="1:6" x14ac:dyDescent="0.25">
      <c r="A13913">
        <v>1799</v>
      </c>
      <c r="B13913" s="2" t="s">
        <v>1737</v>
      </c>
      <c r="C13913">
        <v>202616</v>
      </c>
      <c r="D13913">
        <v>3</v>
      </c>
      <c r="E13913">
        <v>30.51</v>
      </c>
      <c r="F13913" s="2" t="s">
        <v>438</v>
      </c>
    </row>
    <row r="13914" spans="1:6" x14ac:dyDescent="0.25">
      <c r="A13914">
        <v>1801</v>
      </c>
      <c r="B13914" s="2" t="s">
        <v>1737</v>
      </c>
      <c r="C13914">
        <v>202616</v>
      </c>
      <c r="D13914">
        <v>2</v>
      </c>
      <c r="E13914">
        <v>62.71</v>
      </c>
      <c r="F13914" s="2" t="s">
        <v>438</v>
      </c>
    </row>
    <row r="13915" spans="1:6" x14ac:dyDescent="0.25">
      <c r="A13915">
        <v>1808</v>
      </c>
      <c r="B13915" s="2" t="s">
        <v>1737</v>
      </c>
      <c r="C13915">
        <v>202616</v>
      </c>
      <c r="D13915">
        <v>1</v>
      </c>
      <c r="E13915">
        <v>135</v>
      </c>
      <c r="F13915" s="2" t="s">
        <v>438</v>
      </c>
    </row>
    <row r="13916" spans="1:6" x14ac:dyDescent="0.25">
      <c r="A13916">
        <v>3503</v>
      </c>
      <c r="B13916" s="2" t="s">
        <v>1737</v>
      </c>
      <c r="C13916">
        <v>202616</v>
      </c>
      <c r="D13916">
        <v>1</v>
      </c>
      <c r="E13916">
        <v>50.85</v>
      </c>
      <c r="F13916" s="2" t="s">
        <v>438</v>
      </c>
    </row>
    <row r="13917" spans="1:6" x14ac:dyDescent="0.25">
      <c r="A13917">
        <v>3617</v>
      </c>
      <c r="B13917" s="2" t="s">
        <v>1737</v>
      </c>
      <c r="C13917">
        <v>202616</v>
      </c>
      <c r="D13917">
        <v>12</v>
      </c>
      <c r="E13917">
        <v>209.52</v>
      </c>
      <c r="F13917" s="2" t="s">
        <v>438</v>
      </c>
    </row>
    <row r="13918" spans="1:6" x14ac:dyDescent="0.25">
      <c r="A13918">
        <v>3659</v>
      </c>
      <c r="B13918" s="2" t="s">
        <v>1737</v>
      </c>
      <c r="C13918">
        <v>202616</v>
      </c>
      <c r="D13918">
        <v>288</v>
      </c>
      <c r="E13918">
        <v>570</v>
      </c>
      <c r="F13918" s="2" t="s">
        <v>438</v>
      </c>
    </row>
    <row r="13919" spans="1:6" x14ac:dyDescent="0.25">
      <c r="A13919">
        <v>4231</v>
      </c>
      <c r="B13919" s="2" t="s">
        <v>1737</v>
      </c>
      <c r="C13919">
        <v>202616</v>
      </c>
      <c r="D13919">
        <v>4</v>
      </c>
      <c r="E13919">
        <v>216.29</v>
      </c>
      <c r="F13919" s="2" t="s">
        <v>438</v>
      </c>
    </row>
    <row r="13920" spans="1:6" x14ac:dyDescent="0.25">
      <c r="A13920">
        <v>4651</v>
      </c>
      <c r="B13920" s="2" t="s">
        <v>1737</v>
      </c>
      <c r="C13920">
        <v>202616</v>
      </c>
      <c r="D13920">
        <v>12</v>
      </c>
      <c r="E13920">
        <v>96.61</v>
      </c>
      <c r="F13920" s="2" t="s">
        <v>438</v>
      </c>
    </row>
    <row r="13921" spans="1:6" x14ac:dyDescent="0.25">
      <c r="A13921">
        <v>5030</v>
      </c>
      <c r="B13921" s="2" t="s">
        <v>1737</v>
      </c>
      <c r="C13921">
        <v>202616</v>
      </c>
      <c r="D13921">
        <v>96.4</v>
      </c>
      <c r="E13921">
        <v>6266</v>
      </c>
      <c r="F13921" s="2" t="s">
        <v>438</v>
      </c>
    </row>
    <row r="13922" spans="1:6" x14ac:dyDescent="0.25">
      <c r="A13922">
        <v>5110</v>
      </c>
      <c r="B13922" s="2" t="s">
        <v>1737</v>
      </c>
      <c r="C13922">
        <v>202616</v>
      </c>
      <c r="D13922">
        <v>4</v>
      </c>
      <c r="E13922">
        <v>436</v>
      </c>
      <c r="F13922" s="2" t="s">
        <v>438</v>
      </c>
    </row>
    <row r="13923" spans="1:6" x14ac:dyDescent="0.25">
      <c r="A13923">
        <v>5480</v>
      </c>
      <c r="B13923" s="2" t="s">
        <v>1737</v>
      </c>
      <c r="C13923">
        <v>202616</v>
      </c>
      <c r="D13923">
        <v>4</v>
      </c>
      <c r="E13923">
        <v>55.93</v>
      </c>
      <c r="F13923" s="2" t="s">
        <v>438</v>
      </c>
    </row>
    <row r="13924" spans="1:6" x14ac:dyDescent="0.25">
      <c r="A13924">
        <v>5956</v>
      </c>
      <c r="B13924" s="2" t="s">
        <v>1737</v>
      </c>
      <c r="C13924">
        <v>202616</v>
      </c>
      <c r="D13924">
        <v>20</v>
      </c>
      <c r="E13924">
        <v>196.61</v>
      </c>
      <c r="F13924" s="2" t="s">
        <v>438</v>
      </c>
    </row>
    <row r="13925" spans="1:6" x14ac:dyDescent="0.25">
      <c r="A13925">
        <v>6065</v>
      </c>
      <c r="B13925" s="2" t="s">
        <v>1737</v>
      </c>
      <c r="C13925">
        <v>202616</v>
      </c>
      <c r="D13925">
        <v>4</v>
      </c>
      <c r="E13925">
        <v>506.78</v>
      </c>
      <c r="F13925" s="2" t="s">
        <v>438</v>
      </c>
    </row>
    <row r="13926" spans="1:6" x14ac:dyDescent="0.25">
      <c r="A13926">
        <v>6066</v>
      </c>
      <c r="B13926" s="2" t="s">
        <v>1737</v>
      </c>
      <c r="C13926">
        <v>202616</v>
      </c>
      <c r="D13926">
        <v>3</v>
      </c>
      <c r="E13926">
        <v>380.09</v>
      </c>
      <c r="F13926" s="2" t="s">
        <v>438</v>
      </c>
    </row>
    <row r="13927" spans="1:6" x14ac:dyDescent="0.25">
      <c r="A13927">
        <v>6068</v>
      </c>
      <c r="B13927" s="2" t="s">
        <v>1737</v>
      </c>
      <c r="C13927">
        <v>202616</v>
      </c>
      <c r="D13927">
        <v>2</v>
      </c>
      <c r="E13927">
        <v>253.39</v>
      </c>
      <c r="F13927" s="2" t="s">
        <v>438</v>
      </c>
    </row>
    <row r="13928" spans="1:6" x14ac:dyDescent="0.25">
      <c r="A13928">
        <v>6069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6072</v>
      </c>
      <c r="B13929" s="2" t="s">
        <v>1737</v>
      </c>
      <c r="C13929">
        <v>202616</v>
      </c>
      <c r="D13929">
        <v>1</v>
      </c>
      <c r="E13929">
        <v>126.7</v>
      </c>
      <c r="F13929" s="2" t="s">
        <v>438</v>
      </c>
    </row>
    <row r="13930" spans="1:6" x14ac:dyDescent="0.25">
      <c r="A13930">
        <v>6386</v>
      </c>
      <c r="B13930" s="2" t="s">
        <v>1737</v>
      </c>
      <c r="C13930">
        <v>202616</v>
      </c>
      <c r="D13930">
        <v>16.5</v>
      </c>
      <c r="E13930">
        <v>453.4</v>
      </c>
      <c r="F13930" s="2" t="s">
        <v>438</v>
      </c>
    </row>
    <row r="13931" spans="1:6" x14ac:dyDescent="0.25">
      <c r="A13931">
        <v>6626</v>
      </c>
      <c r="B13931" s="2" t="s">
        <v>1737</v>
      </c>
      <c r="C13931">
        <v>202616</v>
      </c>
      <c r="D13931">
        <v>18</v>
      </c>
      <c r="E13931">
        <v>93.2</v>
      </c>
      <c r="F13931" s="2" t="s">
        <v>438</v>
      </c>
    </row>
    <row r="13932" spans="1:6" x14ac:dyDescent="0.25">
      <c r="A13932">
        <v>7176</v>
      </c>
      <c r="B13932" s="2" t="s">
        <v>1737</v>
      </c>
      <c r="C13932">
        <v>202616</v>
      </c>
      <c r="D13932">
        <v>3</v>
      </c>
      <c r="E13932">
        <v>409.79</v>
      </c>
      <c r="F13932" s="2" t="s">
        <v>438</v>
      </c>
    </row>
    <row r="13933" spans="1:6" x14ac:dyDescent="0.25">
      <c r="A13933">
        <v>7606</v>
      </c>
      <c r="B13933" s="2" t="s">
        <v>1737</v>
      </c>
      <c r="C13933">
        <v>202616</v>
      </c>
      <c r="D13933">
        <v>360</v>
      </c>
      <c r="E13933">
        <v>720</v>
      </c>
      <c r="F13933" s="2" t="s">
        <v>438</v>
      </c>
    </row>
    <row r="13934" spans="1:6" x14ac:dyDescent="0.25">
      <c r="A13934">
        <v>7843</v>
      </c>
      <c r="B13934" s="2" t="s">
        <v>1737</v>
      </c>
      <c r="C13934">
        <v>202616</v>
      </c>
      <c r="D13934">
        <v>24</v>
      </c>
      <c r="E13934">
        <v>77.28</v>
      </c>
      <c r="F13934" s="2" t="s">
        <v>438</v>
      </c>
    </row>
    <row r="13935" spans="1:6" x14ac:dyDescent="0.25">
      <c r="A13935">
        <v>7849</v>
      </c>
      <c r="B13935" s="2" t="s">
        <v>1737</v>
      </c>
      <c r="C13935">
        <v>202616</v>
      </c>
      <c r="D13935">
        <v>250</v>
      </c>
      <c r="E13935">
        <v>271.18</v>
      </c>
      <c r="F13935" s="2" t="s">
        <v>438</v>
      </c>
    </row>
    <row r="13936" spans="1:6" x14ac:dyDescent="0.25">
      <c r="A13936">
        <v>7851</v>
      </c>
      <c r="B13936" s="2" t="s">
        <v>1737</v>
      </c>
      <c r="C13936">
        <v>202616</v>
      </c>
      <c r="D13936">
        <v>143</v>
      </c>
      <c r="E13936">
        <v>493.35</v>
      </c>
      <c r="F13936" s="2" t="s">
        <v>438</v>
      </c>
    </row>
    <row r="13937" spans="1:6" x14ac:dyDescent="0.25">
      <c r="A13937">
        <v>7947</v>
      </c>
      <c r="B13937" s="2" t="s">
        <v>1731</v>
      </c>
      <c r="C13937">
        <v>202616</v>
      </c>
      <c r="D13937">
        <v>25.9</v>
      </c>
      <c r="E13937">
        <v>2332.1802000000002</v>
      </c>
      <c r="F13937" s="2" t="s">
        <v>438</v>
      </c>
    </row>
    <row r="13938" spans="1:6" x14ac:dyDescent="0.25">
      <c r="A13938">
        <v>7950</v>
      </c>
      <c r="B13938" s="2" t="s">
        <v>1731</v>
      </c>
      <c r="C13938">
        <v>202616</v>
      </c>
      <c r="D13938">
        <v>36</v>
      </c>
      <c r="E13938">
        <v>1145.4000000000001</v>
      </c>
      <c r="F13938" s="2" t="s">
        <v>438</v>
      </c>
    </row>
    <row r="13939" spans="1:6" x14ac:dyDescent="0.25">
      <c r="A13939">
        <v>7951</v>
      </c>
      <c r="B13939" s="2" t="s">
        <v>1731</v>
      </c>
      <c r="C13939">
        <v>202616</v>
      </c>
      <c r="D13939">
        <v>4</v>
      </c>
      <c r="E13939">
        <v>4.5999999999999996</v>
      </c>
      <c r="F13939" s="2" t="s">
        <v>438</v>
      </c>
    </row>
    <row r="13940" spans="1:6" x14ac:dyDescent="0.25">
      <c r="A13940">
        <v>8001</v>
      </c>
      <c r="B13940" s="2" t="s">
        <v>1737</v>
      </c>
      <c r="C13940">
        <v>202616</v>
      </c>
      <c r="D13940">
        <v>4</v>
      </c>
      <c r="E13940">
        <v>35.159999999999997</v>
      </c>
      <c r="F13940" s="2" t="s">
        <v>438</v>
      </c>
    </row>
    <row r="13941" spans="1:6" x14ac:dyDescent="0.25">
      <c r="A13941">
        <v>8030</v>
      </c>
      <c r="B13941" s="2" t="s">
        <v>1731</v>
      </c>
      <c r="C13941">
        <v>202616</v>
      </c>
      <c r="D13941">
        <v>1300</v>
      </c>
      <c r="E13941">
        <v>919.96190000000001</v>
      </c>
      <c r="F13941" s="2" t="s">
        <v>438</v>
      </c>
    </row>
    <row r="13942" spans="1:6" x14ac:dyDescent="0.25">
      <c r="A13942">
        <v>8116</v>
      </c>
      <c r="B13942" s="2" t="s">
        <v>1737</v>
      </c>
      <c r="C13942">
        <v>202616</v>
      </c>
      <c r="D13942">
        <v>5</v>
      </c>
      <c r="E13942">
        <v>127.12</v>
      </c>
      <c r="F13942" s="2" t="s">
        <v>438</v>
      </c>
    </row>
    <row r="13943" spans="1:6" x14ac:dyDescent="0.25">
      <c r="A13943">
        <v>8145</v>
      </c>
      <c r="B13943" s="2" t="s">
        <v>1731</v>
      </c>
      <c r="C13943">
        <v>202616</v>
      </c>
      <c r="D13943">
        <v>1147</v>
      </c>
      <c r="E13943">
        <v>1860.0311999999999</v>
      </c>
      <c r="F13943" s="2" t="s">
        <v>438</v>
      </c>
    </row>
    <row r="13944" spans="1:6" x14ac:dyDescent="0.25">
      <c r="A13944">
        <v>8232</v>
      </c>
      <c r="B13944" s="2" t="s">
        <v>1731</v>
      </c>
      <c r="C13944">
        <v>202616</v>
      </c>
      <c r="D13944">
        <v>9.1</v>
      </c>
      <c r="E13944">
        <v>464.21440000000001</v>
      </c>
      <c r="F13944" s="2" t="s">
        <v>438</v>
      </c>
    </row>
    <row r="13945" spans="1:6" x14ac:dyDescent="0.25">
      <c r="A13945">
        <v>8936</v>
      </c>
      <c r="B13945" s="2" t="s">
        <v>1737</v>
      </c>
      <c r="C13945">
        <v>202616</v>
      </c>
      <c r="D13945">
        <v>12</v>
      </c>
      <c r="E13945">
        <v>132.19999999999999</v>
      </c>
      <c r="F13945" s="2" t="s">
        <v>438</v>
      </c>
    </row>
    <row r="13946" spans="1:6" x14ac:dyDescent="0.25">
      <c r="A13946">
        <v>9232</v>
      </c>
      <c r="B13946" s="2" t="s">
        <v>1738</v>
      </c>
      <c r="C13946">
        <v>202616</v>
      </c>
      <c r="D13946">
        <v>35</v>
      </c>
      <c r="E13946">
        <v>147.7688</v>
      </c>
      <c r="F13946" s="2" t="s">
        <v>438</v>
      </c>
    </row>
    <row r="13947" spans="1:6" x14ac:dyDescent="0.25">
      <c r="A13947">
        <v>9953</v>
      </c>
      <c r="B13947" s="2" t="s">
        <v>1737</v>
      </c>
      <c r="C13947">
        <v>202616</v>
      </c>
      <c r="D13947">
        <v>2</v>
      </c>
      <c r="E13947">
        <v>120</v>
      </c>
      <c r="F13947" s="2" t="s">
        <v>438</v>
      </c>
    </row>
    <row r="13948" spans="1:6" x14ac:dyDescent="0.25">
      <c r="A13948">
        <v>10586</v>
      </c>
      <c r="B13948" s="2" t="s">
        <v>1737</v>
      </c>
      <c r="C13948">
        <v>202616</v>
      </c>
      <c r="D13948">
        <v>2</v>
      </c>
      <c r="E13948">
        <v>29.66</v>
      </c>
      <c r="F13948" s="2" t="s">
        <v>438</v>
      </c>
    </row>
    <row r="13949" spans="1:6" x14ac:dyDescent="0.25">
      <c r="A13949">
        <v>11400</v>
      </c>
      <c r="B13949" s="2" t="s">
        <v>1737</v>
      </c>
      <c r="C13949">
        <v>202616</v>
      </c>
      <c r="D13949">
        <v>20</v>
      </c>
      <c r="E13949">
        <v>920</v>
      </c>
      <c r="F13949" s="2" t="s">
        <v>438</v>
      </c>
    </row>
    <row r="13950" spans="1:6" x14ac:dyDescent="0.25">
      <c r="A13950">
        <v>12572</v>
      </c>
      <c r="B13950" s="2" t="s">
        <v>1737</v>
      </c>
      <c r="C13950">
        <v>202616</v>
      </c>
      <c r="D13950">
        <v>2</v>
      </c>
      <c r="E13950">
        <v>126.95</v>
      </c>
      <c r="F13950" s="2" t="s">
        <v>438</v>
      </c>
    </row>
    <row r="13951" spans="1:6" x14ac:dyDescent="0.25">
      <c r="A13951">
        <v>12862</v>
      </c>
      <c r="B13951" s="2" t="s">
        <v>1737</v>
      </c>
      <c r="C13951">
        <v>202616</v>
      </c>
      <c r="D13951">
        <v>7</v>
      </c>
      <c r="E13951">
        <v>35.590000000000003</v>
      </c>
      <c r="F13951" s="2" t="s">
        <v>438</v>
      </c>
    </row>
    <row r="13952" spans="1:6" x14ac:dyDescent="0.25">
      <c r="A13952">
        <v>12993</v>
      </c>
      <c r="B13952" s="2" t="s">
        <v>1737</v>
      </c>
      <c r="C13952">
        <v>202616</v>
      </c>
      <c r="D13952">
        <v>1</v>
      </c>
      <c r="E13952">
        <v>63</v>
      </c>
      <c r="F13952" s="2" t="s">
        <v>438</v>
      </c>
    </row>
    <row r="13953" spans="1:6" x14ac:dyDescent="0.25">
      <c r="A13953">
        <v>13382</v>
      </c>
      <c r="B13953" s="2" t="s">
        <v>1737</v>
      </c>
      <c r="C13953">
        <v>202616</v>
      </c>
      <c r="D13953">
        <v>12</v>
      </c>
      <c r="E13953">
        <v>656.2</v>
      </c>
      <c r="F13953" s="2" t="s">
        <v>438</v>
      </c>
    </row>
    <row r="13954" spans="1:6" x14ac:dyDescent="0.25">
      <c r="A13954">
        <v>13384</v>
      </c>
      <c r="B13954" s="2" t="s">
        <v>1737</v>
      </c>
      <c r="C13954">
        <v>202616</v>
      </c>
      <c r="D13954">
        <v>6</v>
      </c>
      <c r="E13954">
        <v>328.1</v>
      </c>
      <c r="F13954" s="2" t="s">
        <v>438</v>
      </c>
    </row>
    <row r="13955" spans="1:6" x14ac:dyDescent="0.25">
      <c r="A13955">
        <v>13459</v>
      </c>
      <c r="B13955" s="2" t="s">
        <v>1737</v>
      </c>
      <c r="C13955">
        <v>202616</v>
      </c>
      <c r="D13955">
        <v>36</v>
      </c>
      <c r="E13955">
        <v>450</v>
      </c>
      <c r="F13955" s="2" t="s">
        <v>438</v>
      </c>
    </row>
    <row r="13956" spans="1:6" x14ac:dyDescent="0.25">
      <c r="A13956">
        <v>13460</v>
      </c>
      <c r="B13956" s="2" t="s">
        <v>1737</v>
      </c>
      <c r="C13956">
        <v>202616</v>
      </c>
      <c r="D13956">
        <v>8</v>
      </c>
      <c r="E13956">
        <v>66.08</v>
      </c>
      <c r="F13956" s="2" t="s">
        <v>438</v>
      </c>
    </row>
    <row r="13957" spans="1:6" x14ac:dyDescent="0.25">
      <c r="A13957">
        <v>444</v>
      </c>
      <c r="B13957" s="2" t="s">
        <v>1732</v>
      </c>
      <c r="C13957">
        <v>202616</v>
      </c>
      <c r="D13957">
        <v>-10</v>
      </c>
      <c r="E13957">
        <v>-1150</v>
      </c>
      <c r="F13957" s="2" t="s">
        <v>438</v>
      </c>
    </row>
    <row r="13958" spans="1:6" x14ac:dyDescent="0.25">
      <c r="A13958">
        <v>446</v>
      </c>
      <c r="B13958" s="2" t="s">
        <v>1732</v>
      </c>
      <c r="C13958">
        <v>202616</v>
      </c>
      <c r="D13958">
        <v>-9.1</v>
      </c>
      <c r="E13958">
        <v>-464.21440000000001</v>
      </c>
      <c r="F13958" s="2" t="s">
        <v>438</v>
      </c>
    </row>
    <row r="13959" spans="1:6" x14ac:dyDescent="0.25">
      <c r="A13959">
        <v>451</v>
      </c>
      <c r="B13959" s="2" t="s">
        <v>1732</v>
      </c>
      <c r="C13959">
        <v>202616</v>
      </c>
      <c r="D13959">
        <v>-1116</v>
      </c>
      <c r="E13959">
        <v>-1860.0317</v>
      </c>
      <c r="F13959" s="2" t="s">
        <v>438</v>
      </c>
    </row>
    <row r="13960" spans="1:6" x14ac:dyDescent="0.25">
      <c r="A13960">
        <v>6386</v>
      </c>
      <c r="B13960" s="2" t="s">
        <v>1732</v>
      </c>
      <c r="C13960">
        <v>202616</v>
      </c>
      <c r="D13960">
        <v>-16.5</v>
      </c>
      <c r="E13960">
        <v>-453.4</v>
      </c>
      <c r="F13960" s="2" t="s">
        <v>438</v>
      </c>
    </row>
    <row r="13961" spans="1:6" x14ac:dyDescent="0.25">
      <c r="A13961">
        <v>11400</v>
      </c>
      <c r="B13961" s="2" t="s">
        <v>1732</v>
      </c>
      <c r="C13961">
        <v>202616</v>
      </c>
      <c r="D13961">
        <v>-20</v>
      </c>
      <c r="E13961">
        <v>-919.96230000000003</v>
      </c>
      <c r="F13961" s="2" t="s">
        <v>438</v>
      </c>
    </row>
    <row r="13962" spans="1:6" x14ac:dyDescent="0.25">
      <c r="A13962">
        <v>1152</v>
      </c>
      <c r="B13962" s="2" t="s">
        <v>1733</v>
      </c>
      <c r="C13962">
        <v>202616</v>
      </c>
      <c r="D13962">
        <v>15</v>
      </c>
      <c r="E13962">
        <v>112.3826</v>
      </c>
      <c r="F13962" s="2" t="s">
        <v>438</v>
      </c>
    </row>
    <row r="13963" spans="1:6" x14ac:dyDescent="0.25">
      <c r="A13963">
        <v>1153</v>
      </c>
      <c r="B13963" s="2" t="s">
        <v>1733</v>
      </c>
      <c r="C13963">
        <v>202616</v>
      </c>
      <c r="D13963">
        <v>56</v>
      </c>
      <c r="E13963">
        <v>193.35319999999999</v>
      </c>
      <c r="F13963" s="2" t="s">
        <v>438</v>
      </c>
    </row>
    <row r="13964" spans="1:6" x14ac:dyDescent="0.25">
      <c r="A13964">
        <v>1154</v>
      </c>
      <c r="B13964" s="2" t="s">
        <v>1733</v>
      </c>
      <c r="C13964">
        <v>202616</v>
      </c>
      <c r="D13964">
        <v>20</v>
      </c>
      <c r="E13964">
        <v>226.10329999999999</v>
      </c>
      <c r="F13964" s="2" t="s">
        <v>438</v>
      </c>
    </row>
    <row r="13965" spans="1:6" x14ac:dyDescent="0.25">
      <c r="A13965">
        <v>1209</v>
      </c>
      <c r="B13965" s="2" t="s">
        <v>1733</v>
      </c>
      <c r="C13965">
        <v>202616</v>
      </c>
      <c r="D13965">
        <v>26</v>
      </c>
      <c r="E13965">
        <v>614.95989999999995</v>
      </c>
      <c r="F13965" s="2" t="s">
        <v>438</v>
      </c>
    </row>
    <row r="13966" spans="1:6" x14ac:dyDescent="0.25">
      <c r="A13966">
        <v>1213</v>
      </c>
      <c r="B13966" s="2" t="s">
        <v>1733</v>
      </c>
      <c r="C13966">
        <v>202616</v>
      </c>
      <c r="D13966">
        <v>40</v>
      </c>
      <c r="E13966">
        <v>5.0967000000000002</v>
      </c>
      <c r="F13966" s="2" t="s">
        <v>438</v>
      </c>
    </row>
    <row r="13967" spans="1:6" x14ac:dyDescent="0.25">
      <c r="A13967">
        <v>1217</v>
      </c>
      <c r="B13967" s="2" t="s">
        <v>1733</v>
      </c>
      <c r="C13967">
        <v>202616</v>
      </c>
      <c r="D13967">
        <v>325</v>
      </c>
      <c r="E13967">
        <v>1068.9871000000001</v>
      </c>
      <c r="F13967" s="2" t="s">
        <v>438</v>
      </c>
    </row>
    <row r="13968" spans="1:6" x14ac:dyDescent="0.25">
      <c r="A13968">
        <v>1232</v>
      </c>
      <c r="B13968" s="2" t="s">
        <v>1733</v>
      </c>
      <c r="C13968">
        <v>202616</v>
      </c>
      <c r="D13968">
        <v>10</v>
      </c>
      <c r="E13968">
        <v>212.316</v>
      </c>
      <c r="F13968" s="2" t="s">
        <v>438</v>
      </c>
    </row>
    <row r="13969" spans="1:6" x14ac:dyDescent="0.25">
      <c r="A13969">
        <v>1234</v>
      </c>
      <c r="B13969" s="2" t="s">
        <v>1733</v>
      </c>
      <c r="C13969">
        <v>202616</v>
      </c>
      <c r="D13969">
        <v>43</v>
      </c>
      <c r="E13969">
        <v>301.46630000000005</v>
      </c>
      <c r="F13969" s="2" t="s">
        <v>438</v>
      </c>
    </row>
    <row r="13970" spans="1:6" x14ac:dyDescent="0.25">
      <c r="A13970">
        <v>1239</v>
      </c>
      <c r="B13970" s="2" t="s">
        <v>1733</v>
      </c>
      <c r="C13970">
        <v>202616</v>
      </c>
      <c r="D13970">
        <v>95</v>
      </c>
      <c r="E13970">
        <v>152.2482</v>
      </c>
      <c r="F13970" s="2" t="s">
        <v>438</v>
      </c>
    </row>
    <row r="13971" spans="1:6" x14ac:dyDescent="0.25">
      <c r="A13971">
        <v>1242</v>
      </c>
      <c r="B13971" s="2" t="s">
        <v>1733</v>
      </c>
      <c r="C13971">
        <v>202616</v>
      </c>
      <c r="D13971">
        <v>20</v>
      </c>
      <c r="E13971">
        <v>24.5837</v>
      </c>
      <c r="F13971" s="2" t="s">
        <v>438</v>
      </c>
    </row>
    <row r="13972" spans="1:6" x14ac:dyDescent="0.25">
      <c r="A13972">
        <v>1271</v>
      </c>
      <c r="B13972" s="2" t="s">
        <v>1733</v>
      </c>
      <c r="C13972">
        <v>202616</v>
      </c>
      <c r="D13972">
        <v>16</v>
      </c>
      <c r="E13972">
        <v>103.70310000000001</v>
      </c>
      <c r="F13972" s="2" t="s">
        <v>438</v>
      </c>
    </row>
    <row r="13973" spans="1:6" x14ac:dyDescent="0.25">
      <c r="A13973">
        <v>1322</v>
      </c>
      <c r="B13973" s="2" t="s">
        <v>1733</v>
      </c>
      <c r="C13973">
        <v>202616</v>
      </c>
      <c r="D13973">
        <v>25</v>
      </c>
      <c r="E13973">
        <v>123.6301</v>
      </c>
      <c r="F13973" s="2" t="s">
        <v>438</v>
      </c>
    </row>
    <row r="13974" spans="1:6" x14ac:dyDescent="0.25">
      <c r="A13974">
        <v>1699</v>
      </c>
      <c r="B13974" s="2" t="s">
        <v>1733</v>
      </c>
      <c r="C13974">
        <v>202616</v>
      </c>
      <c r="D13974">
        <v>80</v>
      </c>
      <c r="E13974">
        <v>690.42819999999995</v>
      </c>
      <c r="F13974" s="2" t="s">
        <v>438</v>
      </c>
    </row>
    <row r="13975" spans="1:6" x14ac:dyDescent="0.25">
      <c r="A13975">
        <v>1700</v>
      </c>
      <c r="B13975" s="2" t="s">
        <v>1733</v>
      </c>
      <c r="C13975">
        <v>202616</v>
      </c>
      <c r="D13975">
        <v>90</v>
      </c>
      <c r="E13975">
        <v>2022.9502</v>
      </c>
      <c r="F13975" s="2" t="s">
        <v>438</v>
      </c>
    </row>
    <row r="13976" spans="1:6" x14ac:dyDescent="0.25">
      <c r="A13976">
        <v>1712</v>
      </c>
      <c r="B13976" s="2" t="s">
        <v>1733</v>
      </c>
      <c r="C13976">
        <v>202616</v>
      </c>
      <c r="D13976">
        <v>115</v>
      </c>
      <c r="E13976">
        <v>2222.2139000000002</v>
      </c>
      <c r="F13976" s="2" t="s">
        <v>438</v>
      </c>
    </row>
    <row r="13977" spans="1:6" x14ac:dyDescent="0.25">
      <c r="A13977">
        <v>1746</v>
      </c>
      <c r="B13977" s="2" t="s">
        <v>1733</v>
      </c>
      <c r="C13977">
        <v>202616</v>
      </c>
      <c r="D13977">
        <v>196</v>
      </c>
      <c r="E13977">
        <v>1616.3348000000001</v>
      </c>
      <c r="F13977" s="2" t="s">
        <v>438</v>
      </c>
    </row>
    <row r="13978" spans="1:6" x14ac:dyDescent="0.25">
      <c r="A13978">
        <v>1772</v>
      </c>
      <c r="B13978" s="2" t="s">
        <v>1733</v>
      </c>
      <c r="C13978">
        <v>202616</v>
      </c>
      <c r="D13978">
        <v>30</v>
      </c>
      <c r="E13978">
        <v>893.82309999999995</v>
      </c>
      <c r="F13978" s="2" t="s">
        <v>438</v>
      </c>
    </row>
    <row r="13979" spans="1:6" x14ac:dyDescent="0.25">
      <c r="A13979">
        <v>1773</v>
      </c>
      <c r="B13979" s="2" t="s">
        <v>1733</v>
      </c>
      <c r="C13979">
        <v>202616</v>
      </c>
      <c r="D13979">
        <v>230</v>
      </c>
      <c r="E13979">
        <v>3611.3780999999999</v>
      </c>
      <c r="F13979" s="2" t="s">
        <v>438</v>
      </c>
    </row>
    <row r="13980" spans="1:6" x14ac:dyDescent="0.25">
      <c r="A13980">
        <v>3741</v>
      </c>
      <c r="B13980" s="2" t="s">
        <v>1733</v>
      </c>
      <c r="C13980">
        <v>202616</v>
      </c>
      <c r="D13980">
        <v>12</v>
      </c>
      <c r="E13980">
        <v>7.5678999999999998</v>
      </c>
      <c r="F13980" s="2" t="s">
        <v>438</v>
      </c>
    </row>
    <row r="13981" spans="1:6" x14ac:dyDescent="0.25">
      <c r="A13981">
        <v>5595</v>
      </c>
      <c r="B13981" s="2" t="s">
        <v>1733</v>
      </c>
      <c r="C13981">
        <v>202616</v>
      </c>
      <c r="D13981">
        <v>140</v>
      </c>
      <c r="E13981">
        <v>958.29409999999996</v>
      </c>
      <c r="F13981" s="2" t="s">
        <v>438</v>
      </c>
    </row>
    <row r="13982" spans="1:6" x14ac:dyDescent="0.25">
      <c r="A13982">
        <v>5715</v>
      </c>
      <c r="B13982" s="2" t="s">
        <v>1733</v>
      </c>
      <c r="C13982">
        <v>202616</v>
      </c>
      <c r="D13982">
        <v>150</v>
      </c>
      <c r="E13982">
        <v>575.50739999999996</v>
      </c>
      <c r="F13982" s="2" t="s">
        <v>438</v>
      </c>
    </row>
    <row r="13983" spans="1:6" x14ac:dyDescent="0.25">
      <c r="A13983">
        <v>6021</v>
      </c>
      <c r="B13983" s="2" t="s">
        <v>1733</v>
      </c>
      <c r="C13983">
        <v>202616</v>
      </c>
      <c r="D13983">
        <v>8</v>
      </c>
      <c r="E13983">
        <v>20.6876</v>
      </c>
      <c r="F13983" s="2" t="s">
        <v>438</v>
      </c>
    </row>
    <row r="13984" spans="1:6" x14ac:dyDescent="0.25">
      <c r="A13984">
        <v>6125</v>
      </c>
      <c r="B13984" s="2" t="s">
        <v>1733</v>
      </c>
      <c r="C13984">
        <v>202616</v>
      </c>
      <c r="D13984">
        <v>20</v>
      </c>
      <c r="E13984">
        <v>1.6801999999999999</v>
      </c>
      <c r="F13984" s="2" t="s">
        <v>438</v>
      </c>
    </row>
    <row r="13985" spans="1:6" x14ac:dyDescent="0.25">
      <c r="A13985">
        <v>7231</v>
      </c>
      <c r="B13985" s="2" t="s">
        <v>1733</v>
      </c>
      <c r="C13985">
        <v>202616</v>
      </c>
      <c r="D13985">
        <v>4.1379999999999999</v>
      </c>
      <c r="E13985">
        <v>599.55840000000001</v>
      </c>
      <c r="F13985" s="2" t="s">
        <v>438</v>
      </c>
    </row>
    <row r="13986" spans="1:6" x14ac:dyDescent="0.25">
      <c r="A13986">
        <v>9850</v>
      </c>
      <c r="B13986" s="2" t="s">
        <v>1733</v>
      </c>
      <c r="C13986">
        <v>202616</v>
      </c>
      <c r="D13986">
        <v>186</v>
      </c>
      <c r="E13986">
        <v>179.86109999999999</v>
      </c>
      <c r="F13986" s="2" t="s">
        <v>438</v>
      </c>
    </row>
    <row r="13987" spans="1:6" x14ac:dyDescent="0.25">
      <c r="A13987">
        <v>363</v>
      </c>
      <c r="B13987" s="2" t="s">
        <v>1733</v>
      </c>
      <c r="C13987">
        <v>202616</v>
      </c>
      <c r="D13987">
        <v>1.3322676295501878E-15</v>
      </c>
      <c r="E13987">
        <v>-7.1054273576010019E-15</v>
      </c>
      <c r="F13987" s="2" t="s">
        <v>438</v>
      </c>
    </row>
    <row r="13988" spans="1:6" x14ac:dyDescent="0.25">
      <c r="A13988">
        <v>1272</v>
      </c>
      <c r="B13988" s="2" t="s">
        <v>1733</v>
      </c>
      <c r="C13988">
        <v>202616</v>
      </c>
      <c r="D13988">
        <v>26</v>
      </c>
      <c r="E13988">
        <v>173.02680000000001</v>
      </c>
      <c r="F13988" s="2" t="s">
        <v>438</v>
      </c>
    </row>
    <row r="13989" spans="1:6" x14ac:dyDescent="0.25">
      <c r="A13989">
        <v>1279</v>
      </c>
      <c r="B13989" s="2" t="s">
        <v>1733</v>
      </c>
      <c r="C13989">
        <v>202616</v>
      </c>
      <c r="D13989">
        <v>11</v>
      </c>
      <c r="E13989">
        <v>165.81010000000001</v>
      </c>
      <c r="F13989" s="2" t="s">
        <v>438</v>
      </c>
    </row>
    <row r="13990" spans="1:6" x14ac:dyDescent="0.25">
      <c r="A13990">
        <v>6169</v>
      </c>
      <c r="B13990" s="2" t="s">
        <v>1733</v>
      </c>
      <c r="C13990">
        <v>202616</v>
      </c>
      <c r="D13990">
        <v>4</v>
      </c>
      <c r="E13990">
        <v>37.500900000000001</v>
      </c>
      <c r="F13990" s="2" t="s">
        <v>438</v>
      </c>
    </row>
    <row r="13991" spans="1:6" x14ac:dyDescent="0.25">
      <c r="A13991">
        <v>5138</v>
      </c>
      <c r="B13991" s="2" t="s">
        <v>1733</v>
      </c>
      <c r="C13991">
        <v>202616</v>
      </c>
      <c r="D13991">
        <v>9.8000000000000007</v>
      </c>
      <c r="E13991">
        <v>148.55199999999999</v>
      </c>
      <c r="F13991" s="2" t="s">
        <v>438</v>
      </c>
    </row>
    <row r="13992" spans="1:6" x14ac:dyDescent="0.25">
      <c r="A13992">
        <v>15</v>
      </c>
      <c r="B13992" s="2" t="s">
        <v>1739</v>
      </c>
      <c r="C13992">
        <v>202616</v>
      </c>
      <c r="D13992">
        <v>-4.0000000000000001E-3</v>
      </c>
      <c r="E13992">
        <v>-0.1118</v>
      </c>
      <c r="F13992" s="2" t="s">
        <v>438</v>
      </c>
    </row>
    <row r="13993" spans="1:6" x14ac:dyDescent="0.25">
      <c r="A13993">
        <v>29</v>
      </c>
      <c r="B13993" s="2" t="s">
        <v>1738</v>
      </c>
      <c r="C13993">
        <v>202616</v>
      </c>
      <c r="D13993">
        <v>0.216</v>
      </c>
      <c r="E13993">
        <v>2.3843000000000001</v>
      </c>
      <c r="F13993" s="2" t="s">
        <v>438</v>
      </c>
    </row>
    <row r="13994" spans="1:6" x14ac:dyDescent="0.25">
      <c r="A13994">
        <v>64</v>
      </c>
      <c r="B13994" s="2" t="s">
        <v>1738</v>
      </c>
      <c r="C13994">
        <v>202616</v>
      </c>
      <c r="D13994">
        <v>4.0000000000000001E-3</v>
      </c>
      <c r="E13994">
        <v>0.45350000000000001</v>
      </c>
      <c r="F13994" s="2" t="s">
        <v>438</v>
      </c>
    </row>
    <row r="13995" spans="1:6" x14ac:dyDescent="0.25">
      <c r="A13995">
        <v>91</v>
      </c>
      <c r="B13995" s="2" t="s">
        <v>1738</v>
      </c>
      <c r="C13995">
        <v>202616</v>
      </c>
      <c r="D13995">
        <v>0.35720000000000002</v>
      </c>
      <c r="E13995">
        <v>3.7574000000000001</v>
      </c>
      <c r="F13995" s="2" t="s">
        <v>438</v>
      </c>
    </row>
    <row r="13996" spans="1:6" x14ac:dyDescent="0.25">
      <c r="A13996">
        <v>196</v>
      </c>
      <c r="B13996" s="2" t="s">
        <v>1738</v>
      </c>
      <c r="C13996">
        <v>202616</v>
      </c>
      <c r="D13996">
        <v>0.03</v>
      </c>
      <c r="E13996">
        <v>0.55520000000000003</v>
      </c>
      <c r="F13996" s="2" t="s">
        <v>438</v>
      </c>
    </row>
    <row r="13997" spans="1:6" x14ac:dyDescent="0.25">
      <c r="A13997">
        <v>197</v>
      </c>
      <c r="B13997" s="2" t="s">
        <v>1739</v>
      </c>
      <c r="C13997">
        <v>202616</v>
      </c>
      <c r="D13997">
        <v>-0.01</v>
      </c>
      <c r="E13997">
        <v>-0.105</v>
      </c>
      <c r="F13997" s="2" t="s">
        <v>438</v>
      </c>
    </row>
    <row r="13998" spans="1:6" x14ac:dyDescent="0.25">
      <c r="A13998">
        <v>271</v>
      </c>
      <c r="B13998" s="2" t="s">
        <v>1734</v>
      </c>
      <c r="C13998">
        <v>202616</v>
      </c>
      <c r="D13998">
        <v>-2.9945999999999997</v>
      </c>
      <c r="E13998">
        <v>-4.1256000000000004</v>
      </c>
      <c r="F13998" s="2" t="s">
        <v>438</v>
      </c>
    </row>
    <row r="13999" spans="1:6" x14ac:dyDescent="0.25">
      <c r="A13999">
        <v>278</v>
      </c>
      <c r="B13999" s="2" t="s">
        <v>1738</v>
      </c>
      <c r="C13999">
        <v>202616</v>
      </c>
      <c r="D13999">
        <v>0.60939999999999994</v>
      </c>
      <c r="E13999">
        <v>8.5652000000000008</v>
      </c>
      <c r="F13999" s="2" t="s">
        <v>438</v>
      </c>
    </row>
    <row r="14000" spans="1:6" x14ac:dyDescent="0.25">
      <c r="A14000">
        <v>279</v>
      </c>
      <c r="B14000" s="2" t="s">
        <v>1738</v>
      </c>
      <c r="C14000">
        <v>202616</v>
      </c>
      <c r="D14000">
        <v>1.2999999999999999E-2</v>
      </c>
      <c r="E14000">
        <v>0.26429999999999998</v>
      </c>
      <c r="F14000" s="2" t="s">
        <v>438</v>
      </c>
    </row>
    <row r="14001" spans="1:6" x14ac:dyDescent="0.25">
      <c r="A14001">
        <v>336</v>
      </c>
      <c r="B14001" s="2" t="s">
        <v>1739</v>
      </c>
      <c r="C14001">
        <v>202616</v>
      </c>
      <c r="D14001">
        <v>-0.03</v>
      </c>
      <c r="E14001">
        <v>-1.1085</v>
      </c>
      <c r="F14001" s="2" t="s">
        <v>438</v>
      </c>
    </row>
    <row r="14002" spans="1:6" x14ac:dyDescent="0.25">
      <c r="A14002">
        <v>344</v>
      </c>
      <c r="B14002" s="2" t="s">
        <v>1739</v>
      </c>
      <c r="C14002">
        <v>202616</v>
      </c>
      <c r="D14002">
        <v>-0.3</v>
      </c>
      <c r="E14002">
        <v>-2.4</v>
      </c>
      <c r="F14002" s="2" t="s">
        <v>438</v>
      </c>
    </row>
    <row r="14003" spans="1:6" x14ac:dyDescent="0.25">
      <c r="A14003">
        <v>344</v>
      </c>
      <c r="B14003" s="2" t="s">
        <v>1734</v>
      </c>
      <c r="C14003">
        <v>202616</v>
      </c>
      <c r="D14003">
        <v>-0.02</v>
      </c>
      <c r="E14003">
        <v>-0.16</v>
      </c>
      <c r="F14003" s="2" t="s">
        <v>438</v>
      </c>
    </row>
    <row r="14004" spans="1:6" x14ac:dyDescent="0.25">
      <c r="A14004">
        <v>345</v>
      </c>
      <c r="B14004" s="2" t="s">
        <v>1738</v>
      </c>
      <c r="C14004">
        <v>202616</v>
      </c>
      <c r="D14004">
        <v>0.83799999999999997</v>
      </c>
      <c r="E14004">
        <v>3.75</v>
      </c>
      <c r="F14004" s="2" t="s">
        <v>438</v>
      </c>
    </row>
    <row r="14005" spans="1:6" x14ac:dyDescent="0.25">
      <c r="A14005">
        <v>345</v>
      </c>
      <c r="B14005" s="2" t="s">
        <v>1734</v>
      </c>
      <c r="C14005">
        <v>202616</v>
      </c>
      <c r="D14005">
        <v>-10.210999999999999</v>
      </c>
      <c r="E14005">
        <v>-45.693600000000004</v>
      </c>
      <c r="F14005" s="2" t="s">
        <v>438</v>
      </c>
    </row>
    <row r="14006" spans="1:6" x14ac:dyDescent="0.25">
      <c r="A14006">
        <v>361</v>
      </c>
      <c r="B14006" s="2" t="s">
        <v>1734</v>
      </c>
      <c r="C14006">
        <v>202616</v>
      </c>
      <c r="D14006">
        <v>-7.8186</v>
      </c>
      <c r="E14006">
        <v>-59.680100000000003</v>
      </c>
      <c r="F14006" s="2" t="s">
        <v>438</v>
      </c>
    </row>
    <row r="14007" spans="1:6" x14ac:dyDescent="0.25">
      <c r="A14007">
        <v>488</v>
      </c>
      <c r="B14007" s="2" t="s">
        <v>1739</v>
      </c>
      <c r="C14007">
        <v>202616</v>
      </c>
      <c r="D14007">
        <v>-1.093</v>
      </c>
      <c r="E14007">
        <v>-3.3037000000000001</v>
      </c>
      <c r="F14007" s="2" t="s">
        <v>438</v>
      </c>
    </row>
    <row r="14008" spans="1:6" x14ac:dyDescent="0.25">
      <c r="A14008">
        <v>534</v>
      </c>
      <c r="B14008" s="2" t="s">
        <v>1739</v>
      </c>
      <c r="C14008">
        <v>202616</v>
      </c>
      <c r="D14008">
        <v>-1.075</v>
      </c>
      <c r="E14008">
        <v>-4.5887000000000002</v>
      </c>
      <c r="F14008" s="2" t="s">
        <v>438</v>
      </c>
    </row>
    <row r="14009" spans="1:6" x14ac:dyDescent="0.25">
      <c r="A14009">
        <v>534</v>
      </c>
      <c r="B14009" s="2" t="s">
        <v>1734</v>
      </c>
      <c r="C14009">
        <v>202616</v>
      </c>
      <c r="D14009">
        <v>-0.53300000000000003</v>
      </c>
      <c r="E14009">
        <v>-2.2751999999999999</v>
      </c>
      <c r="F14009" s="2" t="s">
        <v>438</v>
      </c>
    </row>
    <row r="14010" spans="1:6" x14ac:dyDescent="0.25">
      <c r="A14010">
        <v>543</v>
      </c>
      <c r="B14010" s="2" t="s">
        <v>1739</v>
      </c>
      <c r="C14010">
        <v>202616</v>
      </c>
      <c r="D14010">
        <v>-0.14000000000000001</v>
      </c>
      <c r="E14010">
        <v>-0.45889999999999997</v>
      </c>
      <c r="F14010" s="2" t="s">
        <v>438</v>
      </c>
    </row>
    <row r="14011" spans="1:6" x14ac:dyDescent="0.25">
      <c r="A14011">
        <v>543</v>
      </c>
      <c r="B14011" s="2" t="s">
        <v>1734</v>
      </c>
      <c r="C14011">
        <v>202616</v>
      </c>
      <c r="D14011">
        <v>-0.02</v>
      </c>
      <c r="E14011">
        <v>-6.5600000000000006E-2</v>
      </c>
      <c r="F14011" s="2" t="s">
        <v>438</v>
      </c>
    </row>
    <row r="14012" spans="1:6" x14ac:dyDescent="0.25">
      <c r="A14012">
        <v>589</v>
      </c>
      <c r="B14012" s="2" t="s">
        <v>1738</v>
      </c>
      <c r="C14012">
        <v>202616</v>
      </c>
      <c r="D14012">
        <v>6.9699999999999998E-2</v>
      </c>
      <c r="E14012">
        <v>0.20910000000000001</v>
      </c>
      <c r="F14012" s="2" t="s">
        <v>438</v>
      </c>
    </row>
    <row r="14013" spans="1:6" x14ac:dyDescent="0.25">
      <c r="A14013">
        <v>589</v>
      </c>
      <c r="B14013" s="2" t="s">
        <v>1734</v>
      </c>
      <c r="C14013">
        <v>202616</v>
      </c>
      <c r="D14013">
        <v>-1.6400000000000001</v>
      </c>
      <c r="E14013">
        <v>-4.92</v>
      </c>
      <c r="F14013" s="2" t="s">
        <v>438</v>
      </c>
    </row>
    <row r="14014" spans="1:6" x14ac:dyDescent="0.25">
      <c r="A14014">
        <v>711</v>
      </c>
      <c r="B14014" s="2" t="s">
        <v>1734</v>
      </c>
      <c r="C14014">
        <v>202616</v>
      </c>
      <c r="D14014">
        <v>-18</v>
      </c>
      <c r="E14014">
        <v>-61.019900000000007</v>
      </c>
      <c r="F14014" s="2" t="s">
        <v>438</v>
      </c>
    </row>
    <row r="14015" spans="1:6" x14ac:dyDescent="0.25">
      <c r="A14015">
        <v>712</v>
      </c>
      <c r="B14015" s="2" t="s">
        <v>1734</v>
      </c>
      <c r="C14015">
        <v>202616</v>
      </c>
      <c r="D14015">
        <v>-8</v>
      </c>
      <c r="E14015">
        <v>-27.12</v>
      </c>
      <c r="F14015" s="2" t="s">
        <v>438</v>
      </c>
    </row>
    <row r="14016" spans="1:6" x14ac:dyDescent="0.25">
      <c r="A14016">
        <v>717</v>
      </c>
      <c r="B14016" s="2" t="s">
        <v>1739</v>
      </c>
      <c r="C14016">
        <v>202616</v>
      </c>
      <c r="D14016">
        <v>-2</v>
      </c>
      <c r="E14016">
        <v>-6.6228999999999996</v>
      </c>
      <c r="F14016" s="2" t="s">
        <v>438</v>
      </c>
    </row>
    <row r="14017" spans="1:6" x14ac:dyDescent="0.25">
      <c r="A14017">
        <v>721</v>
      </c>
      <c r="B14017" s="2" t="s">
        <v>1738</v>
      </c>
      <c r="C14017">
        <v>202616</v>
      </c>
      <c r="D14017">
        <v>1.01E-2</v>
      </c>
      <c r="E14017">
        <v>0.67669999999999997</v>
      </c>
      <c r="F14017" s="2" t="s">
        <v>438</v>
      </c>
    </row>
    <row r="14018" spans="1:6" x14ac:dyDescent="0.25">
      <c r="A14018">
        <v>722</v>
      </c>
      <c r="B14018" s="2" t="s">
        <v>1739</v>
      </c>
      <c r="C14018">
        <v>202616</v>
      </c>
      <c r="D14018">
        <v>-1.6000000000000001E-3</v>
      </c>
      <c r="E14018">
        <v>-0.1181</v>
      </c>
      <c r="F14018" s="2" t="s">
        <v>438</v>
      </c>
    </row>
    <row r="14019" spans="1:6" x14ac:dyDescent="0.25">
      <c r="A14019">
        <v>723</v>
      </c>
      <c r="B14019" s="2" t="s">
        <v>1739</v>
      </c>
      <c r="C14019">
        <v>202616</v>
      </c>
      <c r="D14019">
        <v>-1.6999999999999999E-3</v>
      </c>
      <c r="E14019">
        <v>-0.1706</v>
      </c>
      <c r="F14019" s="2" t="s">
        <v>438</v>
      </c>
    </row>
    <row r="14020" spans="1:6" x14ac:dyDescent="0.25">
      <c r="A14020">
        <v>723</v>
      </c>
      <c r="B14020" s="2" t="s">
        <v>1734</v>
      </c>
      <c r="C14020">
        <v>202616</v>
      </c>
      <c r="D14020">
        <v>-8.5999999999999993E-2</v>
      </c>
      <c r="E14020">
        <v>-8.6306999999999992</v>
      </c>
      <c r="F14020" s="2" t="s">
        <v>438</v>
      </c>
    </row>
    <row r="14021" spans="1:6" x14ac:dyDescent="0.25">
      <c r="A14021">
        <v>735</v>
      </c>
      <c r="B14021" s="2" t="s">
        <v>1739</v>
      </c>
      <c r="C14021">
        <v>202616</v>
      </c>
      <c r="D14021">
        <v>-2.0999999999999999E-3</v>
      </c>
      <c r="E14021">
        <v>-8.4699999999999998E-2</v>
      </c>
      <c r="F14021" s="2" t="s">
        <v>438</v>
      </c>
    </row>
    <row r="14022" spans="1:6" x14ac:dyDescent="0.25">
      <c r="A14022">
        <v>735</v>
      </c>
      <c r="B14022" s="2" t="s">
        <v>1734</v>
      </c>
      <c r="C14022">
        <v>202616</v>
      </c>
      <c r="D14022">
        <v>-2.8</v>
      </c>
      <c r="E14022">
        <v>-112.98870000000001</v>
      </c>
      <c r="F14022" s="2" t="s">
        <v>438</v>
      </c>
    </row>
    <row r="14023" spans="1:6" x14ac:dyDescent="0.25">
      <c r="A14023">
        <v>736</v>
      </c>
      <c r="B14023" s="2" t="s">
        <v>1738</v>
      </c>
      <c r="C14023">
        <v>202616</v>
      </c>
      <c r="D14023">
        <v>1.5309999999999999</v>
      </c>
      <c r="E14023">
        <v>12.7479</v>
      </c>
      <c r="F14023" s="2" t="s">
        <v>438</v>
      </c>
    </row>
    <row r="14024" spans="1:6" x14ac:dyDescent="0.25">
      <c r="A14024">
        <v>736</v>
      </c>
      <c r="B14024" s="2" t="s">
        <v>1734</v>
      </c>
      <c r="C14024">
        <v>202616</v>
      </c>
      <c r="D14024">
        <v>-3.2519999999999998</v>
      </c>
      <c r="E14024">
        <v>-27.0779</v>
      </c>
      <c r="F14024" s="2" t="s">
        <v>438</v>
      </c>
    </row>
    <row r="14025" spans="1:6" x14ac:dyDescent="0.25">
      <c r="A14025">
        <v>749</v>
      </c>
      <c r="B14025" s="2" t="s">
        <v>1739</v>
      </c>
      <c r="C14025">
        <v>202616</v>
      </c>
      <c r="D14025">
        <v>-2.9399999999999999E-2</v>
      </c>
      <c r="E14025">
        <v>-1.8340000000000001</v>
      </c>
      <c r="F14025" s="2" t="s">
        <v>438</v>
      </c>
    </row>
    <row r="14026" spans="1:6" x14ac:dyDescent="0.25">
      <c r="A14026">
        <v>750</v>
      </c>
      <c r="B14026" s="2" t="s">
        <v>1738</v>
      </c>
      <c r="C14026">
        <v>202616</v>
      </c>
      <c r="D14026">
        <v>0.24709999999999999</v>
      </c>
      <c r="E14026">
        <v>18.1478</v>
      </c>
      <c r="F14026" s="2" t="s">
        <v>438</v>
      </c>
    </row>
    <row r="14027" spans="1:6" x14ac:dyDescent="0.25">
      <c r="A14027">
        <v>750</v>
      </c>
      <c r="B14027" s="2" t="s">
        <v>1734</v>
      </c>
      <c r="C14027">
        <v>202616</v>
      </c>
      <c r="D14027">
        <v>-0.95589999999999997</v>
      </c>
      <c r="E14027">
        <v>-70.204399999999993</v>
      </c>
      <c r="F14027" s="2" t="s">
        <v>438</v>
      </c>
    </row>
    <row r="14028" spans="1:6" x14ac:dyDescent="0.25">
      <c r="A14028">
        <v>758</v>
      </c>
      <c r="B14028" s="2" t="s">
        <v>1739</v>
      </c>
      <c r="C14028">
        <v>202616</v>
      </c>
      <c r="D14028">
        <v>-1.6000000000000001E-3</v>
      </c>
      <c r="E14028">
        <v>-0.1595</v>
      </c>
      <c r="F14028" s="2" t="s">
        <v>438</v>
      </c>
    </row>
    <row r="14029" spans="1:6" x14ac:dyDescent="0.25">
      <c r="A14029">
        <v>760</v>
      </c>
      <c r="B14029" s="2" t="s">
        <v>1739</v>
      </c>
      <c r="C14029">
        <v>202616</v>
      </c>
      <c r="D14029">
        <v>-1.2999999999999999E-3</v>
      </c>
      <c r="E14029">
        <v>-7.6399999999999996E-2</v>
      </c>
      <c r="F14029" s="2" t="s">
        <v>438</v>
      </c>
    </row>
    <row r="14030" spans="1:6" x14ac:dyDescent="0.25">
      <c r="A14030">
        <v>760</v>
      </c>
      <c r="B14030" s="2" t="s">
        <v>1734</v>
      </c>
      <c r="C14030">
        <v>202616</v>
      </c>
      <c r="D14030">
        <v>-0.42869999999999997</v>
      </c>
      <c r="E14030">
        <v>-25.209500000000002</v>
      </c>
      <c r="F14030" s="2" t="s">
        <v>438</v>
      </c>
    </row>
    <row r="14031" spans="1:6" x14ac:dyDescent="0.25">
      <c r="A14031">
        <v>761</v>
      </c>
      <c r="B14031" s="2" t="s">
        <v>1738</v>
      </c>
      <c r="C14031">
        <v>202616</v>
      </c>
      <c r="D14031">
        <v>6.0699999999999997E-2</v>
      </c>
      <c r="E14031">
        <v>3.6608000000000001</v>
      </c>
      <c r="F14031" s="2" t="s">
        <v>438</v>
      </c>
    </row>
    <row r="14032" spans="1:6" x14ac:dyDescent="0.25">
      <c r="A14032">
        <v>761</v>
      </c>
      <c r="B14032" s="2" t="s">
        <v>1734</v>
      </c>
      <c r="C14032">
        <v>202616</v>
      </c>
      <c r="D14032">
        <v>-0.99</v>
      </c>
      <c r="E14032">
        <v>-59.706099999999999</v>
      </c>
      <c r="F14032" s="2" t="s">
        <v>438</v>
      </c>
    </row>
    <row r="14033" spans="1:6" x14ac:dyDescent="0.25">
      <c r="A14033">
        <v>762</v>
      </c>
      <c r="B14033" s="2" t="s">
        <v>1738</v>
      </c>
      <c r="C14033">
        <v>202616</v>
      </c>
      <c r="D14033">
        <v>0.1794</v>
      </c>
      <c r="E14033">
        <v>8.2140000000000004</v>
      </c>
      <c r="F14033" s="2" t="s">
        <v>438</v>
      </c>
    </row>
    <row r="14034" spans="1:6" x14ac:dyDescent="0.25">
      <c r="A14034">
        <v>763</v>
      </c>
      <c r="B14034" s="2" t="s">
        <v>1734</v>
      </c>
      <c r="C14034">
        <v>202616</v>
      </c>
      <c r="D14034">
        <v>-0.04</v>
      </c>
      <c r="E14034">
        <v>-1.6951000000000001</v>
      </c>
      <c r="F14034" s="2" t="s">
        <v>438</v>
      </c>
    </row>
    <row r="14035" spans="1:6" x14ac:dyDescent="0.25">
      <c r="A14035">
        <v>764</v>
      </c>
      <c r="B14035" s="2" t="s">
        <v>1738</v>
      </c>
      <c r="C14035">
        <v>202616</v>
      </c>
      <c r="D14035">
        <v>3.0000000000000001E-3</v>
      </c>
      <c r="E14035">
        <v>0.20250000000000001</v>
      </c>
      <c r="F14035" s="2" t="s">
        <v>438</v>
      </c>
    </row>
    <row r="14036" spans="1:6" x14ac:dyDescent="0.25">
      <c r="A14036">
        <v>769</v>
      </c>
      <c r="B14036" s="2" t="s">
        <v>1738</v>
      </c>
      <c r="C14036">
        <v>202616</v>
      </c>
      <c r="D14036">
        <v>1.0999999999999999E-2</v>
      </c>
      <c r="E14036">
        <v>0.92379999999999995</v>
      </c>
      <c r="F14036" s="2" t="s">
        <v>438</v>
      </c>
    </row>
    <row r="14037" spans="1:6" x14ac:dyDescent="0.25">
      <c r="A14037">
        <v>769</v>
      </c>
      <c r="B14037" s="2" t="s">
        <v>1734</v>
      </c>
      <c r="C14037">
        <v>202616</v>
      </c>
      <c r="D14037">
        <v>-0.94599999999999995</v>
      </c>
      <c r="E14037">
        <v>-79.45089999999999</v>
      </c>
      <c r="F14037" s="2" t="s">
        <v>438</v>
      </c>
    </row>
    <row r="14038" spans="1:6" x14ac:dyDescent="0.25">
      <c r="A14038">
        <v>773</v>
      </c>
      <c r="B14038" s="2" t="s">
        <v>1738</v>
      </c>
      <c r="C14038">
        <v>202616</v>
      </c>
      <c r="D14038">
        <v>3.7423000000000002</v>
      </c>
      <c r="E14038">
        <v>374.75599999999997</v>
      </c>
      <c r="F14038" s="2" t="s">
        <v>438</v>
      </c>
    </row>
    <row r="14039" spans="1:6" x14ac:dyDescent="0.25">
      <c r="A14039">
        <v>773</v>
      </c>
      <c r="B14039" s="2" t="s">
        <v>1734</v>
      </c>
      <c r="C14039">
        <v>202616</v>
      </c>
      <c r="D14039">
        <v>-4.1440999999999999</v>
      </c>
      <c r="E14039">
        <v>-414.99239999999998</v>
      </c>
      <c r="F14039" s="2" t="s">
        <v>438</v>
      </c>
    </row>
    <row r="14040" spans="1:6" x14ac:dyDescent="0.25">
      <c r="A14040">
        <v>806</v>
      </c>
      <c r="B14040" s="2" t="s">
        <v>1738</v>
      </c>
      <c r="C14040">
        <v>202616</v>
      </c>
      <c r="D14040">
        <v>0.24</v>
      </c>
      <c r="E14040">
        <v>2.3999999999999998E-3</v>
      </c>
      <c r="F14040" s="2" t="s">
        <v>438</v>
      </c>
    </row>
    <row r="14041" spans="1:6" x14ac:dyDescent="0.25">
      <c r="A14041">
        <v>811</v>
      </c>
      <c r="B14041" s="2" t="s">
        <v>1739</v>
      </c>
      <c r="C14041">
        <v>202616</v>
      </c>
      <c r="D14041">
        <v>-4.1000000000000003E-3</v>
      </c>
      <c r="E14041">
        <v>-0.15110000000000001</v>
      </c>
      <c r="F14041" s="2" t="s">
        <v>438</v>
      </c>
    </row>
    <row r="14042" spans="1:6" x14ac:dyDescent="0.25">
      <c r="A14042">
        <v>814</v>
      </c>
      <c r="B14042" s="2" t="s">
        <v>1739</v>
      </c>
      <c r="C14042">
        <v>202616</v>
      </c>
      <c r="D14042">
        <v>-8.0000000000000004E-4</v>
      </c>
      <c r="E14042">
        <v>-0.1062</v>
      </c>
      <c r="F14042" s="2" t="s">
        <v>438</v>
      </c>
    </row>
    <row r="14043" spans="1:6" x14ac:dyDescent="0.25">
      <c r="A14043">
        <v>816</v>
      </c>
      <c r="B14043" s="2" t="s">
        <v>1738</v>
      </c>
      <c r="C14043">
        <v>202616</v>
      </c>
      <c r="D14043">
        <v>6.1000000000000004E-3</v>
      </c>
      <c r="E14043">
        <v>1.0819000000000001</v>
      </c>
      <c r="F14043" s="2" t="s">
        <v>438</v>
      </c>
    </row>
    <row r="14044" spans="1:6" x14ac:dyDescent="0.25">
      <c r="A14044">
        <v>816</v>
      </c>
      <c r="B14044" s="2" t="s">
        <v>1734</v>
      </c>
      <c r="C14044">
        <v>202616</v>
      </c>
      <c r="D14044">
        <v>-0.4</v>
      </c>
      <c r="E14044">
        <v>-70.945899999999995</v>
      </c>
      <c r="F14044" s="2" t="s">
        <v>438</v>
      </c>
    </row>
    <row r="14045" spans="1:6" x14ac:dyDescent="0.25">
      <c r="A14045">
        <v>818</v>
      </c>
      <c r="B14045" s="2" t="s">
        <v>1738</v>
      </c>
      <c r="C14045">
        <v>202616</v>
      </c>
      <c r="D14045">
        <v>2.8E-3</v>
      </c>
      <c r="E14045">
        <v>0.18229999999999999</v>
      </c>
      <c r="F14045" s="2" t="s">
        <v>438</v>
      </c>
    </row>
    <row r="14046" spans="1:6" x14ac:dyDescent="0.25">
      <c r="A14046">
        <v>819</v>
      </c>
      <c r="B14046" s="2" t="s">
        <v>1738</v>
      </c>
      <c r="C14046">
        <v>202616</v>
      </c>
      <c r="D14046">
        <v>7.5300000000000006E-2</v>
      </c>
      <c r="E14046">
        <v>9.2703000000000007</v>
      </c>
      <c r="F14046" s="2" t="s">
        <v>438</v>
      </c>
    </row>
    <row r="14047" spans="1:6" x14ac:dyDescent="0.25">
      <c r="A14047">
        <v>819</v>
      </c>
      <c r="B14047" s="2" t="s">
        <v>1734</v>
      </c>
      <c r="C14047">
        <v>202616</v>
      </c>
      <c r="D14047">
        <v>-0.4</v>
      </c>
      <c r="E14047">
        <v>-49.244500000000002</v>
      </c>
      <c r="F14047" s="2" t="s">
        <v>438</v>
      </c>
    </row>
    <row r="14048" spans="1:6" x14ac:dyDescent="0.25">
      <c r="A14048">
        <v>825</v>
      </c>
      <c r="B14048" s="2" t="s">
        <v>1734</v>
      </c>
      <c r="C14048">
        <v>202616</v>
      </c>
      <c r="D14048">
        <v>-0.06</v>
      </c>
      <c r="E14048">
        <v>-4.3522999999999996</v>
      </c>
      <c r="F14048" s="2" t="s">
        <v>438</v>
      </c>
    </row>
    <row r="14049" spans="1:6" x14ac:dyDescent="0.25">
      <c r="A14049">
        <v>826</v>
      </c>
      <c r="B14049" s="2" t="s">
        <v>1738</v>
      </c>
      <c r="C14049">
        <v>202616</v>
      </c>
      <c r="D14049">
        <v>3.5499999999999997E-2</v>
      </c>
      <c r="E14049">
        <v>3.3578999999999999</v>
      </c>
      <c r="F14049" s="2" t="s">
        <v>438</v>
      </c>
    </row>
    <row r="14050" spans="1:6" x14ac:dyDescent="0.25">
      <c r="A14050">
        <v>826</v>
      </c>
      <c r="B14050" s="2" t="s">
        <v>1734</v>
      </c>
      <c r="C14050">
        <v>202616</v>
      </c>
      <c r="D14050">
        <v>-0.79999999999999993</v>
      </c>
      <c r="E14050">
        <v>-75.6708</v>
      </c>
      <c r="F14050" s="2" t="s">
        <v>438</v>
      </c>
    </row>
    <row r="14051" spans="1:6" x14ac:dyDescent="0.25">
      <c r="A14051">
        <v>827</v>
      </c>
      <c r="B14051" s="2" t="s">
        <v>1739</v>
      </c>
      <c r="C14051">
        <v>202616</v>
      </c>
      <c r="D14051">
        <v>-8.0000000000000004E-4</v>
      </c>
      <c r="E14051">
        <v>-0.82589999999999997</v>
      </c>
      <c r="F14051" s="2" t="s">
        <v>438</v>
      </c>
    </row>
    <row r="14052" spans="1:6" x14ac:dyDescent="0.25">
      <c r="A14052">
        <v>829</v>
      </c>
      <c r="B14052" s="2" t="s">
        <v>1739</v>
      </c>
      <c r="C14052">
        <v>202616</v>
      </c>
      <c r="D14052">
        <v>-5.7000000000000002E-3</v>
      </c>
      <c r="E14052">
        <v>-0.96530000000000005</v>
      </c>
      <c r="F14052" s="2" t="s">
        <v>438</v>
      </c>
    </row>
    <row r="14053" spans="1:6" x14ac:dyDescent="0.25">
      <c r="A14053">
        <v>853</v>
      </c>
      <c r="B14053" s="2" t="s">
        <v>1738</v>
      </c>
      <c r="C14053">
        <v>202616</v>
      </c>
      <c r="D14053">
        <v>5.5E-2</v>
      </c>
      <c r="E14053">
        <v>4.2342000000000004</v>
      </c>
      <c r="F14053" s="2" t="s">
        <v>438</v>
      </c>
    </row>
    <row r="14054" spans="1:6" x14ac:dyDescent="0.25">
      <c r="A14054">
        <v>853</v>
      </c>
      <c r="B14054" s="2" t="s">
        <v>1734</v>
      </c>
      <c r="C14054">
        <v>202616</v>
      </c>
      <c r="D14054">
        <v>-4.242</v>
      </c>
      <c r="E14054">
        <v>-326.57080000000002</v>
      </c>
      <c r="F14054" s="2" t="s">
        <v>438</v>
      </c>
    </row>
    <row r="14055" spans="1:6" x14ac:dyDescent="0.25">
      <c r="A14055">
        <v>856</v>
      </c>
      <c r="B14055" s="2" t="s">
        <v>1738</v>
      </c>
      <c r="C14055">
        <v>202616</v>
      </c>
      <c r="D14055">
        <v>14</v>
      </c>
      <c r="E14055">
        <v>24.891500000000001</v>
      </c>
      <c r="F14055" s="2" t="s">
        <v>438</v>
      </c>
    </row>
    <row r="14056" spans="1:6" x14ac:dyDescent="0.25">
      <c r="A14056">
        <v>856</v>
      </c>
      <c r="B14056" s="2" t="s">
        <v>1734</v>
      </c>
      <c r="C14056">
        <v>202616</v>
      </c>
      <c r="D14056">
        <v>-95</v>
      </c>
      <c r="E14056">
        <v>-168.9068</v>
      </c>
      <c r="F14056" s="2" t="s">
        <v>438</v>
      </c>
    </row>
    <row r="14057" spans="1:6" x14ac:dyDescent="0.25">
      <c r="A14057">
        <v>858</v>
      </c>
      <c r="B14057" s="2" t="s">
        <v>1738</v>
      </c>
      <c r="C14057">
        <v>202616</v>
      </c>
      <c r="D14057">
        <v>2</v>
      </c>
      <c r="E14057">
        <v>3.5602</v>
      </c>
      <c r="F14057" s="2" t="s">
        <v>438</v>
      </c>
    </row>
    <row r="14058" spans="1:6" x14ac:dyDescent="0.25">
      <c r="A14058">
        <v>858</v>
      </c>
      <c r="B14058" s="2" t="s">
        <v>1734</v>
      </c>
      <c r="C14058">
        <v>202616</v>
      </c>
      <c r="D14058">
        <v>-95</v>
      </c>
      <c r="E14058">
        <v>-169.1105</v>
      </c>
      <c r="F14058" s="2" t="s">
        <v>438</v>
      </c>
    </row>
    <row r="14059" spans="1:6" x14ac:dyDescent="0.25">
      <c r="A14059">
        <v>859</v>
      </c>
      <c r="B14059" s="2" t="s">
        <v>1734</v>
      </c>
      <c r="C14059">
        <v>202616</v>
      </c>
      <c r="D14059">
        <v>-62</v>
      </c>
      <c r="E14059">
        <v>-110.20660000000001</v>
      </c>
      <c r="F14059" s="2" t="s">
        <v>438</v>
      </c>
    </row>
    <row r="14060" spans="1:6" x14ac:dyDescent="0.25">
      <c r="A14060">
        <v>873</v>
      </c>
      <c r="B14060" s="2" t="s">
        <v>1738</v>
      </c>
      <c r="C14060">
        <v>202616</v>
      </c>
      <c r="D14060">
        <v>50.622</v>
      </c>
      <c r="E14060">
        <v>90.693600000000004</v>
      </c>
      <c r="F14060" s="2" t="s">
        <v>438</v>
      </c>
    </row>
    <row r="14061" spans="1:6" x14ac:dyDescent="0.25">
      <c r="A14061">
        <v>873</v>
      </c>
      <c r="B14061" s="2" t="s">
        <v>1734</v>
      </c>
      <c r="C14061">
        <v>202616</v>
      </c>
      <c r="D14061">
        <v>-80.731700000000004</v>
      </c>
      <c r="E14061">
        <v>-144.63759999999999</v>
      </c>
      <c r="F14061" s="2" t="s">
        <v>438</v>
      </c>
    </row>
    <row r="14062" spans="1:6" x14ac:dyDescent="0.25">
      <c r="A14062">
        <v>878</v>
      </c>
      <c r="B14062" s="2" t="s">
        <v>1734</v>
      </c>
      <c r="C14062">
        <v>202616</v>
      </c>
      <c r="D14062">
        <v>-89</v>
      </c>
      <c r="E14062">
        <v>-133.01760000000002</v>
      </c>
      <c r="F14062" s="2" t="s">
        <v>438</v>
      </c>
    </row>
    <row r="14063" spans="1:6" x14ac:dyDescent="0.25">
      <c r="A14063">
        <v>882</v>
      </c>
      <c r="B14063" s="2" t="s">
        <v>1734</v>
      </c>
      <c r="C14063">
        <v>202616</v>
      </c>
      <c r="D14063">
        <v>-20</v>
      </c>
      <c r="E14063">
        <v>-29.891199999999998</v>
      </c>
      <c r="F14063" s="2" t="s">
        <v>438</v>
      </c>
    </row>
    <row r="14064" spans="1:6" x14ac:dyDescent="0.25">
      <c r="A14064">
        <v>883</v>
      </c>
      <c r="B14064" s="2" t="s">
        <v>1734</v>
      </c>
      <c r="C14064">
        <v>202616</v>
      </c>
      <c r="D14064">
        <v>-17</v>
      </c>
      <c r="E14064">
        <v>-25.408199999999994</v>
      </c>
      <c r="F14064" s="2" t="s">
        <v>438</v>
      </c>
    </row>
    <row r="14065" spans="1:6" x14ac:dyDescent="0.25">
      <c r="A14065">
        <v>885</v>
      </c>
      <c r="B14065" s="2" t="s">
        <v>1734</v>
      </c>
      <c r="C14065">
        <v>202616</v>
      </c>
      <c r="D14065">
        <v>-243</v>
      </c>
      <c r="E14065">
        <v>-439.37510000000003</v>
      </c>
      <c r="F14065" s="2" t="s">
        <v>438</v>
      </c>
    </row>
    <row r="14066" spans="1:6" x14ac:dyDescent="0.25">
      <c r="A14066">
        <v>888</v>
      </c>
      <c r="B14066" s="2" t="s">
        <v>1738</v>
      </c>
      <c r="C14066">
        <v>202616</v>
      </c>
      <c r="D14066">
        <v>1.12E-2</v>
      </c>
      <c r="E14066">
        <v>9.69E-2</v>
      </c>
      <c r="F14066" s="2" t="s">
        <v>438</v>
      </c>
    </row>
    <row r="14067" spans="1:6" x14ac:dyDescent="0.25">
      <c r="A14067">
        <v>1131</v>
      </c>
      <c r="B14067" s="2" t="s">
        <v>1738</v>
      </c>
      <c r="C14067">
        <v>202616</v>
      </c>
      <c r="D14067">
        <v>0.05</v>
      </c>
      <c r="E14067">
        <v>0.33950000000000002</v>
      </c>
      <c r="F14067" s="2" t="s">
        <v>438</v>
      </c>
    </row>
    <row r="14068" spans="1:6" x14ac:dyDescent="0.25">
      <c r="A14068">
        <v>1135</v>
      </c>
      <c r="B14068" s="2" t="s">
        <v>1738</v>
      </c>
      <c r="C14068">
        <v>202616</v>
      </c>
      <c r="D14068">
        <v>0.16</v>
      </c>
      <c r="E14068">
        <v>0.66049999999999998</v>
      </c>
      <c r="F14068" s="2" t="s">
        <v>438</v>
      </c>
    </row>
    <row r="14069" spans="1:6" x14ac:dyDescent="0.25">
      <c r="A14069">
        <v>1137</v>
      </c>
      <c r="B14069" s="2" t="s">
        <v>1738</v>
      </c>
      <c r="C14069">
        <v>202616</v>
      </c>
      <c r="D14069">
        <v>0.06</v>
      </c>
      <c r="E14069">
        <v>0.76180000000000003</v>
      </c>
      <c r="F14069" s="2" t="s">
        <v>438</v>
      </c>
    </row>
    <row r="14070" spans="1:6" x14ac:dyDescent="0.25">
      <c r="A14070">
        <v>1546</v>
      </c>
      <c r="B14070" s="2" t="s">
        <v>1738</v>
      </c>
      <c r="C14070">
        <v>202616</v>
      </c>
      <c r="D14070">
        <v>7.4000000000000003E-3</v>
      </c>
      <c r="E14070">
        <v>9.1499999999999998E-2</v>
      </c>
      <c r="F14070" s="2" t="s">
        <v>438</v>
      </c>
    </row>
    <row r="14071" spans="1:6" x14ac:dyDescent="0.25">
      <c r="A14071">
        <v>1546</v>
      </c>
      <c r="B14071" s="2" t="s">
        <v>1731</v>
      </c>
      <c r="C14071">
        <v>202616</v>
      </c>
      <c r="D14071">
        <v>1.2</v>
      </c>
      <c r="E14071">
        <v>15</v>
      </c>
      <c r="F14071" s="2" t="s">
        <v>438</v>
      </c>
    </row>
    <row r="14072" spans="1:6" x14ac:dyDescent="0.25">
      <c r="A14072">
        <v>1546</v>
      </c>
      <c r="B14072" s="2" t="s">
        <v>1734</v>
      </c>
      <c r="C14072">
        <v>202616</v>
      </c>
      <c r="D14072">
        <v>-0.89999999999999991</v>
      </c>
      <c r="E14072">
        <v>-11.124000000000001</v>
      </c>
      <c r="F14072" s="2" t="s">
        <v>438</v>
      </c>
    </row>
    <row r="14073" spans="1:6" x14ac:dyDescent="0.25">
      <c r="A14073">
        <v>1547</v>
      </c>
      <c r="B14073" s="2" t="s">
        <v>1738</v>
      </c>
      <c r="C14073">
        <v>202616</v>
      </c>
      <c r="D14073">
        <v>9.3700000000000006E-2</v>
      </c>
      <c r="E14073">
        <v>0.8599</v>
      </c>
      <c r="F14073" s="2" t="s">
        <v>438</v>
      </c>
    </row>
    <row r="14074" spans="1:6" x14ac:dyDescent="0.25">
      <c r="A14074">
        <v>1547</v>
      </c>
      <c r="B14074" s="2" t="s">
        <v>1731</v>
      </c>
      <c r="C14074">
        <v>202616</v>
      </c>
      <c r="D14074">
        <v>7.4499999999999993</v>
      </c>
      <c r="E14074">
        <v>63.442300000000003</v>
      </c>
      <c r="F14074" s="2" t="s">
        <v>438</v>
      </c>
    </row>
    <row r="14075" spans="1:6" x14ac:dyDescent="0.25">
      <c r="A14075">
        <v>1547</v>
      </c>
      <c r="B14075" s="2" t="s">
        <v>1734</v>
      </c>
      <c r="C14075">
        <v>202616</v>
      </c>
      <c r="D14075">
        <v>-9.5500000000000007</v>
      </c>
      <c r="E14075">
        <v>-87.640600000000006</v>
      </c>
      <c r="F14075" s="2" t="s">
        <v>438</v>
      </c>
    </row>
    <row r="14076" spans="1:6" x14ac:dyDescent="0.25">
      <c r="A14076">
        <v>1666</v>
      </c>
      <c r="B14076" s="2" t="s">
        <v>1738</v>
      </c>
      <c r="C14076">
        <v>202616</v>
      </c>
      <c r="D14076">
        <v>0.45810000000000001</v>
      </c>
      <c r="E14076">
        <v>6.6108000000000002</v>
      </c>
      <c r="F14076" s="2" t="s">
        <v>438</v>
      </c>
    </row>
    <row r="14077" spans="1:6" x14ac:dyDescent="0.25">
      <c r="A14077">
        <v>1666</v>
      </c>
      <c r="B14077" s="2" t="s">
        <v>1731</v>
      </c>
      <c r="C14077">
        <v>202616</v>
      </c>
      <c r="D14077">
        <v>62.95</v>
      </c>
      <c r="E14077">
        <v>853.15379999999993</v>
      </c>
      <c r="F14077" s="2" t="s">
        <v>438</v>
      </c>
    </row>
    <row r="14078" spans="1:6" x14ac:dyDescent="0.25">
      <c r="A14078">
        <v>1666</v>
      </c>
      <c r="B14078" s="2" t="s">
        <v>1734</v>
      </c>
      <c r="C14078">
        <v>202616</v>
      </c>
      <c r="D14078">
        <v>-40.787499999999994</v>
      </c>
      <c r="E14078">
        <v>-588.59849999999994</v>
      </c>
      <c r="F14078" s="2" t="s">
        <v>438</v>
      </c>
    </row>
    <row r="14079" spans="1:6" x14ac:dyDescent="0.25">
      <c r="A14079">
        <v>1667</v>
      </c>
      <c r="B14079" s="2" t="s">
        <v>1738</v>
      </c>
      <c r="C14079">
        <v>202616</v>
      </c>
      <c r="D14079">
        <v>0.1192</v>
      </c>
      <c r="E14079">
        <v>2.4550999999999998</v>
      </c>
      <c r="F14079" s="2" t="s">
        <v>438</v>
      </c>
    </row>
    <row r="14080" spans="1:6" x14ac:dyDescent="0.25">
      <c r="A14080">
        <v>1667</v>
      </c>
      <c r="B14080" s="2" t="s">
        <v>1731</v>
      </c>
      <c r="C14080">
        <v>202616</v>
      </c>
      <c r="D14080">
        <v>15.05</v>
      </c>
      <c r="E14080">
        <v>301.30780000000004</v>
      </c>
      <c r="F14080" s="2" t="s">
        <v>438</v>
      </c>
    </row>
    <row r="14081" spans="1:6" x14ac:dyDescent="0.25">
      <c r="A14081">
        <v>1667</v>
      </c>
      <c r="B14081" s="2" t="s">
        <v>1734</v>
      </c>
      <c r="C14081">
        <v>202616</v>
      </c>
      <c r="D14081">
        <v>-13.864000000000001</v>
      </c>
      <c r="E14081">
        <v>-285.55110000000002</v>
      </c>
      <c r="F14081" s="2" t="s">
        <v>438</v>
      </c>
    </row>
    <row r="14082" spans="1:6" x14ac:dyDescent="0.25">
      <c r="A14082">
        <v>1668</v>
      </c>
      <c r="B14082" s="2" t="s">
        <v>1738</v>
      </c>
      <c r="C14082">
        <v>202616</v>
      </c>
      <c r="D14082">
        <v>1.4381999999999999</v>
      </c>
      <c r="E14082">
        <v>13.5611</v>
      </c>
      <c r="F14082" s="2" t="s">
        <v>438</v>
      </c>
    </row>
    <row r="14083" spans="1:6" x14ac:dyDescent="0.25">
      <c r="A14083">
        <v>1668</v>
      </c>
      <c r="B14083" s="2" t="s">
        <v>1731</v>
      </c>
      <c r="C14083">
        <v>202616</v>
      </c>
      <c r="D14083">
        <v>15.95</v>
      </c>
      <c r="E14083">
        <v>128.8133</v>
      </c>
      <c r="F14083" s="2" t="s">
        <v>438</v>
      </c>
    </row>
    <row r="14084" spans="1:6" x14ac:dyDescent="0.25">
      <c r="A14084">
        <v>1668</v>
      </c>
      <c r="B14084" s="2" t="s">
        <v>1734</v>
      </c>
      <c r="C14084">
        <v>202616</v>
      </c>
      <c r="D14084">
        <v>-21.119999999999997</v>
      </c>
      <c r="E14084">
        <v>-199.1447</v>
      </c>
      <c r="F14084" s="2" t="s">
        <v>438</v>
      </c>
    </row>
    <row r="14085" spans="1:6" x14ac:dyDescent="0.25">
      <c r="A14085">
        <v>1669</v>
      </c>
      <c r="B14085" s="2" t="s">
        <v>1738</v>
      </c>
      <c r="C14085">
        <v>202616</v>
      </c>
      <c r="D14085">
        <v>0.1038</v>
      </c>
      <c r="E14085">
        <v>0.29609999999999997</v>
      </c>
      <c r="F14085" s="2" t="s">
        <v>438</v>
      </c>
    </row>
    <row r="14086" spans="1:6" x14ac:dyDescent="0.25">
      <c r="A14086">
        <v>1669</v>
      </c>
      <c r="B14086" s="2" t="s">
        <v>1734</v>
      </c>
      <c r="C14086">
        <v>202616</v>
      </c>
      <c r="D14086">
        <v>-49.93869999999999</v>
      </c>
      <c r="E14086">
        <v>-142.477</v>
      </c>
      <c r="F14086" s="2" t="s">
        <v>438</v>
      </c>
    </row>
    <row r="14087" spans="1:6" x14ac:dyDescent="0.25">
      <c r="A14087">
        <v>1676</v>
      </c>
      <c r="B14087" s="2" t="s">
        <v>1738</v>
      </c>
      <c r="C14087">
        <v>202616</v>
      </c>
      <c r="D14087">
        <v>4.3400000000000001E-2</v>
      </c>
      <c r="E14087">
        <v>5.0500000000000003E-2</v>
      </c>
      <c r="F14087" s="2" t="s">
        <v>438</v>
      </c>
    </row>
    <row r="14088" spans="1:6" x14ac:dyDescent="0.25">
      <c r="A14088">
        <v>1676</v>
      </c>
      <c r="B14088" s="2" t="s">
        <v>1734</v>
      </c>
      <c r="C14088">
        <v>202616</v>
      </c>
      <c r="D14088">
        <v>-6.6890000000000001</v>
      </c>
      <c r="E14088">
        <v>-7.7864000000000004</v>
      </c>
      <c r="F14088" s="2" t="s">
        <v>438</v>
      </c>
    </row>
    <row r="14089" spans="1:6" x14ac:dyDescent="0.25">
      <c r="A14089">
        <v>1681</v>
      </c>
      <c r="B14089" s="2" t="s">
        <v>1739</v>
      </c>
      <c r="C14089">
        <v>202616</v>
      </c>
      <c r="D14089">
        <v>-0.66959999999999997</v>
      </c>
      <c r="E14089">
        <v>-9.2681000000000004</v>
      </c>
      <c r="F14089" s="2" t="s">
        <v>438</v>
      </c>
    </row>
    <row r="14090" spans="1:6" x14ac:dyDescent="0.25">
      <c r="A14090">
        <v>1681</v>
      </c>
      <c r="B14090" s="2" t="s">
        <v>1731</v>
      </c>
      <c r="C14090">
        <v>202616</v>
      </c>
      <c r="D14090">
        <v>4</v>
      </c>
      <c r="E14090">
        <v>63.266999999999996</v>
      </c>
      <c r="F14090" s="2" t="s">
        <v>438</v>
      </c>
    </row>
    <row r="14091" spans="1:6" x14ac:dyDescent="0.25">
      <c r="A14091">
        <v>1681</v>
      </c>
      <c r="B14091" s="2" t="s">
        <v>1734</v>
      </c>
      <c r="C14091">
        <v>202616</v>
      </c>
      <c r="D14091">
        <v>-2.6520999999999999</v>
      </c>
      <c r="E14091">
        <v>-36.708300000000001</v>
      </c>
      <c r="F14091" s="2" t="s">
        <v>438</v>
      </c>
    </row>
    <row r="14092" spans="1:6" x14ac:dyDescent="0.25">
      <c r="A14092">
        <v>1908</v>
      </c>
      <c r="B14092" s="2" t="s">
        <v>1738</v>
      </c>
      <c r="C14092">
        <v>202616</v>
      </c>
      <c r="D14092">
        <v>0.03</v>
      </c>
      <c r="E14092">
        <v>0.11840000000000001</v>
      </c>
      <c r="F14092" s="2" t="s">
        <v>438</v>
      </c>
    </row>
    <row r="14093" spans="1:6" x14ac:dyDescent="0.25">
      <c r="A14093">
        <v>4231</v>
      </c>
      <c r="B14093" s="2" t="s">
        <v>1739</v>
      </c>
      <c r="C14093">
        <v>202616</v>
      </c>
      <c r="D14093">
        <v>-6.8334000000000001</v>
      </c>
      <c r="E14093">
        <v>-450.0532</v>
      </c>
      <c r="F14093" s="2" t="s">
        <v>438</v>
      </c>
    </row>
    <row r="14094" spans="1:6" x14ac:dyDescent="0.25">
      <c r="A14094">
        <v>5085</v>
      </c>
      <c r="B14094" s="2" t="s">
        <v>1738</v>
      </c>
      <c r="C14094">
        <v>202616</v>
      </c>
      <c r="D14094">
        <v>0.8</v>
      </c>
      <c r="E14094">
        <v>16.215199999999999</v>
      </c>
      <c r="F14094" s="2" t="s">
        <v>438</v>
      </c>
    </row>
    <row r="14095" spans="1:6" x14ac:dyDescent="0.25">
      <c r="A14095">
        <v>5085</v>
      </c>
      <c r="B14095" s="2" t="s">
        <v>1734</v>
      </c>
      <c r="C14095">
        <v>202616</v>
      </c>
      <c r="D14095">
        <v>-1.0000000000000002</v>
      </c>
      <c r="E14095">
        <v>-20.269000000000002</v>
      </c>
      <c r="F14095" s="2" t="s">
        <v>438</v>
      </c>
    </row>
    <row r="14096" spans="1:6" x14ac:dyDescent="0.25">
      <c r="A14096">
        <v>5089</v>
      </c>
      <c r="B14096" s="2" t="s">
        <v>1734</v>
      </c>
      <c r="C14096">
        <v>202616</v>
      </c>
      <c r="D14096">
        <v>-6.5</v>
      </c>
      <c r="E14096">
        <v>-22.9741</v>
      </c>
      <c r="F14096" s="2" t="s">
        <v>438</v>
      </c>
    </row>
    <row r="14097" spans="1:6" x14ac:dyDescent="0.25">
      <c r="A14097">
        <v>5429</v>
      </c>
      <c r="B14097" s="2" t="s">
        <v>1738</v>
      </c>
      <c r="C14097">
        <v>202616</v>
      </c>
      <c r="D14097">
        <v>6.8599999999999994E-2</v>
      </c>
      <c r="E14097">
        <v>3.3159000000000001</v>
      </c>
      <c r="F14097" s="2" t="s">
        <v>438</v>
      </c>
    </row>
    <row r="14098" spans="1:6" x14ac:dyDescent="0.25">
      <c r="A14098">
        <v>5443</v>
      </c>
      <c r="B14098" s="2" t="s">
        <v>1738</v>
      </c>
      <c r="C14098">
        <v>202616</v>
      </c>
      <c r="D14098">
        <v>2.64E-2</v>
      </c>
      <c r="E14098">
        <v>0.28249999999999997</v>
      </c>
      <c r="F14098" s="2" t="s">
        <v>438</v>
      </c>
    </row>
    <row r="14099" spans="1:6" x14ac:dyDescent="0.25">
      <c r="A14099">
        <v>5443</v>
      </c>
      <c r="B14099" s="2" t="s">
        <v>1734</v>
      </c>
      <c r="C14099">
        <v>202616</v>
      </c>
      <c r="D14099">
        <v>-0.78</v>
      </c>
      <c r="E14099">
        <v>-8.347999999999999</v>
      </c>
      <c r="F14099" s="2" t="s">
        <v>438</v>
      </c>
    </row>
    <row r="14100" spans="1:6" x14ac:dyDescent="0.25">
      <c r="A14100">
        <v>5459</v>
      </c>
      <c r="B14100" s="2" t="s">
        <v>1739</v>
      </c>
      <c r="C14100">
        <v>202616</v>
      </c>
      <c r="D14100">
        <v>-1E-3</v>
      </c>
      <c r="E14100">
        <v>-0.22869999999999999</v>
      </c>
      <c r="F14100" s="2" t="s">
        <v>438</v>
      </c>
    </row>
    <row r="14101" spans="1:6" x14ac:dyDescent="0.25">
      <c r="A14101">
        <v>5467</v>
      </c>
      <c r="B14101" s="2" t="s">
        <v>1738</v>
      </c>
      <c r="C14101">
        <v>202616</v>
      </c>
      <c r="D14101">
        <v>2.06E-2</v>
      </c>
      <c r="E14101">
        <v>0.75960000000000005</v>
      </c>
      <c r="F14101" s="2" t="s">
        <v>438</v>
      </c>
    </row>
    <row r="14102" spans="1:6" x14ac:dyDescent="0.25">
      <c r="A14102">
        <v>5467</v>
      </c>
      <c r="B14102" s="2" t="s">
        <v>1734</v>
      </c>
      <c r="C14102">
        <v>202616</v>
      </c>
      <c r="D14102">
        <v>-1.1000000000000001</v>
      </c>
      <c r="E14102">
        <v>-40.558999999999997</v>
      </c>
      <c r="F14102" s="2" t="s">
        <v>438</v>
      </c>
    </row>
    <row r="14103" spans="1:6" x14ac:dyDescent="0.25">
      <c r="A14103">
        <v>5471</v>
      </c>
      <c r="B14103" s="2" t="s">
        <v>1739</v>
      </c>
      <c r="C14103">
        <v>202616</v>
      </c>
      <c r="D14103">
        <v>-5.9999999999999995E-4</v>
      </c>
      <c r="E14103">
        <v>-0.1239</v>
      </c>
      <c r="F14103" s="2" t="s">
        <v>438</v>
      </c>
    </row>
    <row r="14104" spans="1:6" x14ac:dyDescent="0.25">
      <c r="A14104">
        <v>5474</v>
      </c>
      <c r="B14104" s="2" t="s">
        <v>1739</v>
      </c>
      <c r="C14104">
        <v>202616</v>
      </c>
      <c r="D14104">
        <v>-0.16159999999999999</v>
      </c>
      <c r="E14104">
        <v>-18.594100000000001</v>
      </c>
      <c r="F14104" s="2" t="s">
        <v>438</v>
      </c>
    </row>
    <row r="14105" spans="1:6" x14ac:dyDescent="0.25">
      <c r="A14105">
        <v>5475</v>
      </c>
      <c r="B14105" s="2" t="s">
        <v>1738</v>
      </c>
      <c r="C14105">
        <v>202616</v>
      </c>
      <c r="D14105">
        <v>0.438</v>
      </c>
      <c r="E14105">
        <v>103.06359999999999</v>
      </c>
      <c r="F14105" s="2" t="s">
        <v>438</v>
      </c>
    </row>
    <row r="14106" spans="1:6" x14ac:dyDescent="0.25">
      <c r="A14106">
        <v>5512</v>
      </c>
      <c r="B14106" s="2" t="s">
        <v>1739</v>
      </c>
      <c r="C14106">
        <v>202616</v>
      </c>
      <c r="D14106">
        <v>-2.3999999999999998E-3</v>
      </c>
      <c r="E14106">
        <v>-1.0999999999999999E-2</v>
      </c>
      <c r="F14106" s="2" t="s">
        <v>438</v>
      </c>
    </row>
    <row r="14107" spans="1:6" x14ac:dyDescent="0.25">
      <c r="A14107">
        <v>5523</v>
      </c>
      <c r="B14107" s="2" t="s">
        <v>1734</v>
      </c>
      <c r="C14107">
        <v>202616</v>
      </c>
      <c r="D14107">
        <v>-13</v>
      </c>
      <c r="E14107">
        <v>-45.006500000000003</v>
      </c>
      <c r="F14107" s="2" t="s">
        <v>438</v>
      </c>
    </row>
    <row r="14108" spans="1:6" x14ac:dyDescent="0.25">
      <c r="A14108">
        <v>5541</v>
      </c>
      <c r="B14108" s="2" t="s">
        <v>1738</v>
      </c>
      <c r="C14108">
        <v>202616</v>
      </c>
      <c r="D14108">
        <v>3.0300000000000001E-2</v>
      </c>
      <c r="E14108">
        <v>0.13289999999999999</v>
      </c>
      <c r="F14108" s="2" t="s">
        <v>438</v>
      </c>
    </row>
    <row r="14109" spans="1:6" x14ac:dyDescent="0.25">
      <c r="A14109">
        <v>5541</v>
      </c>
      <c r="B14109" s="2" t="s">
        <v>1734</v>
      </c>
      <c r="C14109">
        <v>202616</v>
      </c>
      <c r="D14109">
        <v>-2.8331999999999997</v>
      </c>
      <c r="E14109">
        <v>-12.430899999999999</v>
      </c>
      <c r="F14109" s="2" t="s">
        <v>438</v>
      </c>
    </row>
    <row r="14110" spans="1:6" x14ac:dyDescent="0.25">
      <c r="A14110">
        <v>5588</v>
      </c>
      <c r="B14110" s="2" t="s">
        <v>1738</v>
      </c>
      <c r="C14110">
        <v>202616</v>
      </c>
      <c r="D14110">
        <v>0.34</v>
      </c>
      <c r="E14110">
        <v>7.1961000000000004</v>
      </c>
      <c r="F14110" s="2" t="s">
        <v>438</v>
      </c>
    </row>
    <row r="14111" spans="1:6" x14ac:dyDescent="0.25">
      <c r="A14111">
        <v>5588</v>
      </c>
      <c r="B14111" s="2" t="s">
        <v>1734</v>
      </c>
      <c r="C14111">
        <v>202616</v>
      </c>
      <c r="D14111">
        <v>-0.56000000000000005</v>
      </c>
      <c r="E14111">
        <v>-11.852399999999999</v>
      </c>
      <c r="F14111" s="2" t="s">
        <v>438</v>
      </c>
    </row>
    <row r="14112" spans="1:6" x14ac:dyDescent="0.25">
      <c r="A14112">
        <v>5589</v>
      </c>
      <c r="B14112" s="2" t="s">
        <v>1738</v>
      </c>
      <c r="C14112">
        <v>202616</v>
      </c>
      <c r="D14112">
        <v>0.51100000000000001</v>
      </c>
      <c r="E14112">
        <v>9.3345000000000002</v>
      </c>
      <c r="F14112" s="2" t="s">
        <v>438</v>
      </c>
    </row>
    <row r="14113" spans="1:6" x14ac:dyDescent="0.25">
      <c r="A14113">
        <v>5589</v>
      </c>
      <c r="B14113" s="2" t="s">
        <v>1734</v>
      </c>
      <c r="C14113">
        <v>202616</v>
      </c>
      <c r="D14113">
        <v>-3.8810000000000002</v>
      </c>
      <c r="E14113">
        <v>-70.894499999999994</v>
      </c>
      <c r="F14113" s="2" t="s">
        <v>438</v>
      </c>
    </row>
    <row r="14114" spans="1:6" x14ac:dyDescent="0.25">
      <c r="A14114">
        <v>5992</v>
      </c>
      <c r="B14114" s="2" t="s">
        <v>1738</v>
      </c>
      <c r="C14114">
        <v>202616</v>
      </c>
      <c r="D14114">
        <v>0.01</v>
      </c>
      <c r="E14114">
        <v>5.6599999999999998E-2</v>
      </c>
      <c r="F14114" s="2" t="s">
        <v>438</v>
      </c>
    </row>
    <row r="14115" spans="1:6" x14ac:dyDescent="0.25">
      <c r="A14115">
        <v>6040</v>
      </c>
      <c r="B14115" s="2" t="s">
        <v>1738</v>
      </c>
      <c r="C14115">
        <v>202616</v>
      </c>
      <c r="D14115">
        <v>0.12859999999999999</v>
      </c>
      <c r="E14115">
        <v>13.6236</v>
      </c>
      <c r="F14115" s="2" t="s">
        <v>438</v>
      </c>
    </row>
    <row r="14116" spans="1:6" x14ac:dyDescent="0.25">
      <c r="A14116">
        <v>6040</v>
      </c>
      <c r="B14116" s="2" t="s">
        <v>1734</v>
      </c>
      <c r="C14116">
        <v>202616</v>
      </c>
      <c r="D14116">
        <v>-0.14500000000000002</v>
      </c>
      <c r="E14116">
        <v>-15.3611</v>
      </c>
      <c r="F14116" s="2" t="s">
        <v>438</v>
      </c>
    </row>
    <row r="14117" spans="1:6" x14ac:dyDescent="0.25">
      <c r="A14117">
        <v>6081</v>
      </c>
      <c r="B14117" s="2" t="s">
        <v>1738</v>
      </c>
      <c r="C14117">
        <v>202616</v>
      </c>
      <c r="D14117">
        <v>0.48620000000000002</v>
      </c>
      <c r="E14117">
        <v>41.045699999999997</v>
      </c>
      <c r="F14117" s="2" t="s">
        <v>438</v>
      </c>
    </row>
    <row r="14118" spans="1:6" x14ac:dyDescent="0.25">
      <c r="A14118">
        <v>6081</v>
      </c>
      <c r="B14118" s="2" t="s">
        <v>1734</v>
      </c>
      <c r="C14118">
        <v>202616</v>
      </c>
      <c r="D14118">
        <v>-12.983000000000001</v>
      </c>
      <c r="E14118">
        <v>-1096.0439999999999</v>
      </c>
      <c r="F14118" s="2" t="s">
        <v>438</v>
      </c>
    </row>
    <row r="14119" spans="1:6" x14ac:dyDescent="0.25">
      <c r="A14119">
        <v>7207</v>
      </c>
      <c r="B14119" s="2" t="s">
        <v>1738</v>
      </c>
      <c r="C14119">
        <v>202616</v>
      </c>
      <c r="D14119">
        <v>8.9999999999999998E-4</v>
      </c>
      <c r="E14119">
        <v>3.8999999999999998E-3</v>
      </c>
      <c r="F14119" s="2" t="s">
        <v>438</v>
      </c>
    </row>
    <row r="14120" spans="1:6" x14ac:dyDescent="0.25">
      <c r="A14120">
        <v>7209</v>
      </c>
      <c r="B14120" s="2" t="s">
        <v>1738</v>
      </c>
      <c r="C14120">
        <v>202616</v>
      </c>
      <c r="D14120">
        <v>2.52E-2</v>
      </c>
      <c r="E14120">
        <v>7.6300000000000007E-2</v>
      </c>
      <c r="F14120" s="2" t="s">
        <v>438</v>
      </c>
    </row>
    <row r="14121" spans="1:6" x14ac:dyDescent="0.25">
      <c r="A14121">
        <v>7209</v>
      </c>
      <c r="B14121" s="2" t="s">
        <v>1734</v>
      </c>
      <c r="C14121">
        <v>202616</v>
      </c>
      <c r="D14121">
        <v>-3.8930000000000002</v>
      </c>
      <c r="E14121">
        <v>-11.784299999999998</v>
      </c>
      <c r="F14121" s="2" t="s">
        <v>438</v>
      </c>
    </row>
    <row r="14122" spans="1:6" x14ac:dyDescent="0.25">
      <c r="A14122">
        <v>7210</v>
      </c>
      <c r="B14122" s="2" t="s">
        <v>1738</v>
      </c>
      <c r="C14122">
        <v>202616</v>
      </c>
      <c r="D14122">
        <v>2.4E-2</v>
      </c>
      <c r="E14122">
        <v>7.9399999999999998E-2</v>
      </c>
      <c r="F14122" s="2" t="s">
        <v>438</v>
      </c>
    </row>
    <row r="14123" spans="1:6" x14ac:dyDescent="0.25">
      <c r="A14123">
        <v>7254</v>
      </c>
      <c r="B14123" s="2" t="s">
        <v>1738</v>
      </c>
      <c r="C14123">
        <v>202616</v>
      </c>
      <c r="D14123">
        <v>0.46260000000000001</v>
      </c>
      <c r="E14123">
        <v>19.871600000000001</v>
      </c>
      <c r="F14123" s="2" t="s">
        <v>438</v>
      </c>
    </row>
    <row r="14124" spans="1:6" x14ac:dyDescent="0.25">
      <c r="A14124">
        <v>7254</v>
      </c>
      <c r="B14124" s="2" t="s">
        <v>1734</v>
      </c>
      <c r="C14124">
        <v>202616</v>
      </c>
      <c r="D14124">
        <v>-2.9399999999999995</v>
      </c>
      <c r="E14124">
        <v>-126.29140000000002</v>
      </c>
      <c r="F14124" s="2" t="s">
        <v>438</v>
      </c>
    </row>
    <row r="14125" spans="1:6" x14ac:dyDescent="0.25">
      <c r="A14125">
        <v>7257</v>
      </c>
      <c r="B14125" s="2" t="s">
        <v>1739</v>
      </c>
      <c r="C14125">
        <v>202616</v>
      </c>
      <c r="D14125">
        <v>-3.2000000000000002E-3</v>
      </c>
      <c r="E14125">
        <v>-0.20810000000000001</v>
      </c>
      <c r="F14125" s="2" t="s">
        <v>438</v>
      </c>
    </row>
    <row r="14126" spans="1:6" x14ac:dyDescent="0.25">
      <c r="A14126">
        <v>7257</v>
      </c>
      <c r="B14126" s="2" t="s">
        <v>1734</v>
      </c>
      <c r="C14126">
        <v>202616</v>
      </c>
      <c r="D14126">
        <v>-1.32</v>
      </c>
      <c r="E14126">
        <v>-85.843000000000004</v>
      </c>
      <c r="F14126" s="2" t="s">
        <v>438</v>
      </c>
    </row>
    <row r="14127" spans="1:6" x14ac:dyDescent="0.25">
      <c r="A14127">
        <v>7258</v>
      </c>
      <c r="B14127" s="2" t="s">
        <v>1738</v>
      </c>
      <c r="C14127">
        <v>202616</v>
      </c>
      <c r="D14127">
        <v>2.7900000000000001E-2</v>
      </c>
      <c r="E14127">
        <v>0.15</v>
      </c>
      <c r="F14127" s="2" t="s">
        <v>438</v>
      </c>
    </row>
    <row r="14128" spans="1:6" x14ac:dyDescent="0.25">
      <c r="A14128">
        <v>7258</v>
      </c>
      <c r="B14128" s="2" t="s">
        <v>1731</v>
      </c>
      <c r="C14128">
        <v>202616</v>
      </c>
      <c r="D14128">
        <v>1</v>
      </c>
      <c r="E14128">
        <v>2.9397000000000002</v>
      </c>
      <c r="F14128" s="2" t="s">
        <v>438</v>
      </c>
    </row>
    <row r="14129" spans="1:6" x14ac:dyDescent="0.25">
      <c r="A14129">
        <v>7258</v>
      </c>
      <c r="B14129" s="2" t="s">
        <v>1734</v>
      </c>
      <c r="C14129">
        <v>202616</v>
      </c>
      <c r="D14129">
        <v>-0.83999999999999986</v>
      </c>
      <c r="E14129">
        <v>-4.5167999999999999</v>
      </c>
      <c r="F14129" s="2" t="s">
        <v>438</v>
      </c>
    </row>
    <row r="14130" spans="1:6" x14ac:dyDescent="0.25">
      <c r="A14130">
        <v>7259</v>
      </c>
      <c r="B14130" s="2" t="s">
        <v>1738</v>
      </c>
      <c r="C14130">
        <v>202616</v>
      </c>
      <c r="D14130">
        <v>2.4400000000000002E-2</v>
      </c>
      <c r="E14130">
        <v>0.91</v>
      </c>
      <c r="F14130" s="2" t="s">
        <v>438</v>
      </c>
    </row>
    <row r="14131" spans="1:6" x14ac:dyDescent="0.25">
      <c r="A14131">
        <v>7259</v>
      </c>
      <c r="B14131" s="2" t="s">
        <v>1731</v>
      </c>
      <c r="C14131">
        <v>202616</v>
      </c>
      <c r="D14131">
        <v>2</v>
      </c>
      <c r="E14131">
        <v>77.611800000000002</v>
      </c>
      <c r="F14131" s="2" t="s">
        <v>438</v>
      </c>
    </row>
    <row r="14132" spans="1:6" x14ac:dyDescent="0.25">
      <c r="A14132">
        <v>7259</v>
      </c>
      <c r="B14132" s="2" t="s">
        <v>1734</v>
      </c>
      <c r="C14132">
        <v>202616</v>
      </c>
      <c r="D14132">
        <v>-3.2359999999999998</v>
      </c>
      <c r="E14132">
        <v>-120.68170000000001</v>
      </c>
      <c r="F14132" s="2" t="s">
        <v>438</v>
      </c>
    </row>
    <row r="14133" spans="1:6" x14ac:dyDescent="0.25">
      <c r="A14133">
        <v>7260</v>
      </c>
      <c r="B14133" s="2" t="s">
        <v>1738</v>
      </c>
      <c r="C14133">
        <v>202616</v>
      </c>
      <c r="D14133">
        <v>2.5100000000000001E-2</v>
      </c>
      <c r="E14133">
        <v>0.2208</v>
      </c>
      <c r="F14133" s="2" t="s">
        <v>438</v>
      </c>
    </row>
    <row r="14134" spans="1:6" x14ac:dyDescent="0.25">
      <c r="A14134">
        <v>7260</v>
      </c>
      <c r="B14134" s="2" t="s">
        <v>1731</v>
      </c>
      <c r="C14134">
        <v>202616</v>
      </c>
      <c r="D14134">
        <v>1</v>
      </c>
      <c r="E14134">
        <v>8.5728000000000009</v>
      </c>
      <c r="F14134" s="2" t="s">
        <v>438</v>
      </c>
    </row>
    <row r="14135" spans="1:6" x14ac:dyDescent="0.25">
      <c r="A14135">
        <v>7260</v>
      </c>
      <c r="B14135" s="2" t="s">
        <v>1734</v>
      </c>
      <c r="C14135">
        <v>202616</v>
      </c>
      <c r="D14135">
        <v>-0.6</v>
      </c>
      <c r="E14135">
        <v>-5.2793000000000001</v>
      </c>
      <c r="F14135" s="2" t="s">
        <v>438</v>
      </c>
    </row>
    <row r="14136" spans="1:6" x14ac:dyDescent="0.25">
      <c r="A14136">
        <v>7486</v>
      </c>
      <c r="B14136" s="2" t="s">
        <v>1738</v>
      </c>
      <c r="C14136">
        <v>202616</v>
      </c>
      <c r="D14136">
        <v>2</v>
      </c>
      <c r="E14136">
        <v>16.48</v>
      </c>
      <c r="F14136" s="2" t="s">
        <v>438</v>
      </c>
    </row>
    <row r="14137" spans="1:6" x14ac:dyDescent="0.25">
      <c r="A14137">
        <v>7486</v>
      </c>
      <c r="B14137" s="2" t="s">
        <v>1734</v>
      </c>
      <c r="C14137">
        <v>202616</v>
      </c>
      <c r="D14137">
        <v>-18</v>
      </c>
      <c r="E14137">
        <v>-148.32</v>
      </c>
      <c r="F14137" s="2" t="s">
        <v>438</v>
      </c>
    </row>
    <row r="14138" spans="1:6" x14ac:dyDescent="0.25">
      <c r="A14138">
        <v>7544</v>
      </c>
      <c r="B14138" s="2" t="s">
        <v>1734</v>
      </c>
      <c r="C14138">
        <v>202616</v>
      </c>
      <c r="D14138">
        <v>-67</v>
      </c>
      <c r="E14138">
        <v>-235.03960000000001</v>
      </c>
      <c r="F14138" s="2" t="s">
        <v>438</v>
      </c>
    </row>
    <row r="14139" spans="1:6" x14ac:dyDescent="0.25">
      <c r="A14139">
        <v>7718</v>
      </c>
      <c r="B14139" s="2" t="s">
        <v>1734</v>
      </c>
      <c r="C14139">
        <v>202616</v>
      </c>
      <c r="D14139">
        <v>-8</v>
      </c>
      <c r="E14139">
        <v>-35.8384</v>
      </c>
      <c r="F14139" s="2" t="s">
        <v>438</v>
      </c>
    </row>
    <row r="14140" spans="1:6" x14ac:dyDescent="0.25">
      <c r="A14140">
        <v>7823</v>
      </c>
      <c r="B14140" s="2" t="s">
        <v>1738</v>
      </c>
      <c r="C14140">
        <v>202616</v>
      </c>
      <c r="D14140">
        <v>0.03</v>
      </c>
      <c r="E14140">
        <v>2.4824999999999999</v>
      </c>
      <c r="F14140" s="2" t="s">
        <v>438</v>
      </c>
    </row>
    <row r="14141" spans="1:6" x14ac:dyDescent="0.25">
      <c r="A14141">
        <v>7833</v>
      </c>
      <c r="B14141" s="2" t="s">
        <v>1738</v>
      </c>
      <c r="C14141">
        <v>202616</v>
      </c>
      <c r="D14141">
        <v>4.9299999999999997E-2</v>
      </c>
      <c r="E14141">
        <v>3.0274999999999999</v>
      </c>
      <c r="F14141" s="2" t="s">
        <v>438</v>
      </c>
    </row>
    <row r="14142" spans="1:6" x14ac:dyDescent="0.25">
      <c r="A14142">
        <v>7833</v>
      </c>
      <c r="B14142" s="2" t="s">
        <v>1734</v>
      </c>
      <c r="C14142">
        <v>202616</v>
      </c>
      <c r="D14142">
        <v>-0.39</v>
      </c>
      <c r="E14142">
        <v>-23.9495</v>
      </c>
      <c r="F14142" s="2" t="s">
        <v>438</v>
      </c>
    </row>
    <row r="14143" spans="1:6" x14ac:dyDescent="0.25">
      <c r="A14143">
        <v>7834</v>
      </c>
      <c r="B14143" s="2" t="s">
        <v>1739</v>
      </c>
      <c r="C14143">
        <v>202616</v>
      </c>
      <c r="D14143">
        <v>-1.7450000000000001</v>
      </c>
      <c r="E14143">
        <v>-96.122</v>
      </c>
      <c r="F14143" s="2" t="s">
        <v>438</v>
      </c>
    </row>
    <row r="14144" spans="1:6" x14ac:dyDescent="0.25">
      <c r="A14144">
        <v>7834</v>
      </c>
      <c r="B14144" s="2" t="s">
        <v>1734</v>
      </c>
      <c r="C14144">
        <v>202616</v>
      </c>
      <c r="D14144">
        <v>-6.3999999999999995</v>
      </c>
      <c r="E14144">
        <v>-352.53899999999999</v>
      </c>
      <c r="F14144" s="2" t="s">
        <v>438</v>
      </c>
    </row>
    <row r="14145" spans="1:6" x14ac:dyDescent="0.25">
      <c r="A14145">
        <v>7843</v>
      </c>
      <c r="B14145" s="2" t="s">
        <v>1734</v>
      </c>
      <c r="C14145">
        <v>202616</v>
      </c>
      <c r="D14145">
        <v>-28</v>
      </c>
      <c r="E14145">
        <v>-90.413299999999992</v>
      </c>
      <c r="F14145" s="2" t="s">
        <v>438</v>
      </c>
    </row>
    <row r="14146" spans="1:6" x14ac:dyDescent="0.25">
      <c r="A14146">
        <v>8045</v>
      </c>
      <c r="B14146" s="2" t="s">
        <v>1738</v>
      </c>
      <c r="C14146">
        <v>202616</v>
      </c>
      <c r="D14146">
        <v>6.0404</v>
      </c>
      <c r="E14146">
        <v>204.75989999999999</v>
      </c>
      <c r="F14146" s="2" t="s">
        <v>438</v>
      </c>
    </row>
    <row r="14147" spans="1:6" x14ac:dyDescent="0.25">
      <c r="A14147">
        <v>8045</v>
      </c>
      <c r="B14147" s="2" t="s">
        <v>1734</v>
      </c>
      <c r="C14147">
        <v>202616</v>
      </c>
      <c r="D14147">
        <v>-21.999999999999996</v>
      </c>
      <c r="E14147">
        <v>-745.76470000000006</v>
      </c>
      <c r="F14147" s="2" t="s">
        <v>438</v>
      </c>
    </row>
    <row r="14148" spans="1:6" x14ac:dyDescent="0.25">
      <c r="A14148">
        <v>8998</v>
      </c>
      <c r="B14148" s="2" t="s">
        <v>1738</v>
      </c>
      <c r="C14148">
        <v>202616</v>
      </c>
      <c r="D14148">
        <v>1.44</v>
      </c>
      <c r="E14148">
        <v>62.721400000000003</v>
      </c>
      <c r="F14148" s="2" t="s">
        <v>438</v>
      </c>
    </row>
    <row r="14149" spans="1:6" x14ac:dyDescent="0.25">
      <c r="A14149">
        <v>8998</v>
      </c>
      <c r="B14149" s="2" t="s">
        <v>1734</v>
      </c>
      <c r="C14149">
        <v>202616</v>
      </c>
      <c r="D14149">
        <v>-1.6800000000000002</v>
      </c>
      <c r="E14149">
        <v>-73.174900000000008</v>
      </c>
      <c r="F14149" s="2" t="s">
        <v>438</v>
      </c>
    </row>
    <row r="14150" spans="1:6" x14ac:dyDescent="0.25">
      <c r="A14150">
        <v>9953</v>
      </c>
      <c r="B14150" s="2" t="s">
        <v>1738</v>
      </c>
      <c r="C14150">
        <v>202616</v>
      </c>
      <c r="D14150">
        <v>1.17E-2</v>
      </c>
      <c r="E14150">
        <v>0.70009999999999994</v>
      </c>
      <c r="F14150" s="2" t="s">
        <v>438</v>
      </c>
    </row>
    <row r="14151" spans="1:6" x14ac:dyDescent="0.25">
      <c r="A14151">
        <v>9953</v>
      </c>
      <c r="B14151" s="2" t="s">
        <v>1734</v>
      </c>
      <c r="C14151">
        <v>202616</v>
      </c>
      <c r="D14151">
        <v>-2.04</v>
      </c>
      <c r="E14151">
        <v>-122.0611</v>
      </c>
      <c r="F14151" s="2" t="s">
        <v>438</v>
      </c>
    </row>
    <row r="14152" spans="1:6" x14ac:dyDescent="0.25">
      <c r="A14152">
        <v>10844</v>
      </c>
      <c r="B14152" s="2" t="s">
        <v>1738</v>
      </c>
      <c r="C14152">
        <v>202616</v>
      </c>
      <c r="D14152">
        <v>2</v>
      </c>
      <c r="E14152">
        <v>5.8250999999999999</v>
      </c>
      <c r="F14152" s="2" t="s">
        <v>438</v>
      </c>
    </row>
    <row r="14153" spans="1:6" x14ac:dyDescent="0.25">
      <c r="A14153">
        <v>11613</v>
      </c>
      <c r="B14153" s="2" t="s">
        <v>1738</v>
      </c>
      <c r="C14153">
        <v>202616</v>
      </c>
      <c r="D14153">
        <v>3.3E-3</v>
      </c>
      <c r="E14153">
        <v>0.1812</v>
      </c>
      <c r="F14153" s="2" t="s">
        <v>438</v>
      </c>
    </row>
    <row r="14154" spans="1:6" x14ac:dyDescent="0.25">
      <c r="A14154">
        <v>11617</v>
      </c>
      <c r="B14154" s="2" t="s">
        <v>1738</v>
      </c>
      <c r="C14154">
        <v>202616</v>
      </c>
      <c r="D14154">
        <v>0.21929999999999999</v>
      </c>
      <c r="E14154">
        <v>16.615200000000002</v>
      </c>
      <c r="F14154" s="2" t="s">
        <v>438</v>
      </c>
    </row>
    <row r="14155" spans="1:6" x14ac:dyDescent="0.25">
      <c r="A14155">
        <v>11800</v>
      </c>
      <c r="B14155" s="2" t="s">
        <v>1739</v>
      </c>
      <c r="C14155">
        <v>202616</v>
      </c>
      <c r="D14155">
        <v>-2.0299999999999999E-2</v>
      </c>
      <c r="E14155">
        <v>-3.7504</v>
      </c>
      <c r="F14155" s="2" t="s">
        <v>438</v>
      </c>
    </row>
    <row r="14156" spans="1:6" x14ac:dyDescent="0.25">
      <c r="A14156">
        <v>12498</v>
      </c>
      <c r="B14156" s="2" t="s">
        <v>1739</v>
      </c>
      <c r="C14156">
        <v>202616</v>
      </c>
      <c r="D14156">
        <v>-8.0000000000000004E-4</v>
      </c>
      <c r="E14156">
        <v>-5.4199999999999998E-2</v>
      </c>
      <c r="F14156" s="2" t="s">
        <v>438</v>
      </c>
    </row>
    <row r="14157" spans="1:6" x14ac:dyDescent="0.25">
      <c r="A14157">
        <v>12515</v>
      </c>
      <c r="B14157" s="2" t="s">
        <v>1734</v>
      </c>
      <c r="C14157">
        <v>202616</v>
      </c>
      <c r="D14157">
        <v>-23</v>
      </c>
      <c r="E14157">
        <v>-72.747799999999998</v>
      </c>
      <c r="F14157" s="2" t="s">
        <v>438</v>
      </c>
    </row>
    <row r="14158" spans="1:6" x14ac:dyDescent="0.25">
      <c r="A14158">
        <v>12516</v>
      </c>
      <c r="B14158" s="2" t="s">
        <v>1734</v>
      </c>
      <c r="C14158">
        <v>202616</v>
      </c>
      <c r="D14158">
        <v>-68</v>
      </c>
      <c r="E14158">
        <v>-230.41470000000001</v>
      </c>
      <c r="F14158" s="2" t="s">
        <v>438</v>
      </c>
    </row>
    <row r="14159" spans="1:6" x14ac:dyDescent="0.25">
      <c r="A14159">
        <v>12572</v>
      </c>
      <c r="B14159" s="2" t="s">
        <v>1738</v>
      </c>
      <c r="C14159">
        <v>202616</v>
      </c>
      <c r="D14159">
        <v>6.4999999999999997E-3</v>
      </c>
      <c r="E14159">
        <v>0.41260000000000002</v>
      </c>
      <c r="F14159" s="2" t="s">
        <v>438</v>
      </c>
    </row>
    <row r="14160" spans="1:6" x14ac:dyDescent="0.25">
      <c r="A14160">
        <v>12572</v>
      </c>
      <c r="B14160" s="2" t="s">
        <v>1734</v>
      </c>
      <c r="C14160">
        <v>202616</v>
      </c>
      <c r="D14160">
        <v>-0.46199999999999997</v>
      </c>
      <c r="E14160">
        <v>-29.325000000000003</v>
      </c>
      <c r="F14160" s="2" t="s">
        <v>438</v>
      </c>
    </row>
    <row r="14161" spans="1:6" x14ac:dyDescent="0.25">
      <c r="A14161">
        <v>12610</v>
      </c>
      <c r="B14161" s="2" t="s">
        <v>1734</v>
      </c>
      <c r="C14161">
        <v>202616</v>
      </c>
      <c r="D14161">
        <v>-1</v>
      </c>
      <c r="E14161">
        <v>-5.1471</v>
      </c>
      <c r="F14161" s="2" t="s">
        <v>438</v>
      </c>
    </row>
    <row r="14162" spans="1:6" x14ac:dyDescent="0.25">
      <c r="A14162">
        <v>12670</v>
      </c>
      <c r="B14162" s="2" t="s">
        <v>1738</v>
      </c>
      <c r="C14162">
        <v>202616</v>
      </c>
      <c r="D14162">
        <v>0.09</v>
      </c>
      <c r="E14162">
        <v>5.7275999999999998</v>
      </c>
      <c r="F14162" s="2" t="s">
        <v>438</v>
      </c>
    </row>
    <row r="14163" spans="1:6" x14ac:dyDescent="0.25">
      <c r="A14163">
        <v>12670</v>
      </c>
      <c r="B14163" s="2" t="s">
        <v>1734</v>
      </c>
      <c r="C14163">
        <v>202616</v>
      </c>
      <c r="D14163">
        <v>-0.83599999999999985</v>
      </c>
      <c r="E14163">
        <v>-53.203400000000002</v>
      </c>
      <c r="F14163" s="2" t="s">
        <v>438</v>
      </c>
    </row>
    <row r="14164" spans="1:6" x14ac:dyDescent="0.25">
      <c r="A14164">
        <v>12687</v>
      </c>
      <c r="B14164" s="2" t="s">
        <v>1738</v>
      </c>
      <c r="C14164">
        <v>202616</v>
      </c>
      <c r="D14164">
        <v>0.12</v>
      </c>
      <c r="E14164">
        <v>0.60009999999999997</v>
      </c>
      <c r="F14164" s="2" t="s">
        <v>438</v>
      </c>
    </row>
    <row r="14165" spans="1:6" x14ac:dyDescent="0.25">
      <c r="A14165">
        <v>12687</v>
      </c>
      <c r="B14165" s="2" t="s">
        <v>1734</v>
      </c>
      <c r="C14165">
        <v>202616</v>
      </c>
      <c r="D14165">
        <v>-1.845</v>
      </c>
      <c r="E14165">
        <v>-9.2259999999999991</v>
      </c>
      <c r="F14165" s="2" t="s">
        <v>438</v>
      </c>
    </row>
    <row r="14166" spans="1:6" x14ac:dyDescent="0.25">
      <c r="A14166">
        <v>12688</v>
      </c>
      <c r="B14166" s="2" t="s">
        <v>1738</v>
      </c>
      <c r="C14166">
        <v>202616</v>
      </c>
      <c r="D14166">
        <v>0.1</v>
      </c>
      <c r="E14166">
        <v>0.51029999999999998</v>
      </c>
      <c r="F14166" s="2" t="s">
        <v>438</v>
      </c>
    </row>
    <row r="14167" spans="1:6" x14ac:dyDescent="0.25">
      <c r="A14167">
        <v>12688</v>
      </c>
      <c r="B14167" s="2" t="s">
        <v>1734</v>
      </c>
      <c r="C14167">
        <v>202616</v>
      </c>
      <c r="D14167">
        <v>-7.2100000000000009</v>
      </c>
      <c r="E14167">
        <v>-36.792200000000001</v>
      </c>
      <c r="F14167" s="2" t="s">
        <v>438</v>
      </c>
    </row>
    <row r="14168" spans="1:6" x14ac:dyDescent="0.25">
      <c r="A14168">
        <v>12689</v>
      </c>
      <c r="B14168" s="2" t="s">
        <v>1738</v>
      </c>
      <c r="C14168">
        <v>202616</v>
      </c>
      <c r="D14168">
        <v>3.5000000000000003E-2</v>
      </c>
      <c r="E14168">
        <v>0.1235</v>
      </c>
      <c r="F14168" s="2" t="s">
        <v>438</v>
      </c>
    </row>
    <row r="14169" spans="1:6" x14ac:dyDescent="0.25">
      <c r="A14169">
        <v>12770</v>
      </c>
      <c r="B14169" s="2" t="s">
        <v>1738</v>
      </c>
      <c r="C14169">
        <v>202616</v>
      </c>
      <c r="D14169">
        <v>4</v>
      </c>
      <c r="E14169">
        <v>18.643699999999999</v>
      </c>
      <c r="F14169" s="2" t="s">
        <v>438</v>
      </c>
    </row>
    <row r="14170" spans="1:6" x14ac:dyDescent="0.25">
      <c r="A14170">
        <v>12920</v>
      </c>
      <c r="B14170" s="2" t="s">
        <v>1739</v>
      </c>
      <c r="C14170">
        <v>202616</v>
      </c>
      <c r="D14170">
        <v>-28</v>
      </c>
      <c r="E14170">
        <v>-47.258600000000001</v>
      </c>
      <c r="F14170" s="2" t="s">
        <v>438</v>
      </c>
    </row>
    <row r="14171" spans="1:6" x14ac:dyDescent="0.25">
      <c r="A14171">
        <v>13269</v>
      </c>
      <c r="B14171" s="2" t="s">
        <v>1739</v>
      </c>
      <c r="C14171">
        <v>202616</v>
      </c>
      <c r="D14171">
        <v>-0.2424</v>
      </c>
      <c r="E14171">
        <v>-38.9634</v>
      </c>
      <c r="F14171" s="2" t="s">
        <v>438</v>
      </c>
    </row>
    <row r="14172" spans="1:6" x14ac:dyDescent="0.25">
      <c r="A14172">
        <v>13381</v>
      </c>
      <c r="B14172" s="2" t="s">
        <v>1738</v>
      </c>
      <c r="C14172">
        <v>202616</v>
      </c>
      <c r="D14172">
        <v>1.7376</v>
      </c>
      <c r="E14172">
        <v>89.121300000000005</v>
      </c>
      <c r="F14172" s="2" t="s">
        <v>438</v>
      </c>
    </row>
    <row r="14173" spans="1:6" x14ac:dyDescent="0.25">
      <c r="A14173">
        <v>13381</v>
      </c>
      <c r="B14173" s="2" t="s">
        <v>1734</v>
      </c>
      <c r="C14173">
        <v>202616</v>
      </c>
      <c r="D14173">
        <v>-2.4319999999999999</v>
      </c>
      <c r="E14173">
        <v>-124.73689999999999</v>
      </c>
      <c r="F14173" s="2" t="s">
        <v>438</v>
      </c>
    </row>
    <row r="14174" spans="1:6" x14ac:dyDescent="0.25">
      <c r="A14174">
        <v>13382</v>
      </c>
      <c r="B14174" s="2" t="s">
        <v>1738</v>
      </c>
      <c r="C14174">
        <v>202616</v>
      </c>
      <c r="D14174">
        <v>0.1074</v>
      </c>
      <c r="E14174">
        <v>5.7774999999999999</v>
      </c>
      <c r="F14174" s="2" t="s">
        <v>438</v>
      </c>
    </row>
    <row r="14175" spans="1:6" x14ac:dyDescent="0.25">
      <c r="A14175">
        <v>13382</v>
      </c>
      <c r="B14175" s="2" t="s">
        <v>1734</v>
      </c>
      <c r="C14175">
        <v>202616</v>
      </c>
      <c r="D14175">
        <v>-18.489999999999998</v>
      </c>
      <c r="E14175">
        <v>-994.66049999999996</v>
      </c>
      <c r="F14175" s="2" t="s">
        <v>438</v>
      </c>
    </row>
    <row r="14176" spans="1:6" x14ac:dyDescent="0.25">
      <c r="A14176">
        <v>13383</v>
      </c>
      <c r="B14176" s="2" t="s">
        <v>1738</v>
      </c>
      <c r="C14176">
        <v>202616</v>
      </c>
      <c r="D14176">
        <v>4.2299999999999997E-2</v>
      </c>
      <c r="E14176">
        <v>2.246</v>
      </c>
      <c r="F14176" s="2" t="s">
        <v>438</v>
      </c>
    </row>
    <row r="14177" spans="1:6" x14ac:dyDescent="0.25">
      <c r="A14177">
        <v>13383</v>
      </c>
      <c r="B14177" s="2" t="s">
        <v>1734</v>
      </c>
      <c r="C14177">
        <v>202616</v>
      </c>
      <c r="D14177">
        <v>-8.7714999999999996</v>
      </c>
      <c r="E14177">
        <v>-465.73340000000002</v>
      </c>
      <c r="F14177" s="2" t="s">
        <v>438</v>
      </c>
    </row>
    <row r="14178" spans="1:6" x14ac:dyDescent="0.25">
      <c r="A14178">
        <v>13384</v>
      </c>
      <c r="B14178" s="2" t="s">
        <v>1738</v>
      </c>
      <c r="C14178">
        <v>202616</v>
      </c>
      <c r="D14178">
        <v>3.4799999999999998E-2</v>
      </c>
      <c r="E14178">
        <v>1.8704000000000001</v>
      </c>
      <c r="F14178" s="2" t="s">
        <v>438</v>
      </c>
    </row>
    <row r="14179" spans="1:6" x14ac:dyDescent="0.25">
      <c r="A14179">
        <v>13384</v>
      </c>
      <c r="B14179" s="2" t="s">
        <v>1734</v>
      </c>
      <c r="C14179">
        <v>202616</v>
      </c>
      <c r="D14179">
        <v>-7.3819999999999997</v>
      </c>
      <c r="E14179">
        <v>-396.77159999999998</v>
      </c>
      <c r="F14179" s="2" t="s">
        <v>438</v>
      </c>
    </row>
    <row r="14180" spans="1:6" x14ac:dyDescent="0.25">
      <c r="A14180">
        <v>13387</v>
      </c>
      <c r="B14180" s="2" t="s">
        <v>1739</v>
      </c>
      <c r="C14180">
        <v>202616</v>
      </c>
      <c r="D14180">
        <v>-1.12E-2</v>
      </c>
      <c r="E14180">
        <v>-0.7238</v>
      </c>
      <c r="F14180" s="2" t="s">
        <v>438</v>
      </c>
    </row>
    <row r="14181" spans="1:6" x14ac:dyDescent="0.25">
      <c r="A14181">
        <v>13388</v>
      </c>
      <c r="B14181" s="2" t="s">
        <v>1734</v>
      </c>
      <c r="C14181">
        <v>202616</v>
      </c>
      <c r="D14181">
        <v>-1.1739999999999999</v>
      </c>
      <c r="E14181">
        <v>-70.596900000000005</v>
      </c>
      <c r="F14181" s="2" t="s">
        <v>438</v>
      </c>
    </row>
    <row r="14182" spans="1:6" x14ac:dyDescent="0.25">
      <c r="A14182">
        <v>13389</v>
      </c>
      <c r="B14182" s="2" t="s">
        <v>1739</v>
      </c>
      <c r="C14182">
        <v>202616</v>
      </c>
      <c r="D14182">
        <v>-2.5000000000000001E-3</v>
      </c>
      <c r="E14182">
        <v>-0.1268</v>
      </c>
      <c r="F14182" s="2" t="s">
        <v>438</v>
      </c>
    </row>
    <row r="14183" spans="1:6" x14ac:dyDescent="0.25">
      <c r="A14183">
        <v>13402</v>
      </c>
      <c r="B14183" s="2" t="s">
        <v>1734</v>
      </c>
      <c r="C14183">
        <v>202616</v>
      </c>
      <c r="D14183">
        <v>-1.9540000000000002</v>
      </c>
      <c r="E14183">
        <v>-116.5604</v>
      </c>
      <c r="F14183" s="2" t="s">
        <v>438</v>
      </c>
    </row>
    <row r="14184" spans="1:6" x14ac:dyDescent="0.25">
      <c r="A14184">
        <v>13405</v>
      </c>
      <c r="B14184" s="2" t="s">
        <v>1738</v>
      </c>
      <c r="C14184">
        <v>202616</v>
      </c>
      <c r="D14184">
        <v>9.3600000000000003E-2</v>
      </c>
      <c r="E14184">
        <v>2.6602000000000001</v>
      </c>
      <c r="F14184" s="2" t="s">
        <v>438</v>
      </c>
    </row>
    <row r="14185" spans="1:6" x14ac:dyDescent="0.25">
      <c r="A14185">
        <v>13405</v>
      </c>
      <c r="B14185" s="2" t="s">
        <v>1734</v>
      </c>
      <c r="C14185">
        <v>202616</v>
      </c>
      <c r="D14185">
        <v>-3.0459999999999998</v>
      </c>
      <c r="E14185">
        <v>-86.568500000000014</v>
      </c>
      <c r="F14185" s="2" t="s">
        <v>438</v>
      </c>
    </row>
    <row r="14186" spans="1:6" x14ac:dyDescent="0.25">
      <c r="A14186">
        <v>13406</v>
      </c>
      <c r="B14186" s="2" t="s">
        <v>1738</v>
      </c>
      <c r="C14186">
        <v>202616</v>
      </c>
      <c r="D14186">
        <v>1.9E-3</v>
      </c>
      <c r="E14186">
        <v>5.5399999999999998E-2</v>
      </c>
      <c r="F14186" s="2" t="s">
        <v>438</v>
      </c>
    </row>
    <row r="14187" spans="1:6" x14ac:dyDescent="0.25">
      <c r="A14187">
        <v>13407</v>
      </c>
      <c r="B14187" s="2" t="s">
        <v>1738</v>
      </c>
      <c r="C14187">
        <v>202616</v>
      </c>
      <c r="D14187">
        <v>9.3700000000000006E-2</v>
      </c>
      <c r="E14187">
        <v>3.1221000000000001</v>
      </c>
      <c r="F14187" s="2" t="s">
        <v>438</v>
      </c>
    </row>
    <row r="14188" spans="1:6" x14ac:dyDescent="0.25">
      <c r="A14188">
        <v>13407</v>
      </c>
      <c r="B14188" s="2" t="s">
        <v>1734</v>
      </c>
      <c r="C14188">
        <v>202616</v>
      </c>
      <c r="D14188">
        <v>-1.9790000000000001</v>
      </c>
      <c r="E14188">
        <v>-65.941499999999991</v>
      </c>
      <c r="F14188" s="2" t="s">
        <v>438</v>
      </c>
    </row>
    <row r="14189" spans="1:6" x14ac:dyDescent="0.25">
      <c r="A14189">
        <v>13408</v>
      </c>
      <c r="B14189" s="2" t="s">
        <v>1738</v>
      </c>
      <c r="C14189">
        <v>202616</v>
      </c>
      <c r="D14189">
        <v>1.9E-3</v>
      </c>
      <c r="E14189">
        <v>6.2399999999999997E-2</v>
      </c>
      <c r="F14189" s="2" t="s">
        <v>438</v>
      </c>
    </row>
    <row r="14190" spans="1:6" x14ac:dyDescent="0.25">
      <c r="A14190">
        <v>13408</v>
      </c>
      <c r="B14190" s="2" t="s">
        <v>1734</v>
      </c>
      <c r="C14190">
        <v>202616</v>
      </c>
      <c r="D14190">
        <v>-1.0050000000000001</v>
      </c>
      <c r="E14190">
        <v>-33.026600000000002</v>
      </c>
      <c r="F14190" s="2" t="s">
        <v>438</v>
      </c>
    </row>
    <row r="14191" spans="1:6" x14ac:dyDescent="0.25">
      <c r="A14191">
        <v>13541</v>
      </c>
      <c r="B14191" s="2" t="s">
        <v>1739</v>
      </c>
      <c r="C14191">
        <v>202616</v>
      </c>
      <c r="D14191">
        <v>-1.5177</v>
      </c>
      <c r="E14191">
        <v>-71.772199999999998</v>
      </c>
      <c r="F14191" s="2" t="s">
        <v>438</v>
      </c>
    </row>
    <row r="14192" spans="1:6" x14ac:dyDescent="0.25">
      <c r="A14192">
        <v>13541</v>
      </c>
      <c r="B14192" s="2" t="s">
        <v>1734</v>
      </c>
      <c r="C14192">
        <v>202616</v>
      </c>
      <c r="D14192">
        <v>-2.9474</v>
      </c>
      <c r="E14192">
        <v>-139.3828</v>
      </c>
      <c r="F14192" s="2" t="s">
        <v>438</v>
      </c>
    </row>
    <row r="14193" spans="1:6" x14ac:dyDescent="0.25">
      <c r="A14193">
        <v>13625</v>
      </c>
      <c r="B14193" s="2" t="s">
        <v>1738</v>
      </c>
      <c r="C14193">
        <v>202616</v>
      </c>
      <c r="D14193">
        <v>9.1200000000000003E-2</v>
      </c>
      <c r="E14193">
        <v>1.5998000000000001</v>
      </c>
      <c r="F14193" s="2" t="s">
        <v>438</v>
      </c>
    </row>
    <row r="14194" spans="1:6" x14ac:dyDescent="0.25">
      <c r="A14194">
        <v>13625</v>
      </c>
      <c r="B14194" s="2" t="s">
        <v>1734</v>
      </c>
      <c r="C14194">
        <v>202616</v>
      </c>
      <c r="D14194">
        <v>-7.9385999999999992</v>
      </c>
      <c r="E14194">
        <v>-139.2586</v>
      </c>
      <c r="F14194" s="2" t="s">
        <v>438</v>
      </c>
    </row>
    <row r="14195" spans="1:6" x14ac:dyDescent="0.25">
      <c r="A14195">
        <v>13626</v>
      </c>
      <c r="B14195" s="2" t="s">
        <v>1739</v>
      </c>
      <c r="C14195">
        <v>202616</v>
      </c>
      <c r="D14195">
        <v>-1E-4</v>
      </c>
      <c r="E14195">
        <v>-1.5E-3</v>
      </c>
      <c r="F14195" s="2" t="s">
        <v>438</v>
      </c>
    </row>
    <row r="14196" spans="1:6" x14ac:dyDescent="0.25">
      <c r="A14196">
        <v>13626</v>
      </c>
      <c r="B14196" s="2" t="s">
        <v>1734</v>
      </c>
      <c r="C14196">
        <v>202616</v>
      </c>
      <c r="D14196">
        <v>-1.5755999999999999</v>
      </c>
      <c r="E14196">
        <v>-22.9665</v>
      </c>
      <c r="F14196" s="2" t="s">
        <v>438</v>
      </c>
    </row>
    <row r="14197" spans="1:6" x14ac:dyDescent="0.25">
      <c r="A14197">
        <v>13627</v>
      </c>
      <c r="B14197" s="2" t="s">
        <v>1738</v>
      </c>
      <c r="C14197">
        <v>202616</v>
      </c>
      <c r="D14197">
        <v>0.90900000000000003</v>
      </c>
      <c r="E14197">
        <v>13.249700000000001</v>
      </c>
      <c r="F14197" s="2" t="s">
        <v>438</v>
      </c>
    </row>
    <row r="14198" spans="1:6" x14ac:dyDescent="0.25">
      <c r="A14198">
        <v>13627</v>
      </c>
      <c r="B14198" s="2" t="s">
        <v>1734</v>
      </c>
      <c r="C14198">
        <v>202616</v>
      </c>
      <c r="D14198">
        <v>-17</v>
      </c>
      <c r="E14198">
        <v>-247.79519999999999</v>
      </c>
      <c r="F14198" s="2" t="s">
        <v>438</v>
      </c>
    </row>
    <row r="14199" spans="1:6" x14ac:dyDescent="0.25">
      <c r="A14199">
        <v>45</v>
      </c>
      <c r="B14199" s="2" t="s">
        <v>1732</v>
      </c>
      <c r="C14199">
        <v>202616</v>
      </c>
      <c r="D14199">
        <v>-73.245399999999989</v>
      </c>
      <c r="E14199">
        <v>-215.31810000000002</v>
      </c>
      <c r="F14199" s="2" t="s">
        <v>438</v>
      </c>
    </row>
    <row r="14200" spans="1:6" x14ac:dyDescent="0.25">
      <c r="A14200">
        <v>151</v>
      </c>
      <c r="B14200" s="2" t="s">
        <v>1732</v>
      </c>
      <c r="C14200">
        <v>202616</v>
      </c>
      <c r="D14200">
        <v>-15.4413</v>
      </c>
      <c r="E14200">
        <v>-97.692399999999992</v>
      </c>
      <c r="F14200" s="2" t="s">
        <v>438</v>
      </c>
    </row>
    <row r="14201" spans="1:6" x14ac:dyDescent="0.25">
      <c r="A14201">
        <v>335</v>
      </c>
      <c r="B14201" s="2" t="s">
        <v>1732</v>
      </c>
      <c r="C14201">
        <v>202616</v>
      </c>
      <c r="D14201">
        <v>-2.5</v>
      </c>
      <c r="E14201">
        <v>-15</v>
      </c>
      <c r="F14201" s="2" t="s">
        <v>438</v>
      </c>
    </row>
    <row r="14202" spans="1:6" x14ac:dyDescent="0.25">
      <c r="A14202">
        <v>346</v>
      </c>
      <c r="B14202" s="2" t="s">
        <v>1732</v>
      </c>
      <c r="C14202">
        <v>202616</v>
      </c>
      <c r="D14202">
        <v>-182.12020000000001</v>
      </c>
      <c r="E14202">
        <v>-858.43389999999988</v>
      </c>
      <c r="F14202" s="2" t="s">
        <v>438</v>
      </c>
    </row>
    <row r="14203" spans="1:6" x14ac:dyDescent="0.25">
      <c r="A14203">
        <v>356</v>
      </c>
      <c r="B14203" s="2" t="s">
        <v>1732</v>
      </c>
      <c r="C14203">
        <v>202616</v>
      </c>
      <c r="D14203">
        <v>-66.05</v>
      </c>
      <c r="E14203">
        <v>-301.30780000000004</v>
      </c>
      <c r="F14203" s="2" t="s">
        <v>438</v>
      </c>
    </row>
    <row r="14204" spans="1:6" x14ac:dyDescent="0.25">
      <c r="A14204">
        <v>360</v>
      </c>
      <c r="B14204" s="2" t="s">
        <v>1732</v>
      </c>
      <c r="C14204">
        <v>202616</v>
      </c>
      <c r="D14204">
        <v>-35</v>
      </c>
      <c r="E14204">
        <v>-128.8133</v>
      </c>
      <c r="F14204" s="2" t="s">
        <v>438</v>
      </c>
    </row>
    <row r="14205" spans="1:6" x14ac:dyDescent="0.25">
      <c r="A14205">
        <v>367</v>
      </c>
      <c r="B14205" s="2" t="s">
        <v>1732</v>
      </c>
      <c r="C14205">
        <v>202616</v>
      </c>
      <c r="D14205">
        <v>-17.149999999999999</v>
      </c>
      <c r="E14205">
        <v>-63.442400000000006</v>
      </c>
      <c r="F14205" s="2" t="s">
        <v>438</v>
      </c>
    </row>
    <row r="14206" spans="1:6" x14ac:dyDescent="0.25">
      <c r="A14206">
        <v>373</v>
      </c>
      <c r="B14206" s="2" t="s">
        <v>1732</v>
      </c>
      <c r="C14206">
        <v>202616</v>
      </c>
      <c r="D14206">
        <v>-8</v>
      </c>
      <c r="E14206">
        <v>-77.611800000000002</v>
      </c>
      <c r="F14206" s="2" t="s">
        <v>438</v>
      </c>
    </row>
    <row r="14207" spans="1:6" x14ac:dyDescent="0.25">
      <c r="A14207">
        <v>1667</v>
      </c>
      <c r="B14207" s="2" t="s">
        <v>1732</v>
      </c>
      <c r="C14207">
        <v>202616</v>
      </c>
      <c r="D14207">
        <v>-0.55000000000000004</v>
      </c>
      <c r="E14207">
        <v>-11.328099999999999</v>
      </c>
      <c r="F14207" s="2" t="s">
        <v>438</v>
      </c>
    </row>
    <row r="14208" spans="1:6" x14ac:dyDescent="0.25">
      <c r="A14208">
        <v>1669</v>
      </c>
      <c r="B14208" s="2" t="s">
        <v>1732</v>
      </c>
      <c r="C14208">
        <v>202616</v>
      </c>
      <c r="D14208">
        <v>-2.4</v>
      </c>
      <c r="E14208">
        <v>-6.8472</v>
      </c>
      <c r="F14208" s="2" t="s">
        <v>438</v>
      </c>
    </row>
    <row r="14209" spans="1:6" x14ac:dyDescent="0.25">
      <c r="A14209">
        <v>1</v>
      </c>
      <c r="B14209" s="2" t="s">
        <v>1738</v>
      </c>
      <c r="C14209">
        <v>202616</v>
      </c>
      <c r="D14209">
        <v>0.17499999999999999</v>
      </c>
      <c r="E14209">
        <v>0.5696</v>
      </c>
      <c r="F14209" s="2" t="s">
        <v>438</v>
      </c>
    </row>
    <row r="14210" spans="1:6" x14ac:dyDescent="0.25">
      <c r="A14210">
        <v>2</v>
      </c>
      <c r="B14210" s="2" t="s">
        <v>1738</v>
      </c>
      <c r="C14210">
        <v>202616</v>
      </c>
      <c r="D14210">
        <v>1.6223000000000001</v>
      </c>
      <c r="E14210">
        <v>60.074300000000001</v>
      </c>
      <c r="F14210" s="2" t="s">
        <v>438</v>
      </c>
    </row>
    <row r="14211" spans="1:6" x14ac:dyDescent="0.25">
      <c r="A14211">
        <v>2</v>
      </c>
      <c r="B14211" s="2" t="s">
        <v>1734</v>
      </c>
      <c r="C14211">
        <v>202616</v>
      </c>
      <c r="D14211">
        <v>-14.147500000000001</v>
      </c>
      <c r="E14211">
        <v>-523.88620000000003</v>
      </c>
      <c r="F14211" s="2" t="s">
        <v>438</v>
      </c>
    </row>
    <row r="14212" spans="1:6" x14ac:dyDescent="0.25">
      <c r="A14212">
        <v>3</v>
      </c>
      <c r="B14212" s="2" t="s">
        <v>1739</v>
      </c>
      <c r="C14212">
        <v>202616</v>
      </c>
      <c r="D14212">
        <v>-0.27989999999999998</v>
      </c>
      <c r="E14212">
        <v>-4.4631999999999996</v>
      </c>
      <c r="F14212" s="2" t="s">
        <v>438</v>
      </c>
    </row>
    <row r="14213" spans="1:6" x14ac:dyDescent="0.25">
      <c r="A14213">
        <v>3</v>
      </c>
      <c r="B14213" s="2" t="s">
        <v>1734</v>
      </c>
      <c r="C14213">
        <v>202616</v>
      </c>
      <c r="D14213">
        <v>-35.473700000000001</v>
      </c>
      <c r="E14213">
        <v>-565.6567</v>
      </c>
      <c r="F14213" s="2" t="s">
        <v>438</v>
      </c>
    </row>
    <row r="14214" spans="1:6" x14ac:dyDescent="0.25">
      <c r="A14214">
        <v>7</v>
      </c>
      <c r="B14214" s="2" t="s">
        <v>1738</v>
      </c>
      <c r="C14214">
        <v>202616</v>
      </c>
      <c r="D14214">
        <v>1.5285</v>
      </c>
      <c r="E14214">
        <v>73.35690000000001</v>
      </c>
      <c r="F14214" s="2" t="s">
        <v>438</v>
      </c>
    </row>
    <row r="14215" spans="1:6" x14ac:dyDescent="0.25">
      <c r="A14215">
        <v>7</v>
      </c>
      <c r="B14215" s="2" t="s">
        <v>1734</v>
      </c>
      <c r="C14215">
        <v>202616</v>
      </c>
      <c r="D14215">
        <v>-14.269499999999999</v>
      </c>
      <c r="E14215">
        <v>-684.83199999999999</v>
      </c>
      <c r="F14215" s="2" t="s">
        <v>438</v>
      </c>
    </row>
    <row r="14216" spans="1:6" x14ac:dyDescent="0.25">
      <c r="A14216">
        <v>11</v>
      </c>
      <c r="B14216" s="2" t="s">
        <v>1738</v>
      </c>
      <c r="C14216">
        <v>202616</v>
      </c>
      <c r="D14216">
        <v>0.4294</v>
      </c>
      <c r="E14216">
        <v>59.6252</v>
      </c>
      <c r="F14216" s="2" t="s">
        <v>438</v>
      </c>
    </row>
    <row r="14217" spans="1:6" x14ac:dyDescent="0.25">
      <c r="A14217">
        <v>11</v>
      </c>
      <c r="B14217" s="2" t="s">
        <v>1734</v>
      </c>
      <c r="C14217">
        <v>202616</v>
      </c>
      <c r="D14217">
        <v>-0.50340000000000007</v>
      </c>
      <c r="E14217">
        <v>-69.900899999999993</v>
      </c>
      <c r="F14217" s="2" t="s">
        <v>438</v>
      </c>
    </row>
    <row r="14218" spans="1:6" x14ac:dyDescent="0.25">
      <c r="A14218">
        <v>13</v>
      </c>
      <c r="B14218" s="2" t="s">
        <v>1738</v>
      </c>
      <c r="C14218">
        <v>202616</v>
      </c>
      <c r="D14218">
        <v>1.0543</v>
      </c>
      <c r="E14218">
        <v>105.623</v>
      </c>
      <c r="F14218" s="2" t="s">
        <v>438</v>
      </c>
    </row>
    <row r="14219" spans="1:6" x14ac:dyDescent="0.25">
      <c r="A14219">
        <v>13</v>
      </c>
      <c r="B14219" s="2" t="s">
        <v>1734</v>
      </c>
      <c r="C14219">
        <v>202616</v>
      </c>
      <c r="D14219">
        <v>-1.1531000000000002</v>
      </c>
      <c r="E14219">
        <v>-115.52120000000002</v>
      </c>
      <c r="F14219" s="2" t="s">
        <v>438</v>
      </c>
    </row>
    <row r="14220" spans="1:6" x14ac:dyDescent="0.25">
      <c r="A14220">
        <v>21</v>
      </c>
      <c r="B14220" s="2" t="s">
        <v>1739</v>
      </c>
      <c r="C14220">
        <v>202616</v>
      </c>
      <c r="D14220">
        <v>-6.5</v>
      </c>
      <c r="E14220">
        <v>-3.9626999999999999</v>
      </c>
      <c r="F14220" s="2" t="s">
        <v>438</v>
      </c>
    </row>
    <row r="14221" spans="1:6" x14ac:dyDescent="0.25">
      <c r="A14221">
        <v>23</v>
      </c>
      <c r="B14221" s="2" t="s">
        <v>1738</v>
      </c>
      <c r="C14221">
        <v>202616</v>
      </c>
      <c r="D14221">
        <v>0.73209999999999997</v>
      </c>
      <c r="E14221">
        <v>9.1293000000000006</v>
      </c>
      <c r="F14221" s="2" t="s">
        <v>438</v>
      </c>
    </row>
    <row r="14222" spans="1:6" x14ac:dyDescent="0.25">
      <c r="A14222">
        <v>23</v>
      </c>
      <c r="B14222" s="2" t="s">
        <v>1734</v>
      </c>
      <c r="C14222">
        <v>202616</v>
      </c>
      <c r="D14222">
        <v>-7.0000000000000007E-2</v>
      </c>
      <c r="E14222">
        <v>-0.87309999999999999</v>
      </c>
      <c r="F14222" s="2" t="s">
        <v>438</v>
      </c>
    </row>
    <row r="14223" spans="1:6" x14ac:dyDescent="0.25">
      <c r="A14223">
        <v>24</v>
      </c>
      <c r="B14223" s="2" t="s">
        <v>1738</v>
      </c>
      <c r="C14223">
        <v>202616</v>
      </c>
      <c r="D14223">
        <v>2.2481</v>
      </c>
      <c r="E14223">
        <v>44.319299999999998</v>
      </c>
      <c r="F14223" s="2" t="s">
        <v>438</v>
      </c>
    </row>
    <row r="14224" spans="1:6" x14ac:dyDescent="0.25">
      <c r="A14224">
        <v>24</v>
      </c>
      <c r="B14224" s="2" t="s">
        <v>1734</v>
      </c>
      <c r="C14224">
        <v>202616</v>
      </c>
      <c r="D14224">
        <v>-1.7852000000000001</v>
      </c>
      <c r="E14224">
        <v>-35.193799999999996</v>
      </c>
      <c r="F14224" s="2" t="s">
        <v>438</v>
      </c>
    </row>
    <row r="14225" spans="1:6" x14ac:dyDescent="0.25">
      <c r="A14225">
        <v>27</v>
      </c>
      <c r="B14225" s="2" t="s">
        <v>1738</v>
      </c>
      <c r="C14225">
        <v>202616</v>
      </c>
      <c r="D14225">
        <v>0.35</v>
      </c>
      <c r="E14225">
        <v>13.349</v>
      </c>
      <c r="F14225" s="2" t="s">
        <v>438</v>
      </c>
    </row>
    <row r="14226" spans="1:6" x14ac:dyDescent="0.25">
      <c r="A14226">
        <v>28</v>
      </c>
      <c r="B14226" s="2" t="s">
        <v>1738</v>
      </c>
      <c r="C14226">
        <v>202616</v>
      </c>
      <c r="D14226">
        <v>0.5</v>
      </c>
      <c r="E14226">
        <v>21.857099999999999</v>
      </c>
      <c r="F14226" s="2" t="s">
        <v>438</v>
      </c>
    </row>
    <row r="14227" spans="1:6" x14ac:dyDescent="0.25">
      <c r="A14227">
        <v>30</v>
      </c>
      <c r="B14227" s="2" t="s">
        <v>1739</v>
      </c>
      <c r="C14227">
        <v>202616</v>
      </c>
      <c r="D14227">
        <v>-0.05</v>
      </c>
      <c r="E14227">
        <v>-1.9749000000000001</v>
      </c>
      <c r="F14227" s="2" t="s">
        <v>438</v>
      </c>
    </row>
    <row r="14228" spans="1:6" x14ac:dyDescent="0.25">
      <c r="A14228">
        <v>35</v>
      </c>
      <c r="B14228" s="2" t="s">
        <v>1738</v>
      </c>
      <c r="C14228">
        <v>202616</v>
      </c>
      <c r="D14228">
        <v>2</v>
      </c>
      <c r="E14228">
        <v>33.703699999999998</v>
      </c>
      <c r="F14228" s="2" t="s">
        <v>438</v>
      </c>
    </row>
    <row r="14229" spans="1:6" x14ac:dyDescent="0.25">
      <c r="A14229">
        <v>36</v>
      </c>
      <c r="B14229" s="2" t="s">
        <v>1738</v>
      </c>
      <c r="C14229">
        <v>202616</v>
      </c>
      <c r="D14229">
        <v>5.9983000000000004</v>
      </c>
      <c r="E14229">
        <v>27.469000000000001</v>
      </c>
      <c r="F14229" s="2" t="s">
        <v>438</v>
      </c>
    </row>
    <row r="14230" spans="1:6" x14ac:dyDescent="0.25">
      <c r="A14230">
        <v>44</v>
      </c>
      <c r="B14230" s="2" t="s">
        <v>1738</v>
      </c>
      <c r="C14230">
        <v>202616</v>
      </c>
      <c r="D14230">
        <v>1.9390000000000001</v>
      </c>
      <c r="E14230">
        <v>39.856999999999999</v>
      </c>
      <c r="F14230" s="2" t="s">
        <v>438</v>
      </c>
    </row>
    <row r="14231" spans="1:6" x14ac:dyDescent="0.25">
      <c r="A14231">
        <v>74</v>
      </c>
      <c r="B14231" s="2" t="s">
        <v>1738</v>
      </c>
      <c r="C14231">
        <v>202616</v>
      </c>
      <c r="D14231">
        <v>1.3280000000000001</v>
      </c>
      <c r="E14231">
        <v>5.0669000000000004</v>
      </c>
      <c r="F14231" s="2" t="s">
        <v>438</v>
      </c>
    </row>
    <row r="14232" spans="1:6" x14ac:dyDescent="0.25">
      <c r="A14232">
        <v>74</v>
      </c>
      <c r="B14232" s="2" t="s">
        <v>1734</v>
      </c>
      <c r="C14232">
        <v>202616</v>
      </c>
      <c r="D14232">
        <v>-6.1049999999999995</v>
      </c>
      <c r="E14232">
        <v>-23.293199999999999</v>
      </c>
      <c r="F14232" s="2" t="s">
        <v>438</v>
      </c>
    </row>
    <row r="14233" spans="1:6" x14ac:dyDescent="0.25">
      <c r="A14233">
        <v>83</v>
      </c>
      <c r="B14233" s="2" t="s">
        <v>1739</v>
      </c>
      <c r="C14233">
        <v>202616</v>
      </c>
      <c r="D14233">
        <v>-0.05</v>
      </c>
      <c r="E14233">
        <v>-1.4852000000000001</v>
      </c>
      <c r="F14233" s="2" t="s">
        <v>438</v>
      </c>
    </row>
    <row r="14234" spans="1:6" x14ac:dyDescent="0.25">
      <c r="A14234">
        <v>84</v>
      </c>
      <c r="B14234" s="2" t="s">
        <v>1739</v>
      </c>
      <c r="C14234">
        <v>202616</v>
      </c>
      <c r="D14234">
        <v>-6</v>
      </c>
      <c r="E14234">
        <v>-3.3938000000000001</v>
      </c>
      <c r="F14234" s="2" t="s">
        <v>438</v>
      </c>
    </row>
    <row r="14235" spans="1:6" x14ac:dyDescent="0.25">
      <c r="A14235">
        <v>99</v>
      </c>
      <c r="B14235" s="2" t="s">
        <v>1739</v>
      </c>
      <c r="C14235">
        <v>202616</v>
      </c>
      <c r="D14235">
        <v>-1.5051000000000001</v>
      </c>
      <c r="E14235">
        <v>-18.098199999999999</v>
      </c>
      <c r="F14235" s="2" t="s">
        <v>438</v>
      </c>
    </row>
    <row r="14236" spans="1:6" x14ac:dyDescent="0.25">
      <c r="A14236">
        <v>99</v>
      </c>
      <c r="B14236" s="2" t="s">
        <v>1734</v>
      </c>
      <c r="C14236">
        <v>202616</v>
      </c>
      <c r="D14236">
        <v>-0.36449999999999999</v>
      </c>
      <c r="E14236">
        <v>-4.3832000000000004</v>
      </c>
      <c r="F14236" s="2" t="s">
        <v>438</v>
      </c>
    </row>
    <row r="14237" spans="1:6" x14ac:dyDescent="0.25">
      <c r="A14237">
        <v>111</v>
      </c>
      <c r="B14237" s="2" t="s">
        <v>1738</v>
      </c>
      <c r="C14237">
        <v>202616</v>
      </c>
      <c r="D14237">
        <v>1</v>
      </c>
      <c r="E14237">
        <v>16.215199999999999</v>
      </c>
      <c r="F14237" s="2" t="s">
        <v>438</v>
      </c>
    </row>
    <row r="14238" spans="1:6" x14ac:dyDescent="0.25">
      <c r="A14238">
        <v>134</v>
      </c>
      <c r="B14238" s="2" t="s">
        <v>1739</v>
      </c>
      <c r="C14238">
        <v>202616</v>
      </c>
      <c r="D14238">
        <v>-12.4352</v>
      </c>
      <c r="E14238">
        <v>-31.6996</v>
      </c>
      <c r="F14238" s="2" t="s">
        <v>438</v>
      </c>
    </row>
    <row r="14239" spans="1:6" x14ac:dyDescent="0.25">
      <c r="A14239">
        <v>134</v>
      </c>
      <c r="B14239" s="2" t="s">
        <v>1734</v>
      </c>
      <c r="C14239">
        <v>202616</v>
      </c>
      <c r="D14239">
        <v>-11.76</v>
      </c>
      <c r="E14239">
        <v>-29.978299999999997</v>
      </c>
      <c r="F14239" s="2" t="s">
        <v>438</v>
      </c>
    </row>
    <row r="14240" spans="1:6" x14ac:dyDescent="0.25">
      <c r="A14240">
        <v>146</v>
      </c>
      <c r="B14240" s="2" t="s">
        <v>1738</v>
      </c>
      <c r="C14240">
        <v>202616</v>
      </c>
      <c r="D14240">
        <v>0.43</v>
      </c>
      <c r="E14240">
        <v>43.591999999999999</v>
      </c>
      <c r="F14240" s="2" t="s">
        <v>438</v>
      </c>
    </row>
    <row r="14241" spans="1:6" x14ac:dyDescent="0.25">
      <c r="A14241">
        <v>146</v>
      </c>
      <c r="B14241" s="2" t="s">
        <v>1734</v>
      </c>
      <c r="C14241">
        <v>202616</v>
      </c>
      <c r="D14241">
        <v>-0.30000000000000004</v>
      </c>
      <c r="E14241">
        <v>-30.4131</v>
      </c>
      <c r="F14241" s="2" t="s">
        <v>438</v>
      </c>
    </row>
    <row r="14242" spans="1:6" x14ac:dyDescent="0.25">
      <c r="A14242">
        <v>148</v>
      </c>
      <c r="B14242" s="2" t="s">
        <v>1738</v>
      </c>
      <c r="C14242">
        <v>202616</v>
      </c>
      <c r="D14242">
        <v>0.88100000000000001</v>
      </c>
      <c r="E14242">
        <v>62.887700000000002</v>
      </c>
      <c r="F14242" s="2" t="s">
        <v>438</v>
      </c>
    </row>
    <row r="14243" spans="1:6" x14ac:dyDescent="0.25">
      <c r="A14243">
        <v>148</v>
      </c>
      <c r="B14243" s="2" t="s">
        <v>1734</v>
      </c>
      <c r="C14243">
        <v>202616</v>
      </c>
      <c r="D14243">
        <v>-0.64250000000000007</v>
      </c>
      <c r="E14243">
        <v>-45.863100000000003</v>
      </c>
      <c r="F14243" s="2" t="s">
        <v>438</v>
      </c>
    </row>
    <row r="14244" spans="1:6" x14ac:dyDescent="0.25">
      <c r="A14244">
        <v>150</v>
      </c>
      <c r="B14244" s="2" t="s">
        <v>1738</v>
      </c>
      <c r="C14244">
        <v>202616</v>
      </c>
      <c r="D14244">
        <v>2.08</v>
      </c>
      <c r="E14244">
        <v>24.0258</v>
      </c>
      <c r="F14244" s="2" t="s">
        <v>438</v>
      </c>
    </row>
    <row r="14245" spans="1:6" x14ac:dyDescent="0.25">
      <c r="A14245">
        <v>150</v>
      </c>
      <c r="B14245" s="2" t="s">
        <v>1734</v>
      </c>
      <c r="C14245">
        <v>202616</v>
      </c>
      <c r="D14245">
        <v>-14.639999999999997</v>
      </c>
      <c r="E14245">
        <v>-169.10429999999999</v>
      </c>
      <c r="F14245" s="2" t="s">
        <v>438</v>
      </c>
    </row>
    <row r="14246" spans="1:6" x14ac:dyDescent="0.25">
      <c r="A14246">
        <v>151</v>
      </c>
      <c r="B14246" s="2" t="s">
        <v>1739</v>
      </c>
      <c r="C14246">
        <v>202616</v>
      </c>
      <c r="D14246">
        <v>-2.0046999999999997</v>
      </c>
      <c r="E14246">
        <v>-12.6831</v>
      </c>
      <c r="F14246" s="2" t="s">
        <v>438</v>
      </c>
    </row>
    <row r="14247" spans="1:6" x14ac:dyDescent="0.25">
      <c r="A14247">
        <v>151</v>
      </c>
      <c r="B14247" s="2" t="s">
        <v>1734</v>
      </c>
      <c r="C14247">
        <v>202616</v>
      </c>
      <c r="D14247">
        <v>-30.023499999999999</v>
      </c>
      <c r="E14247">
        <v>-189.9495</v>
      </c>
      <c r="F14247" s="2" t="s">
        <v>438</v>
      </c>
    </row>
    <row r="14248" spans="1:6" x14ac:dyDescent="0.25">
      <c r="A14248">
        <v>186</v>
      </c>
      <c r="B14248" s="2" t="s">
        <v>1738</v>
      </c>
      <c r="C14248">
        <v>202616</v>
      </c>
      <c r="D14248">
        <v>3.5353000000000003</v>
      </c>
      <c r="E14248">
        <v>140.4306</v>
      </c>
      <c r="F14248" s="2" t="s">
        <v>438</v>
      </c>
    </row>
    <row r="14249" spans="1:6" x14ac:dyDescent="0.25">
      <c r="A14249">
        <v>186</v>
      </c>
      <c r="B14249" s="2" t="s">
        <v>1734</v>
      </c>
      <c r="C14249">
        <v>202616</v>
      </c>
      <c r="D14249">
        <v>-7.9629999999999992</v>
      </c>
      <c r="E14249">
        <v>-316.30950000000001</v>
      </c>
      <c r="F14249" s="2" t="s">
        <v>438</v>
      </c>
    </row>
    <row r="14250" spans="1:6" x14ac:dyDescent="0.25">
      <c r="A14250">
        <v>199</v>
      </c>
      <c r="B14250" s="2" t="s">
        <v>1739</v>
      </c>
      <c r="C14250">
        <v>202616</v>
      </c>
      <c r="D14250">
        <v>-1.53</v>
      </c>
      <c r="E14250">
        <v>-35.172499999999999</v>
      </c>
      <c r="F14250" s="2" t="s">
        <v>438</v>
      </c>
    </row>
    <row r="14251" spans="1:6" x14ac:dyDescent="0.25">
      <c r="A14251">
        <v>199</v>
      </c>
      <c r="B14251" s="2" t="s">
        <v>1734</v>
      </c>
      <c r="C14251">
        <v>202616</v>
      </c>
      <c r="D14251">
        <v>-3.3800000000000003</v>
      </c>
      <c r="E14251">
        <v>-77.701499999999996</v>
      </c>
      <c r="F14251" s="2" t="s">
        <v>438</v>
      </c>
    </row>
    <row r="14252" spans="1:6" x14ac:dyDescent="0.25">
      <c r="A14252">
        <v>204</v>
      </c>
      <c r="B14252" s="2" t="s">
        <v>1739</v>
      </c>
      <c r="C14252">
        <v>202616</v>
      </c>
      <c r="D14252">
        <v>-2</v>
      </c>
      <c r="E14252">
        <v>-8.4829000000000008</v>
      </c>
      <c r="F14252" s="2" t="s">
        <v>438</v>
      </c>
    </row>
    <row r="14253" spans="1:6" x14ac:dyDescent="0.25">
      <c r="A14253">
        <v>205</v>
      </c>
      <c r="B14253" s="2" t="s">
        <v>1738</v>
      </c>
      <c r="C14253">
        <v>202616</v>
      </c>
      <c r="D14253">
        <v>3.0000000000000001E-3</v>
      </c>
      <c r="E14253">
        <v>2.8000000000000001E-2</v>
      </c>
      <c r="F14253" s="2" t="s">
        <v>438</v>
      </c>
    </row>
    <row r="14254" spans="1:6" x14ac:dyDescent="0.25">
      <c r="A14254">
        <v>210</v>
      </c>
      <c r="B14254" s="2" t="s">
        <v>1738</v>
      </c>
      <c r="C14254">
        <v>202616</v>
      </c>
      <c r="D14254">
        <v>2E-3</v>
      </c>
      <c r="E14254">
        <v>9.4399999999999998E-2</v>
      </c>
      <c r="F14254" s="2" t="s">
        <v>438</v>
      </c>
    </row>
    <row r="14255" spans="1:6" x14ac:dyDescent="0.25">
      <c r="A14255">
        <v>218</v>
      </c>
      <c r="B14255" s="2" t="s">
        <v>1738</v>
      </c>
      <c r="C14255">
        <v>202616</v>
      </c>
      <c r="D14255">
        <v>0.14000000000000001</v>
      </c>
      <c r="E14255">
        <v>1.7486999999999999</v>
      </c>
      <c r="F14255" s="2" t="s">
        <v>438</v>
      </c>
    </row>
    <row r="14256" spans="1:6" x14ac:dyDescent="0.25">
      <c r="A14256">
        <v>218</v>
      </c>
      <c r="B14256" s="2" t="s">
        <v>1734</v>
      </c>
      <c r="C14256">
        <v>202616</v>
      </c>
      <c r="D14256">
        <v>-2.3800000000000003</v>
      </c>
      <c r="E14256">
        <v>-29.728500000000004</v>
      </c>
      <c r="F14256" s="2" t="s">
        <v>438</v>
      </c>
    </row>
    <row r="14257" spans="1:6" x14ac:dyDescent="0.25">
      <c r="A14257">
        <v>225</v>
      </c>
      <c r="B14257" s="2" t="s">
        <v>1738</v>
      </c>
      <c r="C14257">
        <v>202616</v>
      </c>
      <c r="D14257">
        <v>0.13</v>
      </c>
      <c r="E14257">
        <v>9.4748999999999999</v>
      </c>
      <c r="F14257" s="2" t="s">
        <v>438</v>
      </c>
    </row>
    <row r="14258" spans="1:6" x14ac:dyDescent="0.25">
      <c r="A14258">
        <v>230</v>
      </c>
      <c r="B14258" s="2" t="s">
        <v>1738</v>
      </c>
      <c r="C14258">
        <v>202616</v>
      </c>
      <c r="D14258">
        <v>1.3886000000000001</v>
      </c>
      <c r="E14258">
        <v>28.3506</v>
      </c>
      <c r="F14258" s="2" t="s">
        <v>438</v>
      </c>
    </row>
    <row r="14259" spans="1:6" x14ac:dyDescent="0.25">
      <c r="A14259">
        <v>230</v>
      </c>
      <c r="B14259" s="2" t="s">
        <v>1734</v>
      </c>
      <c r="C14259">
        <v>202616</v>
      </c>
      <c r="D14259">
        <v>-0.49979999999999997</v>
      </c>
      <c r="E14259">
        <v>-10.2044</v>
      </c>
      <c r="F14259" s="2" t="s">
        <v>438</v>
      </c>
    </row>
    <row r="14260" spans="1:6" x14ac:dyDescent="0.25">
      <c r="A14260">
        <v>234</v>
      </c>
      <c r="B14260" s="2" t="s">
        <v>1738</v>
      </c>
      <c r="C14260">
        <v>202616</v>
      </c>
      <c r="D14260">
        <v>0.24379999999999999</v>
      </c>
      <c r="E14260">
        <v>9.1539000000000001</v>
      </c>
      <c r="F14260" s="2" t="s">
        <v>438</v>
      </c>
    </row>
    <row r="14261" spans="1:6" x14ac:dyDescent="0.25">
      <c r="A14261">
        <v>234</v>
      </c>
      <c r="B14261" s="2" t="s">
        <v>1734</v>
      </c>
      <c r="C14261">
        <v>202616</v>
      </c>
      <c r="D14261">
        <v>-8.5999999999999993E-2</v>
      </c>
      <c r="E14261">
        <v>-3.2288999999999994</v>
      </c>
      <c r="F14261" s="2" t="s">
        <v>438</v>
      </c>
    </row>
    <row r="14262" spans="1:6" x14ac:dyDescent="0.25">
      <c r="A14262">
        <v>250</v>
      </c>
      <c r="B14262" s="2" t="s">
        <v>1739</v>
      </c>
      <c r="C14262">
        <v>202616</v>
      </c>
      <c r="D14262">
        <v>-0.43149999999999999</v>
      </c>
      <c r="E14262">
        <v>-38.3977</v>
      </c>
      <c r="F14262" s="2" t="s">
        <v>438</v>
      </c>
    </row>
    <row r="14263" spans="1:6" x14ac:dyDescent="0.25">
      <c r="A14263">
        <v>250</v>
      </c>
      <c r="B14263" s="2" t="s">
        <v>1734</v>
      </c>
      <c r="C14263">
        <v>202616</v>
      </c>
      <c r="D14263">
        <v>-0.71249999999999991</v>
      </c>
      <c r="E14263">
        <v>-63.402999999999999</v>
      </c>
      <c r="F14263" s="2" t="s">
        <v>438</v>
      </c>
    </row>
    <row r="14264" spans="1:6" x14ac:dyDescent="0.25">
      <c r="A14264">
        <v>253</v>
      </c>
      <c r="B14264" s="2" t="s">
        <v>1739</v>
      </c>
      <c r="C14264">
        <v>202616</v>
      </c>
      <c r="D14264">
        <v>-5.6000000000000001E-2</v>
      </c>
      <c r="E14264">
        <v>-1.3731</v>
      </c>
      <c r="F14264" s="2" t="s">
        <v>438</v>
      </c>
    </row>
    <row r="14265" spans="1:6" x14ac:dyDescent="0.25">
      <c r="A14265">
        <v>253</v>
      </c>
      <c r="B14265" s="2" t="s">
        <v>1734</v>
      </c>
      <c r="C14265">
        <v>202616</v>
      </c>
      <c r="D14265">
        <v>-0.99999999999999989</v>
      </c>
      <c r="E14265">
        <v>-24.519300000000001</v>
      </c>
      <c r="F14265" s="2" t="s">
        <v>438</v>
      </c>
    </row>
    <row r="14266" spans="1:6" x14ac:dyDescent="0.25">
      <c r="A14266">
        <v>271</v>
      </c>
      <c r="B14266" s="2" t="s">
        <v>1739</v>
      </c>
      <c r="C14266">
        <v>202616</v>
      </c>
      <c r="D14266">
        <v>-5.8281000000000001</v>
      </c>
      <c r="E14266">
        <v>-8.0289999999999999</v>
      </c>
      <c r="F14266" s="2" t="s">
        <v>438</v>
      </c>
    </row>
    <row r="14267" spans="1:6" x14ac:dyDescent="0.25">
      <c r="A14267">
        <v>277</v>
      </c>
      <c r="B14267" s="2" t="s">
        <v>1738</v>
      </c>
      <c r="C14267">
        <v>202616</v>
      </c>
      <c r="D14267">
        <v>1.4653</v>
      </c>
      <c r="E14267">
        <v>15.5159</v>
      </c>
      <c r="F14267" s="2" t="s">
        <v>438</v>
      </c>
    </row>
    <row r="14268" spans="1:6" x14ac:dyDescent="0.25">
      <c r="A14268">
        <v>277</v>
      </c>
      <c r="B14268" s="2" t="s">
        <v>1734</v>
      </c>
      <c r="C14268">
        <v>202616</v>
      </c>
      <c r="D14268">
        <v>-11.532</v>
      </c>
      <c r="E14268">
        <v>-122.1114</v>
      </c>
      <c r="F14268" s="2" t="s">
        <v>438</v>
      </c>
    </row>
    <row r="14269" spans="1:6" x14ac:dyDescent="0.25">
      <c r="A14269">
        <v>278</v>
      </c>
      <c r="B14269" s="2" t="s">
        <v>1734</v>
      </c>
      <c r="C14269">
        <v>202616</v>
      </c>
      <c r="D14269">
        <v>-1.9272999999999998</v>
      </c>
      <c r="E14269">
        <v>-27.0885</v>
      </c>
      <c r="F14269" s="2" t="s">
        <v>438</v>
      </c>
    </row>
    <row r="14270" spans="1:6" x14ac:dyDescent="0.25">
      <c r="A14270">
        <v>283</v>
      </c>
      <c r="B14270" s="2" t="s">
        <v>1739</v>
      </c>
      <c r="C14270">
        <v>202616</v>
      </c>
      <c r="D14270">
        <v>-0.11600000000000001</v>
      </c>
      <c r="E14270">
        <v>-2.5754999999999999</v>
      </c>
      <c r="F14270" s="2" t="s">
        <v>438</v>
      </c>
    </row>
    <row r="14271" spans="1:6" x14ac:dyDescent="0.25">
      <c r="A14271">
        <v>283</v>
      </c>
      <c r="B14271" s="2" t="s">
        <v>1734</v>
      </c>
      <c r="C14271">
        <v>202616</v>
      </c>
      <c r="D14271">
        <v>-1.4040000000000001</v>
      </c>
      <c r="E14271">
        <v>-31.172799999999999</v>
      </c>
      <c r="F14271" s="2" t="s">
        <v>438</v>
      </c>
    </row>
    <row r="14272" spans="1:6" x14ac:dyDescent="0.25">
      <c r="A14272">
        <v>291</v>
      </c>
      <c r="B14272" s="2" t="s">
        <v>1739</v>
      </c>
      <c r="C14272">
        <v>202616</v>
      </c>
      <c r="D14272">
        <v>-0.8</v>
      </c>
      <c r="E14272">
        <v>-62.953499999999998</v>
      </c>
      <c r="F14272" s="2" t="s">
        <v>438</v>
      </c>
    </row>
    <row r="14273" spans="1:6" x14ac:dyDescent="0.25">
      <c r="A14273">
        <v>291</v>
      </c>
      <c r="B14273" s="2" t="s">
        <v>1734</v>
      </c>
      <c r="C14273">
        <v>202616</v>
      </c>
      <c r="D14273">
        <v>-1.05</v>
      </c>
      <c r="E14273">
        <v>-82.626400000000004</v>
      </c>
      <c r="F14273" s="2" t="s">
        <v>438</v>
      </c>
    </row>
    <row r="14274" spans="1:6" x14ac:dyDescent="0.25">
      <c r="A14274">
        <v>296</v>
      </c>
      <c r="B14274" s="2" t="s">
        <v>1738</v>
      </c>
      <c r="C14274">
        <v>202616</v>
      </c>
      <c r="D14274">
        <v>3.6499999999999998E-2</v>
      </c>
      <c r="E14274">
        <v>4.0426000000000002</v>
      </c>
      <c r="F14274" s="2" t="s">
        <v>438</v>
      </c>
    </row>
    <row r="14275" spans="1:6" x14ac:dyDescent="0.25">
      <c r="A14275">
        <v>296</v>
      </c>
      <c r="B14275" s="2" t="s">
        <v>1734</v>
      </c>
      <c r="C14275">
        <v>202616</v>
      </c>
      <c r="D14275">
        <v>-0.11599999999999999</v>
      </c>
      <c r="E14275">
        <v>-12.847800000000001</v>
      </c>
      <c r="F14275" s="2" t="s">
        <v>438</v>
      </c>
    </row>
    <row r="14276" spans="1:6" x14ac:dyDescent="0.25">
      <c r="A14276">
        <v>303</v>
      </c>
      <c r="B14276" s="2" t="s">
        <v>1739</v>
      </c>
      <c r="C14276">
        <v>202616</v>
      </c>
      <c r="D14276">
        <v>-0.5</v>
      </c>
      <c r="E14276">
        <v>-1.6477999999999999</v>
      </c>
      <c r="F14276" s="2" t="s">
        <v>438</v>
      </c>
    </row>
    <row r="14277" spans="1:6" x14ac:dyDescent="0.25">
      <c r="A14277">
        <v>307</v>
      </c>
      <c r="B14277" s="2" t="s">
        <v>1739</v>
      </c>
      <c r="C14277">
        <v>202616</v>
      </c>
      <c r="D14277">
        <v>-5.97</v>
      </c>
      <c r="E14277">
        <v>-19.905899999999999</v>
      </c>
      <c r="F14277" s="2" t="s">
        <v>438</v>
      </c>
    </row>
    <row r="14278" spans="1:6" x14ac:dyDescent="0.25">
      <c r="A14278">
        <v>308</v>
      </c>
      <c r="B14278" s="2" t="s">
        <v>1738</v>
      </c>
      <c r="C14278">
        <v>202616</v>
      </c>
      <c r="D14278">
        <v>4.5220000000000002</v>
      </c>
      <c r="E14278">
        <v>54.8934</v>
      </c>
      <c r="F14278" s="2" t="s">
        <v>438</v>
      </c>
    </row>
    <row r="14279" spans="1:6" x14ac:dyDescent="0.25">
      <c r="A14279">
        <v>308</v>
      </c>
      <c r="B14279" s="2" t="s">
        <v>1734</v>
      </c>
      <c r="C14279">
        <v>202616</v>
      </c>
      <c r="D14279">
        <v>-11.466499999999998</v>
      </c>
      <c r="E14279">
        <v>-139.19400000000002</v>
      </c>
      <c r="F14279" s="2" t="s">
        <v>438</v>
      </c>
    </row>
    <row r="14280" spans="1:6" x14ac:dyDescent="0.25">
      <c r="A14280">
        <v>321</v>
      </c>
      <c r="B14280" s="2" t="s">
        <v>1738</v>
      </c>
      <c r="C14280">
        <v>202616</v>
      </c>
      <c r="D14280">
        <v>0.5</v>
      </c>
      <c r="E14280">
        <v>21.649699999999999</v>
      </c>
      <c r="F14280" s="2" t="s">
        <v>438</v>
      </c>
    </row>
    <row r="14281" spans="1:6" x14ac:dyDescent="0.25">
      <c r="A14281">
        <v>342</v>
      </c>
      <c r="B14281" s="2" t="s">
        <v>1739</v>
      </c>
      <c r="C14281">
        <v>202616</v>
      </c>
      <c r="D14281">
        <v>-2</v>
      </c>
      <c r="E14281">
        <v>-30.979600000000001</v>
      </c>
      <c r="F14281" s="2" t="s">
        <v>438</v>
      </c>
    </row>
    <row r="14282" spans="1:6" x14ac:dyDescent="0.25">
      <c r="A14282">
        <v>346</v>
      </c>
      <c r="B14282" s="2" t="s">
        <v>1739</v>
      </c>
      <c r="C14282">
        <v>202616</v>
      </c>
      <c r="D14282">
        <v>-1.1051</v>
      </c>
      <c r="E14282">
        <v>-5.2088999999999999</v>
      </c>
      <c r="F14282" s="2" t="s">
        <v>438</v>
      </c>
    </row>
    <row r="14283" spans="1:6" x14ac:dyDescent="0.25">
      <c r="A14283">
        <v>346</v>
      </c>
      <c r="B14283" s="2" t="s">
        <v>1734</v>
      </c>
      <c r="C14283">
        <v>202616</v>
      </c>
      <c r="D14283">
        <v>-2.9154999999999998</v>
      </c>
      <c r="E14283">
        <v>-13.742400000000002</v>
      </c>
      <c r="F14283" s="2" t="s">
        <v>438</v>
      </c>
    </row>
    <row r="14284" spans="1:6" x14ac:dyDescent="0.25">
      <c r="A14284">
        <v>352</v>
      </c>
      <c r="B14284" s="2" t="s">
        <v>1739</v>
      </c>
      <c r="C14284">
        <v>202616</v>
      </c>
      <c r="D14284">
        <v>-1.19</v>
      </c>
      <c r="E14284">
        <v>-14.788399999999999</v>
      </c>
      <c r="F14284" s="2" t="s">
        <v>438</v>
      </c>
    </row>
    <row r="14285" spans="1:6" x14ac:dyDescent="0.25">
      <c r="A14285">
        <v>387</v>
      </c>
      <c r="B14285" s="2" t="s">
        <v>1739</v>
      </c>
      <c r="C14285">
        <v>202616</v>
      </c>
      <c r="D14285">
        <v>-14.4994</v>
      </c>
      <c r="E14285">
        <v>-182.84270000000001</v>
      </c>
      <c r="F14285" s="2" t="s">
        <v>438</v>
      </c>
    </row>
    <row r="14286" spans="1:6" x14ac:dyDescent="0.25">
      <c r="A14286">
        <v>387</v>
      </c>
      <c r="B14286" s="2" t="s">
        <v>1734</v>
      </c>
      <c r="C14286">
        <v>202616</v>
      </c>
      <c r="D14286">
        <v>-518.41909999999996</v>
      </c>
      <c r="E14286">
        <v>-6537.4529999999995</v>
      </c>
      <c r="F14286" s="2" t="s">
        <v>438</v>
      </c>
    </row>
    <row r="14287" spans="1:6" x14ac:dyDescent="0.25">
      <c r="A14287">
        <v>423</v>
      </c>
      <c r="B14287" s="2" t="s">
        <v>1738</v>
      </c>
      <c r="C14287">
        <v>202616</v>
      </c>
      <c r="D14287">
        <v>1.74</v>
      </c>
      <c r="E14287">
        <v>92.921099999999996</v>
      </c>
      <c r="F14287" s="2" t="s">
        <v>438</v>
      </c>
    </row>
    <row r="14288" spans="1:6" x14ac:dyDescent="0.25">
      <c r="A14288">
        <v>423</v>
      </c>
      <c r="B14288" s="2" t="s">
        <v>1734</v>
      </c>
      <c r="C14288">
        <v>202616</v>
      </c>
      <c r="D14288">
        <v>-3.9650000000000007</v>
      </c>
      <c r="E14288">
        <v>-211.74250000000001</v>
      </c>
      <c r="F14288" s="2" t="s">
        <v>438</v>
      </c>
    </row>
    <row r="14289" spans="1:6" x14ac:dyDescent="0.25">
      <c r="A14289">
        <v>480</v>
      </c>
      <c r="B14289" s="2" t="s">
        <v>1739</v>
      </c>
      <c r="C14289">
        <v>202616</v>
      </c>
      <c r="D14289">
        <v>-2.7229999999999999</v>
      </c>
      <c r="E14289">
        <v>-17.150300000000001</v>
      </c>
      <c r="F14289" s="2" t="s">
        <v>438</v>
      </c>
    </row>
    <row r="14290" spans="1:6" x14ac:dyDescent="0.25">
      <c r="A14290">
        <v>482</v>
      </c>
      <c r="B14290" s="2" t="s">
        <v>1738</v>
      </c>
      <c r="C14290">
        <v>202616</v>
      </c>
      <c r="D14290">
        <v>0.20860000000000001</v>
      </c>
      <c r="E14290">
        <v>1.9081999999999999</v>
      </c>
      <c r="F14290" s="2" t="s">
        <v>438</v>
      </c>
    </row>
    <row r="14291" spans="1:6" x14ac:dyDescent="0.25">
      <c r="A14291">
        <v>482</v>
      </c>
      <c r="B14291" s="2" t="s">
        <v>1734</v>
      </c>
      <c r="C14291">
        <v>202616</v>
      </c>
      <c r="D14291">
        <v>-3.109</v>
      </c>
      <c r="E14291">
        <v>-28.439499999999999</v>
      </c>
      <c r="F14291" s="2" t="s">
        <v>438</v>
      </c>
    </row>
    <row r="14292" spans="1:6" x14ac:dyDescent="0.25">
      <c r="A14292">
        <v>484</v>
      </c>
      <c r="B14292" s="2" t="s">
        <v>1738</v>
      </c>
      <c r="C14292">
        <v>202616</v>
      </c>
      <c r="D14292">
        <v>1.0680000000000001</v>
      </c>
      <c r="E14292">
        <v>12.606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202616</v>
      </c>
      <c r="D14293">
        <v>-0.32450000000000001</v>
      </c>
      <c r="E14293">
        <v>-3.8300999999999998</v>
      </c>
      <c r="F14293" s="2" t="s">
        <v>438</v>
      </c>
    </row>
    <row r="14294" spans="1:6" x14ac:dyDescent="0.25">
      <c r="A14294">
        <v>489</v>
      </c>
      <c r="B14294" s="2" t="s">
        <v>1738</v>
      </c>
      <c r="C14294">
        <v>202616</v>
      </c>
      <c r="D14294">
        <v>6.0735999999999999</v>
      </c>
      <c r="E14294">
        <v>27.331199999999999</v>
      </c>
      <c r="F14294" s="2" t="s">
        <v>438</v>
      </c>
    </row>
    <row r="14295" spans="1:6" x14ac:dyDescent="0.25">
      <c r="A14295">
        <v>489</v>
      </c>
      <c r="B14295" s="2" t="s">
        <v>1734</v>
      </c>
      <c r="C14295">
        <v>202616</v>
      </c>
      <c r="D14295">
        <v>-15.000000000000002</v>
      </c>
      <c r="E14295">
        <v>-67.5</v>
      </c>
      <c r="F14295" s="2" t="s">
        <v>438</v>
      </c>
    </row>
    <row r="14296" spans="1:6" x14ac:dyDescent="0.25">
      <c r="A14296">
        <v>495</v>
      </c>
      <c r="B14296" s="2" t="s">
        <v>1738</v>
      </c>
      <c r="C14296">
        <v>202616</v>
      </c>
      <c r="D14296">
        <v>2.5000000000000001E-3</v>
      </c>
      <c r="E14296">
        <v>1.4999999999999999E-2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202616</v>
      </c>
      <c r="D14297">
        <v>-2.8499999999999998E-2</v>
      </c>
      <c r="E14297">
        <v>-0.17100000000000001</v>
      </c>
      <c r="F14297" s="2" t="s">
        <v>438</v>
      </c>
    </row>
    <row r="14298" spans="1:6" x14ac:dyDescent="0.25">
      <c r="A14298">
        <v>499</v>
      </c>
      <c r="B14298" s="2" t="s">
        <v>1738</v>
      </c>
      <c r="C14298">
        <v>202616</v>
      </c>
      <c r="D14298">
        <v>14.3795</v>
      </c>
      <c r="E14298">
        <v>85.898899999999998</v>
      </c>
      <c r="F14298" s="2" t="s">
        <v>438</v>
      </c>
    </row>
    <row r="14299" spans="1:6" x14ac:dyDescent="0.25">
      <c r="A14299">
        <v>499</v>
      </c>
      <c r="B14299" s="2" t="s">
        <v>1734</v>
      </c>
      <c r="C14299">
        <v>202616</v>
      </c>
      <c r="D14299">
        <v>-30.033900000000003</v>
      </c>
      <c r="E14299">
        <v>-179.41379999999998</v>
      </c>
      <c r="F14299" s="2" t="s">
        <v>438</v>
      </c>
    </row>
    <row r="14300" spans="1:6" x14ac:dyDescent="0.25">
      <c r="A14300">
        <v>503</v>
      </c>
      <c r="B14300" s="2" t="s">
        <v>1739</v>
      </c>
      <c r="C14300">
        <v>202616</v>
      </c>
      <c r="D14300">
        <v>-3.4500000000000003E-2</v>
      </c>
      <c r="E14300">
        <v>-0.1055</v>
      </c>
      <c r="F14300" s="2" t="s">
        <v>438</v>
      </c>
    </row>
    <row r="14301" spans="1:6" x14ac:dyDescent="0.25">
      <c r="A14301">
        <v>505</v>
      </c>
      <c r="B14301" s="2" t="s">
        <v>1739</v>
      </c>
      <c r="C14301">
        <v>202616</v>
      </c>
      <c r="D14301">
        <v>-1.4002000000000001</v>
      </c>
      <c r="E14301">
        <v>-11.9832</v>
      </c>
      <c r="F14301" s="2" t="s">
        <v>438</v>
      </c>
    </row>
    <row r="14302" spans="1:6" x14ac:dyDescent="0.25">
      <c r="A14302">
        <v>505</v>
      </c>
      <c r="B14302" s="2" t="s">
        <v>1734</v>
      </c>
      <c r="C14302">
        <v>202616</v>
      </c>
      <c r="D14302">
        <v>-1.4451000000000001</v>
      </c>
      <c r="E14302">
        <v>-12.367499999999998</v>
      </c>
      <c r="F14302" s="2" t="s">
        <v>438</v>
      </c>
    </row>
    <row r="14303" spans="1:6" x14ac:dyDescent="0.25">
      <c r="A14303">
        <v>506</v>
      </c>
      <c r="B14303" s="2" t="s">
        <v>1739</v>
      </c>
      <c r="C14303">
        <v>202616</v>
      </c>
      <c r="D14303">
        <v>-0.5</v>
      </c>
      <c r="E14303">
        <v>-1.8049999999999999</v>
      </c>
      <c r="F14303" s="2" t="s">
        <v>438</v>
      </c>
    </row>
    <row r="14304" spans="1:6" x14ac:dyDescent="0.25">
      <c r="A14304">
        <v>520</v>
      </c>
      <c r="B14304" s="2" t="s">
        <v>1739</v>
      </c>
      <c r="C14304">
        <v>202616</v>
      </c>
      <c r="D14304">
        <v>-3.0266000000000002</v>
      </c>
      <c r="E14304">
        <v>-20.008299999999998</v>
      </c>
      <c r="F14304" s="2" t="s">
        <v>438</v>
      </c>
    </row>
    <row r="14305" spans="1:6" x14ac:dyDescent="0.25">
      <c r="A14305">
        <v>520</v>
      </c>
      <c r="B14305" s="2" t="s">
        <v>1734</v>
      </c>
      <c r="C14305">
        <v>202616</v>
      </c>
      <c r="D14305">
        <v>-1.5725</v>
      </c>
      <c r="E14305">
        <v>-10.3956</v>
      </c>
      <c r="F14305" s="2" t="s">
        <v>438</v>
      </c>
    </row>
    <row r="14306" spans="1:6" x14ac:dyDescent="0.25">
      <c r="A14306">
        <v>523</v>
      </c>
      <c r="B14306" s="2" t="s">
        <v>1739</v>
      </c>
      <c r="C14306">
        <v>202616</v>
      </c>
      <c r="D14306">
        <v>-15</v>
      </c>
      <c r="E14306">
        <v>-107.66079999999999</v>
      </c>
      <c r="F14306" s="2" t="s">
        <v>438</v>
      </c>
    </row>
    <row r="14307" spans="1:6" x14ac:dyDescent="0.25">
      <c r="A14307">
        <v>527</v>
      </c>
      <c r="B14307" s="2" t="s">
        <v>1738</v>
      </c>
      <c r="C14307">
        <v>202616</v>
      </c>
      <c r="D14307">
        <v>4.8230000000000004</v>
      </c>
      <c r="E14307">
        <v>47.63</v>
      </c>
      <c r="F14307" s="2" t="s">
        <v>438</v>
      </c>
    </row>
    <row r="14308" spans="1:6" x14ac:dyDescent="0.25">
      <c r="A14308">
        <v>527</v>
      </c>
      <c r="B14308" s="2" t="s">
        <v>1734</v>
      </c>
      <c r="C14308">
        <v>202616</v>
      </c>
      <c r="D14308">
        <v>-12.072000000000001</v>
      </c>
      <c r="E14308">
        <v>-119.21830000000001</v>
      </c>
      <c r="F14308" s="2" t="s">
        <v>438</v>
      </c>
    </row>
    <row r="14309" spans="1:6" x14ac:dyDescent="0.25">
      <c r="A14309">
        <v>533</v>
      </c>
      <c r="B14309" s="2" t="s">
        <v>1739</v>
      </c>
      <c r="C14309">
        <v>202616</v>
      </c>
      <c r="D14309">
        <v>-1.665</v>
      </c>
      <c r="E14309">
        <v>-6.7488000000000001</v>
      </c>
      <c r="F14309" s="2" t="s">
        <v>438</v>
      </c>
    </row>
    <row r="14310" spans="1:6" x14ac:dyDescent="0.25">
      <c r="A14310">
        <v>533</v>
      </c>
      <c r="B14310" s="2" t="s">
        <v>1734</v>
      </c>
      <c r="C14310">
        <v>202616</v>
      </c>
      <c r="D14310">
        <v>-0.24</v>
      </c>
      <c r="E14310">
        <v>-0.9728</v>
      </c>
      <c r="F14310" s="2" t="s">
        <v>438</v>
      </c>
    </row>
    <row r="14311" spans="1:6" x14ac:dyDescent="0.25">
      <c r="A14311">
        <v>536</v>
      </c>
      <c r="B14311" s="2" t="s">
        <v>1738</v>
      </c>
      <c r="C14311">
        <v>202616</v>
      </c>
      <c r="D14311">
        <v>5</v>
      </c>
      <c r="E14311">
        <v>17.5</v>
      </c>
      <c r="F14311" s="2" t="s">
        <v>438</v>
      </c>
    </row>
    <row r="14312" spans="1:6" x14ac:dyDescent="0.25">
      <c r="A14312">
        <v>536</v>
      </c>
      <c r="B14312" s="2" t="s">
        <v>1734</v>
      </c>
      <c r="C14312">
        <v>202616</v>
      </c>
      <c r="D14312">
        <v>-8.5</v>
      </c>
      <c r="E14312">
        <v>-29.75</v>
      </c>
      <c r="F14312" s="2" t="s">
        <v>438</v>
      </c>
    </row>
    <row r="14313" spans="1:6" x14ac:dyDescent="0.25">
      <c r="A14313">
        <v>538</v>
      </c>
      <c r="B14313" s="2" t="s">
        <v>1738</v>
      </c>
      <c r="C14313">
        <v>202616</v>
      </c>
      <c r="D14313">
        <v>1.7223999999999999</v>
      </c>
      <c r="E14313">
        <v>54.552500000000002</v>
      </c>
      <c r="F14313" s="2" t="s">
        <v>438</v>
      </c>
    </row>
    <row r="14314" spans="1:6" x14ac:dyDescent="0.25">
      <c r="A14314">
        <v>538</v>
      </c>
      <c r="B14314" s="2" t="s">
        <v>1734</v>
      </c>
      <c r="C14314">
        <v>202616</v>
      </c>
      <c r="D14314">
        <v>-5.0435999999999996</v>
      </c>
      <c r="E14314">
        <v>-159.74289999999999</v>
      </c>
      <c r="F14314" s="2" t="s">
        <v>438</v>
      </c>
    </row>
    <row r="14315" spans="1:6" x14ac:dyDescent="0.25">
      <c r="A14315">
        <v>555</v>
      </c>
      <c r="B14315" s="2" t="s">
        <v>1738</v>
      </c>
      <c r="C14315">
        <v>202616</v>
      </c>
      <c r="D14315">
        <v>1.8819999999999999</v>
      </c>
      <c r="E14315">
        <v>10.351000000000001</v>
      </c>
      <c r="F14315" s="2" t="s">
        <v>438</v>
      </c>
    </row>
    <row r="14316" spans="1:6" x14ac:dyDescent="0.25">
      <c r="A14316">
        <v>555</v>
      </c>
      <c r="B14316" s="2" t="s">
        <v>1734</v>
      </c>
      <c r="C14316">
        <v>202616</v>
      </c>
      <c r="D14316">
        <v>-13.738000000000003</v>
      </c>
      <c r="E14316">
        <v>-75.558999999999997</v>
      </c>
      <c r="F14316" s="2" t="s">
        <v>438</v>
      </c>
    </row>
    <row r="14317" spans="1:6" x14ac:dyDescent="0.25">
      <c r="A14317">
        <v>564</v>
      </c>
      <c r="B14317" s="2" t="s">
        <v>1739</v>
      </c>
      <c r="C14317">
        <v>202616</v>
      </c>
      <c r="D14317">
        <v>-1.1499999999999999</v>
      </c>
      <c r="E14317">
        <v>-10.391</v>
      </c>
      <c r="F14317" s="2" t="s">
        <v>438</v>
      </c>
    </row>
    <row r="14318" spans="1:6" x14ac:dyDescent="0.25">
      <c r="A14318">
        <v>564</v>
      </c>
      <c r="B14318" s="2" t="s">
        <v>1734</v>
      </c>
      <c r="C14318">
        <v>202616</v>
      </c>
      <c r="D14318">
        <v>-1.7299999999999998</v>
      </c>
      <c r="E14318">
        <v>-15.6317</v>
      </c>
      <c r="F14318" s="2" t="s">
        <v>438</v>
      </c>
    </row>
    <row r="14319" spans="1:6" x14ac:dyDescent="0.25">
      <c r="A14319">
        <v>573</v>
      </c>
      <c r="B14319" s="2" t="s">
        <v>1739</v>
      </c>
      <c r="C14319">
        <v>202616</v>
      </c>
      <c r="D14319">
        <v>-20</v>
      </c>
      <c r="E14319">
        <v>-120.0004</v>
      </c>
      <c r="F14319" s="2" t="s">
        <v>438</v>
      </c>
    </row>
    <row r="14320" spans="1:6" x14ac:dyDescent="0.25">
      <c r="A14320">
        <v>580</v>
      </c>
      <c r="B14320" s="2" t="s">
        <v>1739</v>
      </c>
      <c r="C14320">
        <v>202616</v>
      </c>
      <c r="D14320">
        <v>-1.8326</v>
      </c>
      <c r="E14320">
        <v>-10.545</v>
      </c>
      <c r="F14320" s="2" t="s">
        <v>438</v>
      </c>
    </row>
    <row r="14321" spans="1:6" x14ac:dyDescent="0.25">
      <c r="A14321">
        <v>581</v>
      </c>
      <c r="B14321" s="2" t="s">
        <v>1738</v>
      </c>
      <c r="C14321">
        <v>202616</v>
      </c>
      <c r="D14321">
        <v>1.48</v>
      </c>
      <c r="E14321">
        <v>3.8788999999999998</v>
      </c>
      <c r="F14321" s="2" t="s">
        <v>438</v>
      </c>
    </row>
    <row r="14322" spans="1:6" x14ac:dyDescent="0.25">
      <c r="A14322">
        <v>581</v>
      </c>
      <c r="B14322" s="2" t="s">
        <v>1734</v>
      </c>
      <c r="C14322">
        <v>202616</v>
      </c>
      <c r="D14322">
        <v>-34.69</v>
      </c>
      <c r="E14322">
        <v>-90.917400000000001</v>
      </c>
      <c r="F14322" s="2" t="s">
        <v>438</v>
      </c>
    </row>
    <row r="14323" spans="1:6" x14ac:dyDescent="0.25">
      <c r="A14323">
        <v>583</v>
      </c>
      <c r="B14323" s="2" t="s">
        <v>1739</v>
      </c>
      <c r="C14323">
        <v>202616</v>
      </c>
      <c r="D14323">
        <v>-5</v>
      </c>
      <c r="E14323">
        <v>-10</v>
      </c>
      <c r="F14323" s="2" t="s">
        <v>438</v>
      </c>
    </row>
    <row r="14324" spans="1:6" x14ac:dyDescent="0.25">
      <c r="A14324">
        <v>584</v>
      </c>
      <c r="B14324" s="2" t="s">
        <v>1739</v>
      </c>
      <c r="C14324">
        <v>202616</v>
      </c>
      <c r="D14324">
        <v>-5.8999999999999997E-2</v>
      </c>
      <c r="E14324">
        <v>-1.1113</v>
      </c>
      <c r="F14324" s="2" t="s">
        <v>438</v>
      </c>
    </row>
    <row r="14325" spans="1:6" x14ac:dyDescent="0.25">
      <c r="A14325">
        <v>590</v>
      </c>
      <c r="B14325" s="2" t="s">
        <v>1739</v>
      </c>
      <c r="C14325">
        <v>202616</v>
      </c>
      <c r="D14325">
        <v>-1</v>
      </c>
      <c r="E14325">
        <v>-8.3239000000000001</v>
      </c>
      <c r="F14325" s="2" t="s">
        <v>438</v>
      </c>
    </row>
    <row r="14326" spans="1:6" x14ac:dyDescent="0.25">
      <c r="A14326">
        <v>590</v>
      </c>
      <c r="B14326" s="2" t="s">
        <v>1734</v>
      </c>
      <c r="C14326">
        <v>202616</v>
      </c>
      <c r="D14326">
        <v>-2.6999999999999997</v>
      </c>
      <c r="E14326">
        <v>-22.474799999999998</v>
      </c>
      <c r="F14326" s="2" t="s">
        <v>438</v>
      </c>
    </row>
    <row r="14327" spans="1:6" x14ac:dyDescent="0.25">
      <c r="A14327">
        <v>592</v>
      </c>
      <c r="B14327" s="2" t="s">
        <v>1739</v>
      </c>
      <c r="C14327">
        <v>202616</v>
      </c>
      <c r="D14327">
        <v>-5.3817000000000004</v>
      </c>
      <c r="E14327">
        <v>-25.187999999999999</v>
      </c>
      <c r="F14327" s="2" t="s">
        <v>438</v>
      </c>
    </row>
    <row r="14328" spans="1:6" x14ac:dyDescent="0.25">
      <c r="A14328">
        <v>601</v>
      </c>
      <c r="B14328" s="2" t="s">
        <v>1739</v>
      </c>
      <c r="C14328">
        <v>202616</v>
      </c>
      <c r="D14328">
        <v>-1.8045</v>
      </c>
      <c r="E14328">
        <v>-5.4751000000000003</v>
      </c>
      <c r="F14328" s="2" t="s">
        <v>438</v>
      </c>
    </row>
    <row r="14329" spans="1:6" x14ac:dyDescent="0.25">
      <c r="A14329">
        <v>602</v>
      </c>
      <c r="B14329" s="2" t="s">
        <v>1739</v>
      </c>
      <c r="C14329">
        <v>202616</v>
      </c>
      <c r="D14329">
        <v>-3</v>
      </c>
      <c r="E14329">
        <v>-41.629399999999997</v>
      </c>
      <c r="F14329" s="2" t="s">
        <v>438</v>
      </c>
    </row>
    <row r="14330" spans="1:6" x14ac:dyDescent="0.25">
      <c r="A14330">
        <v>603</v>
      </c>
      <c r="B14330" s="2" t="s">
        <v>1739</v>
      </c>
      <c r="C14330">
        <v>202616</v>
      </c>
      <c r="D14330">
        <v>-5</v>
      </c>
      <c r="E14330">
        <v>-13.744899999999999</v>
      </c>
      <c r="F14330" s="2" t="s">
        <v>438</v>
      </c>
    </row>
    <row r="14331" spans="1:6" x14ac:dyDescent="0.25">
      <c r="A14331">
        <v>604</v>
      </c>
      <c r="B14331" s="2" t="s">
        <v>1739</v>
      </c>
      <c r="C14331">
        <v>202616</v>
      </c>
      <c r="D14331">
        <v>-2.9782000000000002</v>
      </c>
      <c r="E14331">
        <v>-7.4466000000000001</v>
      </c>
      <c r="F14331" s="2" t="s">
        <v>438</v>
      </c>
    </row>
    <row r="14332" spans="1:6" x14ac:dyDescent="0.25">
      <c r="A14332">
        <v>702</v>
      </c>
      <c r="B14332" s="2" t="s">
        <v>1739</v>
      </c>
      <c r="C14332">
        <v>202616</v>
      </c>
      <c r="D14332">
        <v>-0.25</v>
      </c>
      <c r="E14332">
        <v>-6.8052000000000001</v>
      </c>
      <c r="F14332" s="2" t="s">
        <v>438</v>
      </c>
    </row>
    <row r="14333" spans="1:6" x14ac:dyDescent="0.25">
      <c r="A14333">
        <v>1152</v>
      </c>
      <c r="B14333" s="2" t="s">
        <v>1738</v>
      </c>
      <c r="C14333">
        <v>202616</v>
      </c>
      <c r="D14333">
        <v>0.9</v>
      </c>
      <c r="E14333">
        <v>6.7430000000000003</v>
      </c>
      <c r="F14333" s="2" t="s">
        <v>438</v>
      </c>
    </row>
    <row r="14334" spans="1:6" x14ac:dyDescent="0.25">
      <c r="A14334">
        <v>1152</v>
      </c>
      <c r="B14334" s="2" t="s">
        <v>1734</v>
      </c>
      <c r="C14334">
        <v>202616</v>
      </c>
      <c r="D14334">
        <v>-16.649999999999999</v>
      </c>
      <c r="E14334">
        <v>-124.74479999999998</v>
      </c>
      <c r="F14334" s="2" t="s">
        <v>438</v>
      </c>
    </row>
    <row r="14335" spans="1:6" x14ac:dyDescent="0.25">
      <c r="A14335">
        <v>1153</v>
      </c>
      <c r="B14335" s="2" t="s">
        <v>1738</v>
      </c>
      <c r="C14335">
        <v>202616</v>
      </c>
      <c r="D14335">
        <v>4.51</v>
      </c>
      <c r="E14335">
        <v>15.5718</v>
      </c>
      <c r="F14335" s="2" t="s">
        <v>438</v>
      </c>
    </row>
    <row r="14336" spans="1:6" x14ac:dyDescent="0.25">
      <c r="A14336">
        <v>1153</v>
      </c>
      <c r="B14336" s="2" t="s">
        <v>1734</v>
      </c>
      <c r="C14336">
        <v>202616</v>
      </c>
      <c r="D14336">
        <v>-64.89</v>
      </c>
      <c r="E14336">
        <v>-224.04810000000001</v>
      </c>
      <c r="F14336" s="2" t="s">
        <v>438</v>
      </c>
    </row>
    <row r="14337" spans="1:6" x14ac:dyDescent="0.25">
      <c r="A14337">
        <v>1189</v>
      </c>
      <c r="B14337" s="2" t="s">
        <v>1738</v>
      </c>
      <c r="C14337">
        <v>202616</v>
      </c>
      <c r="D14337">
        <v>2</v>
      </c>
      <c r="E14337">
        <v>2.1516000000000002</v>
      </c>
      <c r="F14337" s="2" t="s">
        <v>438</v>
      </c>
    </row>
    <row r="14338" spans="1:6" x14ac:dyDescent="0.25">
      <c r="A14338">
        <v>1209</v>
      </c>
      <c r="B14338" s="2" t="s">
        <v>1738</v>
      </c>
      <c r="C14338">
        <v>202616</v>
      </c>
      <c r="D14338">
        <v>14.7</v>
      </c>
      <c r="E14338">
        <v>347.68889999999999</v>
      </c>
      <c r="F14338" s="2" t="s">
        <v>438</v>
      </c>
    </row>
    <row r="14339" spans="1:6" x14ac:dyDescent="0.25">
      <c r="A14339">
        <v>1209</v>
      </c>
      <c r="B14339" s="2" t="s">
        <v>1734</v>
      </c>
      <c r="C14339">
        <v>202616</v>
      </c>
      <c r="D14339">
        <v>-48.85</v>
      </c>
      <c r="E14339">
        <v>-1155.4152000000001</v>
      </c>
      <c r="F14339" s="2" t="s">
        <v>438</v>
      </c>
    </row>
    <row r="14340" spans="1:6" x14ac:dyDescent="0.25">
      <c r="A14340">
        <v>1210</v>
      </c>
      <c r="B14340" s="2" t="s">
        <v>1738</v>
      </c>
      <c r="C14340">
        <v>202616</v>
      </c>
      <c r="D14340">
        <v>1</v>
      </c>
      <c r="E14340">
        <v>0.42820000000000003</v>
      </c>
      <c r="F14340" s="2" t="s">
        <v>438</v>
      </c>
    </row>
    <row r="14341" spans="1:6" x14ac:dyDescent="0.25">
      <c r="A14341">
        <v>1213</v>
      </c>
      <c r="B14341" s="2" t="s">
        <v>1734</v>
      </c>
      <c r="C14341">
        <v>202616</v>
      </c>
      <c r="D14341">
        <v>-145</v>
      </c>
      <c r="E14341">
        <v>-18.475599999999996</v>
      </c>
      <c r="F14341" s="2" t="s">
        <v>438</v>
      </c>
    </row>
    <row r="14342" spans="1:6" x14ac:dyDescent="0.25">
      <c r="A14342">
        <v>1216</v>
      </c>
      <c r="B14342" s="2" t="s">
        <v>1738</v>
      </c>
      <c r="C14342">
        <v>202616</v>
      </c>
      <c r="D14342">
        <v>3</v>
      </c>
      <c r="E14342">
        <v>1.0914999999999999</v>
      </c>
      <c r="F14342" s="2" t="s">
        <v>438</v>
      </c>
    </row>
    <row r="14343" spans="1:6" x14ac:dyDescent="0.25">
      <c r="A14343">
        <v>1216</v>
      </c>
      <c r="B14343" s="2" t="s">
        <v>1734</v>
      </c>
      <c r="C14343">
        <v>202616</v>
      </c>
      <c r="D14343">
        <v>-163</v>
      </c>
      <c r="E14343">
        <v>-59.304100000000005</v>
      </c>
      <c r="F14343" s="2" t="s">
        <v>438</v>
      </c>
    </row>
    <row r="14344" spans="1:6" x14ac:dyDescent="0.25">
      <c r="A14344">
        <v>1217</v>
      </c>
      <c r="B14344" s="2" t="s">
        <v>1738</v>
      </c>
      <c r="C14344">
        <v>202616</v>
      </c>
      <c r="D14344">
        <v>4</v>
      </c>
      <c r="E14344">
        <v>13.1568</v>
      </c>
      <c r="F14344" s="2" t="s">
        <v>438</v>
      </c>
    </row>
    <row r="14345" spans="1:6" x14ac:dyDescent="0.25">
      <c r="A14345">
        <v>1217</v>
      </c>
      <c r="B14345" s="2" t="s">
        <v>1734</v>
      </c>
      <c r="C14345">
        <v>202616</v>
      </c>
      <c r="D14345">
        <v>-393</v>
      </c>
      <c r="E14345">
        <v>-1292.6521</v>
      </c>
      <c r="F14345" s="2" t="s">
        <v>438</v>
      </c>
    </row>
    <row r="14346" spans="1:6" x14ac:dyDescent="0.25">
      <c r="A14346">
        <v>1227</v>
      </c>
      <c r="B14346" s="2" t="s">
        <v>1739</v>
      </c>
      <c r="C14346">
        <v>202616</v>
      </c>
      <c r="D14346">
        <v>-1</v>
      </c>
      <c r="E14346">
        <v>-0.21360000000000001</v>
      </c>
      <c r="F14346" s="2" t="s">
        <v>438</v>
      </c>
    </row>
    <row r="14347" spans="1:6" x14ac:dyDescent="0.25">
      <c r="A14347">
        <v>1230</v>
      </c>
      <c r="B14347" s="2" t="s">
        <v>1738</v>
      </c>
      <c r="C14347">
        <v>202616</v>
      </c>
      <c r="D14347">
        <v>1.105</v>
      </c>
      <c r="E14347">
        <v>20.0733</v>
      </c>
      <c r="F14347" s="2" t="s">
        <v>438</v>
      </c>
    </row>
    <row r="14348" spans="1:6" x14ac:dyDescent="0.25">
      <c r="A14348">
        <v>1230</v>
      </c>
      <c r="B14348" s="2" t="s">
        <v>1734</v>
      </c>
      <c r="C14348">
        <v>202616</v>
      </c>
      <c r="D14348">
        <v>-3.77</v>
      </c>
      <c r="E14348">
        <v>-68.485200000000006</v>
      </c>
      <c r="F14348" s="2" t="s">
        <v>438</v>
      </c>
    </row>
    <row r="14349" spans="1:6" x14ac:dyDescent="0.25">
      <c r="A14349">
        <v>1231</v>
      </c>
      <c r="B14349" s="2" t="s">
        <v>1738</v>
      </c>
      <c r="C14349">
        <v>202616</v>
      </c>
      <c r="D14349">
        <v>0.68759999999999999</v>
      </c>
      <c r="E14349">
        <v>19.175000000000001</v>
      </c>
      <c r="F14349" s="2" t="s">
        <v>438</v>
      </c>
    </row>
    <row r="14350" spans="1:6" x14ac:dyDescent="0.25">
      <c r="A14350">
        <v>1231</v>
      </c>
      <c r="B14350" s="2" t="s">
        <v>1734</v>
      </c>
      <c r="C14350">
        <v>202616</v>
      </c>
      <c r="D14350">
        <v>-5.2649999999999997</v>
      </c>
      <c r="E14350">
        <v>-146.82429999999999</v>
      </c>
      <c r="F14350" s="2" t="s">
        <v>438</v>
      </c>
    </row>
    <row r="14351" spans="1:6" x14ac:dyDescent="0.25">
      <c r="A14351">
        <v>1232</v>
      </c>
      <c r="B14351" s="2" t="s">
        <v>1739</v>
      </c>
      <c r="C14351">
        <v>202616</v>
      </c>
      <c r="D14351">
        <v>-2.1379999999999999</v>
      </c>
      <c r="E14351">
        <v>-45.3932</v>
      </c>
      <c r="F14351" s="2" t="s">
        <v>438</v>
      </c>
    </row>
    <row r="14352" spans="1:6" x14ac:dyDescent="0.25">
      <c r="A14352">
        <v>1232</v>
      </c>
      <c r="B14352" s="2" t="s">
        <v>1734</v>
      </c>
      <c r="C14352">
        <v>202616</v>
      </c>
      <c r="D14352">
        <v>-8.9280000000000008</v>
      </c>
      <c r="E14352">
        <v>-189.5557</v>
      </c>
      <c r="F14352" s="2" t="s">
        <v>438</v>
      </c>
    </row>
    <row r="14353" spans="1:6" x14ac:dyDescent="0.25">
      <c r="A14353">
        <v>1233</v>
      </c>
      <c r="B14353" s="2" t="s">
        <v>1738</v>
      </c>
      <c r="C14353">
        <v>202616</v>
      </c>
      <c r="D14353">
        <v>1.5</v>
      </c>
      <c r="E14353">
        <v>4.0099</v>
      </c>
      <c r="F14353" s="2" t="s">
        <v>438</v>
      </c>
    </row>
    <row r="14354" spans="1:6" x14ac:dyDescent="0.25">
      <c r="A14354">
        <v>1233</v>
      </c>
      <c r="B14354" s="2" t="s">
        <v>1734</v>
      </c>
      <c r="C14354">
        <v>202616</v>
      </c>
      <c r="D14354">
        <v>-5.6999999999999993</v>
      </c>
      <c r="E14354">
        <v>-15.237499999999999</v>
      </c>
      <c r="F14354" s="2" t="s">
        <v>438</v>
      </c>
    </row>
    <row r="14355" spans="1:6" x14ac:dyDescent="0.25">
      <c r="A14355">
        <v>1239</v>
      </c>
      <c r="B14355" s="2" t="s">
        <v>1738</v>
      </c>
      <c r="C14355">
        <v>202616</v>
      </c>
      <c r="D14355">
        <v>13</v>
      </c>
      <c r="E14355">
        <v>20.834</v>
      </c>
      <c r="F14355" s="2" t="s">
        <v>438</v>
      </c>
    </row>
    <row r="14356" spans="1:6" x14ac:dyDescent="0.25">
      <c r="A14356">
        <v>1239</v>
      </c>
      <c r="B14356" s="2" t="s">
        <v>1734</v>
      </c>
      <c r="C14356">
        <v>202616</v>
      </c>
      <c r="D14356">
        <v>-83.5</v>
      </c>
      <c r="E14356">
        <v>-133.81819999999999</v>
      </c>
      <c r="F14356" s="2" t="s">
        <v>438</v>
      </c>
    </row>
    <row r="14357" spans="1:6" x14ac:dyDescent="0.25">
      <c r="A14357">
        <v>1242</v>
      </c>
      <c r="B14357" s="2" t="s">
        <v>1738</v>
      </c>
      <c r="C14357">
        <v>202616</v>
      </c>
      <c r="D14357">
        <v>1</v>
      </c>
      <c r="E14357">
        <v>1.2292000000000001</v>
      </c>
      <c r="F14357" s="2" t="s">
        <v>438</v>
      </c>
    </row>
    <row r="14358" spans="1:6" x14ac:dyDescent="0.25">
      <c r="A14358">
        <v>1242</v>
      </c>
      <c r="B14358" s="2" t="s">
        <v>1734</v>
      </c>
      <c r="C14358">
        <v>202616</v>
      </c>
      <c r="D14358">
        <v>-20</v>
      </c>
      <c r="E14358">
        <v>-24.583799999999997</v>
      </c>
      <c r="F14358" s="2" t="s">
        <v>438</v>
      </c>
    </row>
    <row r="14359" spans="1:6" x14ac:dyDescent="0.25">
      <c r="A14359">
        <v>1245</v>
      </c>
      <c r="B14359" s="2" t="s">
        <v>1738</v>
      </c>
      <c r="C14359">
        <v>202616</v>
      </c>
      <c r="D14359">
        <v>0.55000000000000004</v>
      </c>
      <c r="E14359">
        <v>9.2395999999999994</v>
      </c>
      <c r="F14359" s="2" t="s">
        <v>438</v>
      </c>
    </row>
    <row r="14360" spans="1:6" x14ac:dyDescent="0.25">
      <c r="A14360">
        <v>1245</v>
      </c>
      <c r="B14360" s="2" t="s">
        <v>1734</v>
      </c>
      <c r="C14360">
        <v>202616</v>
      </c>
      <c r="D14360">
        <v>-1.4500000000000002</v>
      </c>
      <c r="E14360">
        <v>-24.358699999999999</v>
      </c>
      <c r="F14360" s="2" t="s">
        <v>438</v>
      </c>
    </row>
    <row r="14361" spans="1:6" x14ac:dyDescent="0.25">
      <c r="A14361">
        <v>1265</v>
      </c>
      <c r="B14361" s="2" t="s">
        <v>1738</v>
      </c>
      <c r="C14361">
        <v>202616</v>
      </c>
      <c r="D14361">
        <v>0.63549999999999995</v>
      </c>
      <c r="E14361">
        <v>8.4242000000000008</v>
      </c>
      <c r="F14361" s="2" t="s">
        <v>438</v>
      </c>
    </row>
    <row r="14362" spans="1:6" x14ac:dyDescent="0.25">
      <c r="A14362">
        <v>1265</v>
      </c>
      <c r="B14362" s="2" t="s">
        <v>1734</v>
      </c>
      <c r="C14362">
        <v>202616</v>
      </c>
      <c r="D14362">
        <v>-0.75</v>
      </c>
      <c r="E14362">
        <v>-9.9420000000000002</v>
      </c>
      <c r="F14362" s="2" t="s">
        <v>438</v>
      </c>
    </row>
    <row r="14363" spans="1:6" x14ac:dyDescent="0.25">
      <c r="A14363">
        <v>1268</v>
      </c>
      <c r="B14363" s="2" t="s">
        <v>1738</v>
      </c>
      <c r="C14363">
        <v>202616</v>
      </c>
      <c r="D14363">
        <v>2.33</v>
      </c>
      <c r="E14363">
        <v>81.722399999999993</v>
      </c>
      <c r="F14363" s="2" t="s">
        <v>438</v>
      </c>
    </row>
    <row r="14364" spans="1:6" x14ac:dyDescent="0.25">
      <c r="A14364">
        <v>1268</v>
      </c>
      <c r="B14364" s="2" t="s">
        <v>1734</v>
      </c>
      <c r="C14364">
        <v>202616</v>
      </c>
      <c r="D14364">
        <v>-6.3750000000000009</v>
      </c>
      <c r="E14364">
        <v>-223.59659999999997</v>
      </c>
      <c r="F14364" s="2" t="s">
        <v>438</v>
      </c>
    </row>
    <row r="14365" spans="1:6" x14ac:dyDescent="0.25">
      <c r="A14365">
        <v>1271</v>
      </c>
      <c r="B14365" s="2" t="s">
        <v>1738</v>
      </c>
      <c r="C14365">
        <v>202616</v>
      </c>
      <c r="D14365">
        <v>1.2</v>
      </c>
      <c r="E14365">
        <v>7.7777000000000003</v>
      </c>
      <c r="F14365" s="2" t="s">
        <v>438</v>
      </c>
    </row>
    <row r="14366" spans="1:6" x14ac:dyDescent="0.25">
      <c r="A14366">
        <v>1271</v>
      </c>
      <c r="B14366" s="2" t="s">
        <v>1734</v>
      </c>
      <c r="C14366">
        <v>202616</v>
      </c>
      <c r="D14366">
        <v>-24.830000000000002</v>
      </c>
      <c r="E14366">
        <v>-160.9341</v>
      </c>
      <c r="F14366" s="2" t="s">
        <v>438</v>
      </c>
    </row>
    <row r="14367" spans="1:6" x14ac:dyDescent="0.25">
      <c r="A14367">
        <v>1272</v>
      </c>
      <c r="B14367" s="2" t="s">
        <v>1738</v>
      </c>
      <c r="C14367">
        <v>202616</v>
      </c>
      <c r="D14367">
        <v>3.99</v>
      </c>
      <c r="E14367">
        <v>26.553000000000001</v>
      </c>
      <c r="F14367" s="2" t="s">
        <v>438</v>
      </c>
    </row>
    <row r="14368" spans="1:6" x14ac:dyDescent="0.25">
      <c r="A14368">
        <v>1281</v>
      </c>
      <c r="B14368" s="2" t="s">
        <v>1734</v>
      </c>
      <c r="C14368">
        <v>202616</v>
      </c>
      <c r="D14368">
        <v>-27</v>
      </c>
      <c r="E14368">
        <v>-25.238099999999999</v>
      </c>
      <c r="F14368" s="2" t="s">
        <v>438</v>
      </c>
    </row>
    <row r="14369" spans="1:6" x14ac:dyDescent="0.25">
      <c r="A14369">
        <v>1284</v>
      </c>
      <c r="B14369" s="2" t="s">
        <v>1738</v>
      </c>
      <c r="C14369">
        <v>202616</v>
      </c>
      <c r="D14369">
        <v>11.67</v>
      </c>
      <c r="E14369">
        <v>120.8082</v>
      </c>
      <c r="F14369" s="2" t="s">
        <v>438</v>
      </c>
    </row>
    <row r="14370" spans="1:6" x14ac:dyDescent="0.25">
      <c r="A14370">
        <v>1284</v>
      </c>
      <c r="B14370" s="2" t="s">
        <v>1734</v>
      </c>
      <c r="C14370">
        <v>202616</v>
      </c>
      <c r="D14370">
        <v>-26.740000000000002</v>
      </c>
      <c r="E14370">
        <v>-276.81330000000003</v>
      </c>
      <c r="F14370" s="2" t="s">
        <v>438</v>
      </c>
    </row>
    <row r="14371" spans="1:6" x14ac:dyDescent="0.25">
      <c r="A14371">
        <v>1292</v>
      </c>
      <c r="B14371" s="2" t="s">
        <v>1739</v>
      </c>
      <c r="C14371">
        <v>202616</v>
      </c>
      <c r="D14371">
        <v>-0.1452</v>
      </c>
      <c r="E14371">
        <v>-9.6069999999999993</v>
      </c>
      <c r="F14371" s="2" t="s">
        <v>438</v>
      </c>
    </row>
    <row r="14372" spans="1:6" x14ac:dyDescent="0.25">
      <c r="A14372">
        <v>1292</v>
      </c>
      <c r="B14372" s="2" t="s">
        <v>1734</v>
      </c>
      <c r="C14372">
        <v>202616</v>
      </c>
      <c r="D14372">
        <v>-8.2000000000000003E-2</v>
      </c>
      <c r="E14372">
        <v>-5.4255000000000004</v>
      </c>
      <c r="F14372" s="2" t="s">
        <v>438</v>
      </c>
    </row>
    <row r="14373" spans="1:6" x14ac:dyDescent="0.25">
      <c r="A14373">
        <v>1293</v>
      </c>
      <c r="B14373" s="2" t="s">
        <v>1739</v>
      </c>
      <c r="C14373">
        <v>202616</v>
      </c>
      <c r="D14373">
        <v>-32.948999999999998</v>
      </c>
      <c r="E14373">
        <v>-95.4268</v>
      </c>
      <c r="F14373" s="2" t="s">
        <v>438</v>
      </c>
    </row>
    <row r="14374" spans="1:6" x14ac:dyDescent="0.25">
      <c r="A14374">
        <v>1293</v>
      </c>
      <c r="B14374" s="2" t="s">
        <v>1734</v>
      </c>
      <c r="C14374">
        <v>202616</v>
      </c>
      <c r="D14374">
        <v>-94.402500000000003</v>
      </c>
      <c r="E14374">
        <v>-273.40820000000002</v>
      </c>
      <c r="F14374" s="2" t="s">
        <v>438</v>
      </c>
    </row>
    <row r="14375" spans="1:6" x14ac:dyDescent="0.25">
      <c r="A14375">
        <v>1312</v>
      </c>
      <c r="B14375" s="2" t="s">
        <v>1738</v>
      </c>
      <c r="C14375">
        <v>202616</v>
      </c>
      <c r="D14375">
        <v>1.155</v>
      </c>
      <c r="E14375">
        <v>30.256499999999999</v>
      </c>
      <c r="F14375" s="2" t="s">
        <v>438</v>
      </c>
    </row>
    <row r="14376" spans="1:6" x14ac:dyDescent="0.25">
      <c r="A14376">
        <v>1312</v>
      </c>
      <c r="B14376" s="2" t="s">
        <v>1734</v>
      </c>
      <c r="C14376">
        <v>202616</v>
      </c>
      <c r="D14376">
        <v>-1.1400000000000001</v>
      </c>
      <c r="E14376">
        <v>-29.863599999999998</v>
      </c>
      <c r="F14376" s="2" t="s">
        <v>438</v>
      </c>
    </row>
    <row r="14377" spans="1:6" x14ac:dyDescent="0.25">
      <c r="A14377">
        <v>1319</v>
      </c>
      <c r="B14377" s="2" t="s">
        <v>1738</v>
      </c>
      <c r="C14377">
        <v>202616</v>
      </c>
      <c r="D14377">
        <v>14.305299999999999</v>
      </c>
      <c r="E14377">
        <v>138.39400000000001</v>
      </c>
      <c r="F14377" s="2" t="s">
        <v>438</v>
      </c>
    </row>
    <row r="14378" spans="1:6" x14ac:dyDescent="0.25">
      <c r="A14378">
        <v>1319</v>
      </c>
      <c r="B14378" s="2" t="s">
        <v>1734</v>
      </c>
      <c r="C14378">
        <v>202616</v>
      </c>
      <c r="D14378">
        <v>-19.232500000000002</v>
      </c>
      <c r="E14378">
        <v>-186.06130000000002</v>
      </c>
      <c r="F14378" s="2" t="s">
        <v>438</v>
      </c>
    </row>
    <row r="14379" spans="1:6" x14ac:dyDescent="0.25">
      <c r="A14379">
        <v>1322</v>
      </c>
      <c r="B14379" s="2" t="s">
        <v>1739</v>
      </c>
      <c r="C14379">
        <v>202616</v>
      </c>
      <c r="D14379">
        <v>-1</v>
      </c>
      <c r="E14379">
        <v>-4.9451999999999998</v>
      </c>
      <c r="F14379" s="2" t="s">
        <v>438</v>
      </c>
    </row>
    <row r="14380" spans="1:6" x14ac:dyDescent="0.25">
      <c r="A14380">
        <v>1322</v>
      </c>
      <c r="B14380" s="2" t="s">
        <v>1734</v>
      </c>
      <c r="C14380">
        <v>202616</v>
      </c>
      <c r="D14380">
        <v>-40</v>
      </c>
      <c r="E14380">
        <v>-197.80799999999999</v>
      </c>
      <c r="F14380" s="2" t="s">
        <v>438</v>
      </c>
    </row>
    <row r="14381" spans="1:6" x14ac:dyDescent="0.25">
      <c r="A14381">
        <v>1338</v>
      </c>
      <c r="B14381" s="2" t="s">
        <v>1738</v>
      </c>
      <c r="C14381">
        <v>202616</v>
      </c>
      <c r="D14381">
        <v>0.61470000000000002</v>
      </c>
      <c r="E14381">
        <v>16.799800000000001</v>
      </c>
      <c r="F14381" s="2" t="s">
        <v>438</v>
      </c>
    </row>
    <row r="14382" spans="1:6" x14ac:dyDescent="0.25">
      <c r="A14382">
        <v>1338</v>
      </c>
      <c r="B14382" s="2" t="s">
        <v>1734</v>
      </c>
      <c r="C14382">
        <v>202616</v>
      </c>
      <c r="D14382">
        <v>-0.87770000000000004</v>
      </c>
      <c r="E14382">
        <v>-23.987400000000001</v>
      </c>
      <c r="F14382" s="2" t="s">
        <v>438</v>
      </c>
    </row>
    <row r="14383" spans="1:6" x14ac:dyDescent="0.25">
      <c r="A14383">
        <v>1543</v>
      </c>
      <c r="B14383" s="2" t="s">
        <v>1738</v>
      </c>
      <c r="C14383">
        <v>202616</v>
      </c>
      <c r="D14383">
        <v>69</v>
      </c>
      <c r="E14383">
        <v>38.4221</v>
      </c>
      <c r="F14383" s="2" t="s">
        <v>438</v>
      </c>
    </row>
    <row r="14384" spans="1:6" x14ac:dyDescent="0.25">
      <c r="A14384">
        <v>1543</v>
      </c>
      <c r="B14384" s="2" t="s">
        <v>1734</v>
      </c>
      <c r="C14384">
        <v>202616</v>
      </c>
      <c r="D14384">
        <v>-80</v>
      </c>
      <c r="E14384">
        <v>-44.547400000000003</v>
      </c>
      <c r="F14384" s="2" t="s">
        <v>438</v>
      </c>
    </row>
    <row r="14385" spans="1:6" x14ac:dyDescent="0.25">
      <c r="A14385">
        <v>1558</v>
      </c>
      <c r="B14385" s="2" t="s">
        <v>1738</v>
      </c>
      <c r="C14385">
        <v>202616</v>
      </c>
      <c r="D14385">
        <v>2.12E-2</v>
      </c>
      <c r="E14385">
        <v>1.0678000000000001</v>
      </c>
      <c r="F14385" s="2" t="s">
        <v>438</v>
      </c>
    </row>
    <row r="14386" spans="1:6" x14ac:dyDescent="0.25">
      <c r="A14386">
        <v>1558</v>
      </c>
      <c r="B14386" s="2" t="s">
        <v>1734</v>
      </c>
      <c r="C14386">
        <v>202616</v>
      </c>
      <c r="D14386">
        <v>-0.89280000000000004</v>
      </c>
      <c r="E14386">
        <v>-44.97</v>
      </c>
      <c r="F14386" s="2" t="s">
        <v>438</v>
      </c>
    </row>
    <row r="14387" spans="1:6" x14ac:dyDescent="0.25">
      <c r="A14387">
        <v>1560</v>
      </c>
      <c r="B14387" s="2" t="s">
        <v>1738</v>
      </c>
      <c r="C14387">
        <v>202616</v>
      </c>
      <c r="D14387">
        <v>1.9583999999999999</v>
      </c>
      <c r="E14387">
        <v>21.503799999999998</v>
      </c>
      <c r="F14387" s="2" t="s">
        <v>438</v>
      </c>
    </row>
    <row r="14388" spans="1:6" x14ac:dyDescent="0.25">
      <c r="A14388">
        <v>1560</v>
      </c>
      <c r="B14388" s="2" t="s">
        <v>1734</v>
      </c>
      <c r="C14388">
        <v>202616</v>
      </c>
      <c r="D14388">
        <v>-3.5100000000000002</v>
      </c>
      <c r="E14388">
        <v>-38.540799999999997</v>
      </c>
      <c r="F14388" s="2" t="s">
        <v>438</v>
      </c>
    </row>
    <row r="14389" spans="1:6" x14ac:dyDescent="0.25">
      <c r="A14389">
        <v>1562</v>
      </c>
      <c r="B14389" s="2" t="s">
        <v>1738</v>
      </c>
      <c r="C14389">
        <v>202616</v>
      </c>
      <c r="D14389">
        <v>2.9</v>
      </c>
      <c r="E14389">
        <v>13.585599999999999</v>
      </c>
      <c r="F14389" s="2" t="s">
        <v>438</v>
      </c>
    </row>
    <row r="14390" spans="1:6" x14ac:dyDescent="0.25">
      <c r="A14390">
        <v>1562</v>
      </c>
      <c r="B14390" s="2" t="s">
        <v>1734</v>
      </c>
      <c r="C14390">
        <v>202616</v>
      </c>
      <c r="D14390">
        <v>-33.299999999999997</v>
      </c>
      <c r="E14390">
        <v>-156.00020000000001</v>
      </c>
      <c r="F14390" s="2" t="s">
        <v>438</v>
      </c>
    </row>
    <row r="14391" spans="1:6" x14ac:dyDescent="0.25">
      <c r="A14391">
        <v>1574</v>
      </c>
      <c r="B14391" s="2" t="s">
        <v>1738</v>
      </c>
      <c r="C14391">
        <v>202616</v>
      </c>
      <c r="D14391">
        <v>8.3526000000000007</v>
      </c>
      <c r="E14391">
        <v>189.27940000000001</v>
      </c>
      <c r="F14391" s="2" t="s">
        <v>438</v>
      </c>
    </row>
    <row r="14392" spans="1:6" x14ac:dyDescent="0.25">
      <c r="A14392">
        <v>1574</v>
      </c>
      <c r="B14392" s="2" t="s">
        <v>1734</v>
      </c>
      <c r="C14392">
        <v>202616</v>
      </c>
      <c r="D14392">
        <v>-15.258100000000001</v>
      </c>
      <c r="E14392">
        <v>-345.76579999999996</v>
      </c>
      <c r="F14392" s="2" t="s">
        <v>438</v>
      </c>
    </row>
    <row r="14393" spans="1:6" x14ac:dyDescent="0.25">
      <c r="A14393">
        <v>1602</v>
      </c>
      <c r="B14393" s="2" t="s">
        <v>1739</v>
      </c>
      <c r="C14393">
        <v>202616</v>
      </c>
      <c r="D14393">
        <v>-0.01</v>
      </c>
      <c r="E14393">
        <v>-0.1135</v>
      </c>
      <c r="F14393" s="2" t="s">
        <v>438</v>
      </c>
    </row>
    <row r="14394" spans="1:6" x14ac:dyDescent="0.25">
      <c r="A14394">
        <v>1620</v>
      </c>
      <c r="B14394" s="2" t="s">
        <v>1738</v>
      </c>
      <c r="C14394">
        <v>202616</v>
      </c>
      <c r="D14394">
        <v>0.72299999999999998</v>
      </c>
      <c r="E14394">
        <v>61.7181</v>
      </c>
      <c r="F14394" s="2" t="s">
        <v>438</v>
      </c>
    </row>
    <row r="14395" spans="1:6" x14ac:dyDescent="0.25">
      <c r="A14395">
        <v>1620</v>
      </c>
      <c r="B14395" s="2" t="s">
        <v>1734</v>
      </c>
      <c r="C14395">
        <v>202616</v>
      </c>
      <c r="D14395">
        <v>-1.1950000000000001</v>
      </c>
      <c r="E14395">
        <v>-102.00980000000001</v>
      </c>
      <c r="F14395" s="2" t="s">
        <v>438</v>
      </c>
    </row>
    <row r="14396" spans="1:6" x14ac:dyDescent="0.25">
      <c r="A14396">
        <v>1622</v>
      </c>
      <c r="B14396" s="2" t="s">
        <v>1738</v>
      </c>
      <c r="C14396">
        <v>202616</v>
      </c>
      <c r="D14396">
        <v>21.2</v>
      </c>
      <c r="E14396">
        <v>466.27359999999999</v>
      </c>
      <c r="F14396" s="2" t="s">
        <v>438</v>
      </c>
    </row>
    <row r="14397" spans="1:6" x14ac:dyDescent="0.25">
      <c r="A14397">
        <v>1622</v>
      </c>
      <c r="B14397" s="2" t="s">
        <v>1734</v>
      </c>
      <c r="C14397">
        <v>202616</v>
      </c>
      <c r="D14397">
        <v>-42.599999999999994</v>
      </c>
      <c r="E14397">
        <v>-936.94580000000008</v>
      </c>
      <c r="F14397" s="2" t="s">
        <v>438</v>
      </c>
    </row>
    <row r="14398" spans="1:6" x14ac:dyDescent="0.25">
      <c r="A14398">
        <v>1623</v>
      </c>
      <c r="B14398" s="2" t="s">
        <v>1739</v>
      </c>
      <c r="C14398">
        <v>202616</v>
      </c>
      <c r="D14398">
        <v>-2.415</v>
      </c>
      <c r="E14398">
        <v>-7.2781000000000002</v>
      </c>
      <c r="F14398" s="2" t="s">
        <v>438</v>
      </c>
    </row>
    <row r="14399" spans="1:6" x14ac:dyDescent="0.25">
      <c r="A14399">
        <v>1623</v>
      </c>
      <c r="B14399" s="2" t="s">
        <v>1734</v>
      </c>
      <c r="C14399">
        <v>202616</v>
      </c>
      <c r="D14399">
        <v>-5.165</v>
      </c>
      <c r="E14399">
        <v>-15.5657</v>
      </c>
      <c r="F14399" s="2" t="s">
        <v>438</v>
      </c>
    </row>
    <row r="14400" spans="1:6" x14ac:dyDescent="0.25">
      <c r="A14400">
        <v>1625</v>
      </c>
      <c r="B14400" s="2" t="s">
        <v>1738</v>
      </c>
      <c r="C14400">
        <v>202616</v>
      </c>
      <c r="D14400">
        <v>10.8</v>
      </c>
      <c r="E14400">
        <v>83.9452</v>
      </c>
      <c r="F14400" s="2" t="s">
        <v>438</v>
      </c>
    </row>
    <row r="14401" spans="1:6" x14ac:dyDescent="0.25">
      <c r="A14401">
        <v>1625</v>
      </c>
      <c r="B14401" s="2" t="s">
        <v>1734</v>
      </c>
      <c r="C14401">
        <v>202616</v>
      </c>
      <c r="D14401">
        <v>-19.099999999999998</v>
      </c>
      <c r="E14401">
        <v>-148.45860000000002</v>
      </c>
      <c r="F14401" s="2" t="s">
        <v>438</v>
      </c>
    </row>
    <row r="14402" spans="1:6" x14ac:dyDescent="0.25">
      <c r="A14402">
        <v>1641</v>
      </c>
      <c r="B14402" s="2" t="s">
        <v>1739</v>
      </c>
      <c r="C14402">
        <v>202616</v>
      </c>
      <c r="D14402">
        <v>-1.65</v>
      </c>
      <c r="E14402">
        <v>-23.158899999999999</v>
      </c>
      <c r="F14402" s="2" t="s">
        <v>438</v>
      </c>
    </row>
    <row r="14403" spans="1:6" x14ac:dyDescent="0.25">
      <c r="A14403">
        <v>1641</v>
      </c>
      <c r="B14403" s="2" t="s">
        <v>1734</v>
      </c>
      <c r="C14403">
        <v>202616</v>
      </c>
      <c r="D14403">
        <v>-29.099999999999998</v>
      </c>
      <c r="E14403">
        <v>-408.43860000000001</v>
      </c>
      <c r="F14403" s="2" t="s">
        <v>438</v>
      </c>
    </row>
    <row r="14404" spans="1:6" x14ac:dyDescent="0.25">
      <c r="A14404">
        <v>1644</v>
      </c>
      <c r="B14404" s="2" t="s">
        <v>1738</v>
      </c>
      <c r="C14404">
        <v>202616</v>
      </c>
      <c r="D14404">
        <v>0.26</v>
      </c>
      <c r="E14404">
        <v>8.1838999999999995</v>
      </c>
      <c r="F14404" s="2" t="s">
        <v>438</v>
      </c>
    </row>
    <row r="14405" spans="1:6" x14ac:dyDescent="0.25">
      <c r="A14405">
        <v>1644</v>
      </c>
      <c r="B14405" s="2" t="s">
        <v>1734</v>
      </c>
      <c r="C14405">
        <v>202616</v>
      </c>
      <c r="D14405">
        <v>-1.6440000000000001</v>
      </c>
      <c r="E14405">
        <v>-51.747699999999995</v>
      </c>
      <c r="F14405" s="2" t="s">
        <v>438</v>
      </c>
    </row>
    <row r="14406" spans="1:6" x14ac:dyDescent="0.25">
      <c r="A14406">
        <v>1646</v>
      </c>
      <c r="B14406" s="2" t="s">
        <v>1739</v>
      </c>
      <c r="C14406">
        <v>202616</v>
      </c>
      <c r="D14406">
        <v>-0.36599999999999999</v>
      </c>
      <c r="E14406">
        <v>-5.1029999999999998</v>
      </c>
      <c r="F14406" s="2" t="s">
        <v>438</v>
      </c>
    </row>
    <row r="14407" spans="1:6" x14ac:dyDescent="0.25">
      <c r="A14407">
        <v>1646</v>
      </c>
      <c r="B14407" s="2" t="s">
        <v>1734</v>
      </c>
      <c r="C14407">
        <v>202616</v>
      </c>
      <c r="D14407">
        <v>-2.04</v>
      </c>
      <c r="E14407">
        <v>-28.443099999999998</v>
      </c>
      <c r="F14407" s="2" t="s">
        <v>438</v>
      </c>
    </row>
    <row r="14408" spans="1:6" x14ac:dyDescent="0.25">
      <c r="A14408">
        <v>1655</v>
      </c>
      <c r="B14408" s="2" t="s">
        <v>1739</v>
      </c>
      <c r="C14408">
        <v>202616</v>
      </c>
      <c r="D14408">
        <v>-0.49</v>
      </c>
      <c r="E14408">
        <v>-8.2833000000000006</v>
      </c>
      <c r="F14408" s="2" t="s">
        <v>438</v>
      </c>
    </row>
    <row r="14409" spans="1:6" x14ac:dyDescent="0.25">
      <c r="A14409">
        <v>1699</v>
      </c>
      <c r="B14409" s="2" t="s">
        <v>1738</v>
      </c>
      <c r="C14409">
        <v>202616</v>
      </c>
      <c r="D14409">
        <v>2.75</v>
      </c>
      <c r="E14409">
        <v>23.733499999999999</v>
      </c>
      <c r="F14409" s="2" t="s">
        <v>438</v>
      </c>
    </row>
    <row r="14410" spans="1:6" x14ac:dyDescent="0.25">
      <c r="A14410">
        <v>1699</v>
      </c>
      <c r="B14410" s="2" t="s">
        <v>1734</v>
      </c>
      <c r="C14410">
        <v>202616</v>
      </c>
      <c r="D14410">
        <v>-122.5</v>
      </c>
      <c r="E14410">
        <v>-1057.2181</v>
      </c>
      <c r="F14410" s="2" t="s">
        <v>438</v>
      </c>
    </row>
    <row r="14411" spans="1:6" x14ac:dyDescent="0.25">
      <c r="A14411">
        <v>1700</v>
      </c>
      <c r="B14411" s="2" t="s">
        <v>1734</v>
      </c>
      <c r="C14411">
        <v>202616</v>
      </c>
      <c r="D14411">
        <v>-111</v>
      </c>
      <c r="E14411">
        <v>-2494.9717000000001</v>
      </c>
      <c r="F14411" s="2" t="s">
        <v>438</v>
      </c>
    </row>
    <row r="14412" spans="1:6" x14ac:dyDescent="0.25">
      <c r="A14412">
        <v>1712</v>
      </c>
      <c r="B14412" s="2" t="s">
        <v>1738</v>
      </c>
      <c r="C14412">
        <v>202616</v>
      </c>
      <c r="D14412">
        <v>1</v>
      </c>
      <c r="E14412">
        <v>19.323599999999999</v>
      </c>
      <c r="F14412" s="2" t="s">
        <v>438</v>
      </c>
    </row>
    <row r="14413" spans="1:6" x14ac:dyDescent="0.25">
      <c r="A14413">
        <v>1712</v>
      </c>
      <c r="B14413" s="2" t="s">
        <v>1734</v>
      </c>
      <c r="C14413">
        <v>202616</v>
      </c>
      <c r="D14413">
        <v>-161</v>
      </c>
      <c r="E14413">
        <v>-3111.0996</v>
      </c>
      <c r="F14413" s="2" t="s">
        <v>438</v>
      </c>
    </row>
    <row r="14414" spans="1:6" x14ac:dyDescent="0.25">
      <c r="A14414">
        <v>1739</v>
      </c>
      <c r="B14414" s="2" t="s">
        <v>1739</v>
      </c>
      <c r="C14414">
        <v>202616</v>
      </c>
      <c r="D14414">
        <v>-0.08</v>
      </c>
      <c r="E14414">
        <v>-1.4626999999999999</v>
      </c>
      <c r="F14414" s="2" t="s">
        <v>438</v>
      </c>
    </row>
    <row r="14415" spans="1:6" x14ac:dyDescent="0.25">
      <c r="A14415">
        <v>1739</v>
      </c>
      <c r="B14415" s="2" t="s">
        <v>1734</v>
      </c>
      <c r="C14415">
        <v>202616</v>
      </c>
      <c r="D14415">
        <v>-175.5</v>
      </c>
      <c r="E14415">
        <v>-3208.7215000000001</v>
      </c>
      <c r="F14415" s="2" t="s">
        <v>438</v>
      </c>
    </row>
    <row r="14416" spans="1:6" x14ac:dyDescent="0.25">
      <c r="A14416">
        <v>1746</v>
      </c>
      <c r="B14416" s="2" t="s">
        <v>1739</v>
      </c>
      <c r="C14416">
        <v>202616</v>
      </c>
      <c r="D14416">
        <v>-6.7750000000000004</v>
      </c>
      <c r="E14416">
        <v>-55.870800000000003</v>
      </c>
      <c r="F14416" s="2" t="s">
        <v>438</v>
      </c>
    </row>
    <row r="14417" spans="1:6" x14ac:dyDescent="0.25">
      <c r="A14417">
        <v>1746</v>
      </c>
      <c r="B14417" s="2" t="s">
        <v>1734</v>
      </c>
      <c r="C14417">
        <v>202616</v>
      </c>
      <c r="D14417">
        <v>-177.98750000000001</v>
      </c>
      <c r="E14417">
        <v>-1467.7925999999998</v>
      </c>
      <c r="F14417" s="2" t="s">
        <v>438</v>
      </c>
    </row>
    <row r="14418" spans="1:6" x14ac:dyDescent="0.25">
      <c r="A14418">
        <v>1764</v>
      </c>
      <c r="B14418" s="2" t="s">
        <v>1739</v>
      </c>
      <c r="C14418">
        <v>202616</v>
      </c>
      <c r="D14418">
        <v>-0.4</v>
      </c>
      <c r="E14418">
        <v>-3.6385999999999998</v>
      </c>
      <c r="F14418" s="2" t="s">
        <v>438</v>
      </c>
    </row>
    <row r="14419" spans="1:6" x14ac:dyDescent="0.25">
      <c r="A14419">
        <v>1764</v>
      </c>
      <c r="B14419" s="2" t="s">
        <v>1734</v>
      </c>
      <c r="C14419">
        <v>202616</v>
      </c>
      <c r="D14419">
        <v>-22.799999999999997</v>
      </c>
      <c r="E14419">
        <v>-207.40020000000001</v>
      </c>
      <c r="F14419" s="2" t="s">
        <v>438</v>
      </c>
    </row>
    <row r="14420" spans="1:6" x14ac:dyDescent="0.25">
      <c r="A14420">
        <v>1772</v>
      </c>
      <c r="B14420" s="2" t="s">
        <v>1734</v>
      </c>
      <c r="C14420">
        <v>202616</v>
      </c>
      <c r="D14420">
        <v>-31</v>
      </c>
      <c r="E14420">
        <v>-923.61709999999982</v>
      </c>
      <c r="F14420" s="2" t="s">
        <v>438</v>
      </c>
    </row>
    <row r="14421" spans="1:6" x14ac:dyDescent="0.25">
      <c r="A14421">
        <v>1773</v>
      </c>
      <c r="B14421" s="2" t="s">
        <v>1739</v>
      </c>
      <c r="C14421">
        <v>202616</v>
      </c>
      <c r="D14421">
        <v>-1</v>
      </c>
      <c r="E14421">
        <v>-15.701599999999999</v>
      </c>
      <c r="F14421" s="2" t="s">
        <v>438</v>
      </c>
    </row>
    <row r="14422" spans="1:6" x14ac:dyDescent="0.25">
      <c r="A14422">
        <v>1773</v>
      </c>
      <c r="B14422" s="2" t="s">
        <v>1734</v>
      </c>
      <c r="C14422">
        <v>202616</v>
      </c>
      <c r="D14422">
        <v>-223</v>
      </c>
      <c r="E14422">
        <v>-3501.4666000000002</v>
      </c>
      <c r="F14422" s="2" t="s">
        <v>438</v>
      </c>
    </row>
    <row r="14423" spans="1:6" x14ac:dyDescent="0.25">
      <c r="A14423">
        <v>3578</v>
      </c>
      <c r="B14423" s="2" t="s">
        <v>1738</v>
      </c>
      <c r="C14423">
        <v>202616</v>
      </c>
      <c r="D14423">
        <v>0.17</v>
      </c>
      <c r="E14423">
        <v>7.5003000000000002</v>
      </c>
      <c r="F14423" s="2" t="s">
        <v>438</v>
      </c>
    </row>
    <row r="14424" spans="1:6" x14ac:dyDescent="0.25">
      <c r="A14424">
        <v>3578</v>
      </c>
      <c r="B14424" s="2" t="s">
        <v>1734</v>
      </c>
      <c r="C14424">
        <v>202616</v>
      </c>
      <c r="D14424">
        <v>-0.68500000000000005</v>
      </c>
      <c r="E14424">
        <v>-30.221700000000002</v>
      </c>
      <c r="F14424" s="2" t="s">
        <v>438</v>
      </c>
    </row>
    <row r="14425" spans="1:6" x14ac:dyDescent="0.25">
      <c r="A14425">
        <v>3741</v>
      </c>
      <c r="B14425" s="2" t="s">
        <v>1738</v>
      </c>
      <c r="C14425">
        <v>202616</v>
      </c>
      <c r="D14425">
        <v>0.40450000000000003</v>
      </c>
      <c r="E14425">
        <v>0.25509999999999999</v>
      </c>
      <c r="F14425" s="2" t="s">
        <v>438</v>
      </c>
    </row>
    <row r="14426" spans="1:6" x14ac:dyDescent="0.25">
      <c r="A14426">
        <v>3741</v>
      </c>
      <c r="B14426" s="2" t="s">
        <v>1734</v>
      </c>
      <c r="C14426">
        <v>202616</v>
      </c>
      <c r="D14426">
        <v>-8.4759999999999991</v>
      </c>
      <c r="E14426">
        <v>-5.345600000000001</v>
      </c>
      <c r="F14426" s="2" t="s">
        <v>438</v>
      </c>
    </row>
    <row r="14427" spans="1:6" x14ac:dyDescent="0.25">
      <c r="A14427">
        <v>3823</v>
      </c>
      <c r="B14427" s="2" t="s">
        <v>1738</v>
      </c>
      <c r="C14427">
        <v>202616</v>
      </c>
      <c r="D14427">
        <v>0.10440000000000001</v>
      </c>
      <c r="E14427">
        <v>7.5869999999999997</v>
      </c>
      <c r="F14427" s="2" t="s">
        <v>438</v>
      </c>
    </row>
    <row r="14428" spans="1:6" x14ac:dyDescent="0.25">
      <c r="A14428">
        <v>3823</v>
      </c>
      <c r="B14428" s="2" t="s">
        <v>1734</v>
      </c>
      <c r="C14428">
        <v>202616</v>
      </c>
      <c r="D14428">
        <v>-1.2834000000000001</v>
      </c>
      <c r="E14428">
        <v>-93.268500000000003</v>
      </c>
      <c r="F14428" s="2" t="s">
        <v>438</v>
      </c>
    </row>
    <row r="14429" spans="1:6" x14ac:dyDescent="0.25">
      <c r="A14429">
        <v>3858</v>
      </c>
      <c r="B14429" s="2" t="s">
        <v>1738</v>
      </c>
      <c r="C14429">
        <v>202616</v>
      </c>
      <c r="D14429">
        <v>0.44030000000000002</v>
      </c>
      <c r="E14429">
        <v>34.682099999999998</v>
      </c>
      <c r="F14429" s="2" t="s">
        <v>438</v>
      </c>
    </row>
    <row r="14430" spans="1:6" x14ac:dyDescent="0.25">
      <c r="A14430">
        <v>3858</v>
      </c>
      <c r="B14430" s="2" t="s">
        <v>1734</v>
      </c>
      <c r="C14430">
        <v>202616</v>
      </c>
      <c r="D14430">
        <v>-0.68229999999999991</v>
      </c>
      <c r="E14430">
        <v>-53.744199999999999</v>
      </c>
      <c r="F14430" s="2" t="s">
        <v>438</v>
      </c>
    </row>
    <row r="14431" spans="1:6" x14ac:dyDescent="0.25">
      <c r="A14431">
        <v>4242</v>
      </c>
      <c r="B14431" s="2" t="s">
        <v>1739</v>
      </c>
      <c r="C14431">
        <v>202616</v>
      </c>
      <c r="D14431">
        <v>-0.47499999999999998</v>
      </c>
      <c r="E14431">
        <v>-3.6817000000000002</v>
      </c>
      <c r="F14431" s="2" t="s">
        <v>438</v>
      </c>
    </row>
    <row r="14432" spans="1:6" x14ac:dyDescent="0.25">
      <c r="A14432">
        <v>4847</v>
      </c>
      <c r="B14432" s="2" t="s">
        <v>1739</v>
      </c>
      <c r="C14432">
        <v>202616</v>
      </c>
      <c r="D14432">
        <v>-0.06</v>
      </c>
      <c r="E14432">
        <v>0</v>
      </c>
      <c r="F14432" s="2" t="s">
        <v>438</v>
      </c>
    </row>
    <row r="14433" spans="1:6" x14ac:dyDescent="0.25">
      <c r="A14433">
        <v>5448</v>
      </c>
      <c r="B14433" s="2" t="s">
        <v>1738</v>
      </c>
      <c r="C14433">
        <v>202616</v>
      </c>
      <c r="D14433">
        <v>2</v>
      </c>
      <c r="E14433">
        <v>30.079899999999999</v>
      </c>
      <c r="F14433" s="2" t="s">
        <v>438</v>
      </c>
    </row>
    <row r="14434" spans="1:6" x14ac:dyDescent="0.25">
      <c r="A14434">
        <v>5448</v>
      </c>
      <c r="B14434" s="2" t="s">
        <v>1734</v>
      </c>
      <c r="C14434">
        <v>202616</v>
      </c>
      <c r="D14434">
        <v>-7</v>
      </c>
      <c r="E14434">
        <v>-105.2796</v>
      </c>
      <c r="F14434" s="2" t="s">
        <v>438</v>
      </c>
    </row>
    <row r="14435" spans="1:6" x14ac:dyDescent="0.25">
      <c r="A14435">
        <v>5488</v>
      </c>
      <c r="B14435" s="2" t="s">
        <v>1738</v>
      </c>
      <c r="C14435">
        <v>202616</v>
      </c>
      <c r="D14435">
        <v>0.58899999999999997</v>
      </c>
      <c r="E14435">
        <v>5.9908999999999999</v>
      </c>
      <c r="F14435" s="2" t="s">
        <v>438</v>
      </c>
    </row>
    <row r="14436" spans="1:6" x14ac:dyDescent="0.25">
      <c r="A14436">
        <v>5488</v>
      </c>
      <c r="B14436" s="2" t="s">
        <v>1734</v>
      </c>
      <c r="C14436">
        <v>202616</v>
      </c>
      <c r="D14436">
        <v>-1.05</v>
      </c>
      <c r="E14436">
        <v>-10.6797</v>
      </c>
      <c r="F14436" s="2" t="s">
        <v>438</v>
      </c>
    </row>
    <row r="14437" spans="1:6" x14ac:dyDescent="0.25">
      <c r="A14437">
        <v>5595</v>
      </c>
      <c r="B14437" s="2" t="s">
        <v>1739</v>
      </c>
      <c r="C14437">
        <v>202616</v>
      </c>
      <c r="D14437">
        <v>-1</v>
      </c>
      <c r="E14437">
        <v>-6.8449999999999998</v>
      </c>
      <c r="F14437" s="2" t="s">
        <v>438</v>
      </c>
    </row>
    <row r="14438" spans="1:6" x14ac:dyDescent="0.25">
      <c r="A14438">
        <v>5595</v>
      </c>
      <c r="B14438" s="2" t="s">
        <v>1734</v>
      </c>
      <c r="C14438">
        <v>202616</v>
      </c>
      <c r="D14438">
        <v>-151</v>
      </c>
      <c r="E14438">
        <v>-1033.5886</v>
      </c>
      <c r="F14438" s="2" t="s">
        <v>438</v>
      </c>
    </row>
    <row r="14439" spans="1:6" x14ac:dyDescent="0.25">
      <c r="A14439">
        <v>5715</v>
      </c>
      <c r="B14439" s="2" t="s">
        <v>1739</v>
      </c>
      <c r="C14439">
        <v>202616</v>
      </c>
      <c r="D14439">
        <v>-10</v>
      </c>
      <c r="E14439">
        <v>-38.367199999999997</v>
      </c>
      <c r="F14439" s="2" t="s">
        <v>438</v>
      </c>
    </row>
    <row r="14440" spans="1:6" x14ac:dyDescent="0.25">
      <c r="A14440">
        <v>5715</v>
      </c>
      <c r="B14440" s="2" t="s">
        <v>1734</v>
      </c>
      <c r="C14440">
        <v>202616</v>
      </c>
      <c r="D14440">
        <v>-181</v>
      </c>
      <c r="E14440">
        <v>-694.44569999999999</v>
      </c>
      <c r="F14440" s="2" t="s">
        <v>438</v>
      </c>
    </row>
    <row r="14441" spans="1:6" x14ac:dyDescent="0.25">
      <c r="A14441">
        <v>5956</v>
      </c>
      <c r="B14441" s="2" t="s">
        <v>1739</v>
      </c>
      <c r="C14441">
        <v>202616</v>
      </c>
      <c r="D14441">
        <v>-3</v>
      </c>
      <c r="E14441">
        <v>-29.165199999999999</v>
      </c>
      <c r="F14441" s="2" t="s">
        <v>438</v>
      </c>
    </row>
    <row r="14442" spans="1:6" x14ac:dyDescent="0.25">
      <c r="A14442">
        <v>6021</v>
      </c>
      <c r="B14442" s="2" t="s">
        <v>1738</v>
      </c>
      <c r="C14442">
        <v>202616</v>
      </c>
      <c r="D14442">
        <v>2.9</v>
      </c>
      <c r="E14442">
        <v>7.4992999999999999</v>
      </c>
      <c r="F14442" s="2" t="s">
        <v>438</v>
      </c>
    </row>
    <row r="14443" spans="1:6" x14ac:dyDescent="0.25">
      <c r="A14443">
        <v>6125</v>
      </c>
      <c r="B14443" s="2" t="s">
        <v>1739</v>
      </c>
      <c r="C14443">
        <v>202616</v>
      </c>
      <c r="D14443">
        <v>-3</v>
      </c>
      <c r="E14443">
        <v>-0.252</v>
      </c>
      <c r="F14443" s="2" t="s">
        <v>438</v>
      </c>
    </row>
    <row r="14444" spans="1:6" x14ac:dyDescent="0.25">
      <c r="A14444">
        <v>6125</v>
      </c>
      <c r="B14444" s="2" t="s">
        <v>1734</v>
      </c>
      <c r="C14444">
        <v>202616</v>
      </c>
      <c r="D14444">
        <v>-50</v>
      </c>
      <c r="E14444">
        <v>-4.2003000000000004</v>
      </c>
      <c r="F14444" s="2" t="s">
        <v>438</v>
      </c>
    </row>
    <row r="14445" spans="1:6" x14ac:dyDescent="0.25">
      <c r="A14445">
        <v>6479</v>
      </c>
      <c r="B14445" s="2" t="s">
        <v>1738</v>
      </c>
      <c r="C14445">
        <v>202616</v>
      </c>
      <c r="D14445">
        <v>0.34200000000000003</v>
      </c>
      <c r="E14445">
        <v>0.48120000000000002</v>
      </c>
      <c r="F14445" s="2" t="s">
        <v>438</v>
      </c>
    </row>
    <row r="14446" spans="1:6" x14ac:dyDescent="0.25">
      <c r="A14446">
        <v>6479</v>
      </c>
      <c r="B14446" s="2" t="s">
        <v>1734</v>
      </c>
      <c r="C14446">
        <v>202616</v>
      </c>
      <c r="D14446">
        <v>-0.32100000000000001</v>
      </c>
      <c r="E14446">
        <v>-0.45169999999999999</v>
      </c>
      <c r="F14446" s="2" t="s">
        <v>438</v>
      </c>
    </row>
    <row r="14447" spans="1:6" x14ac:dyDescent="0.25">
      <c r="A14447">
        <v>6482</v>
      </c>
      <c r="B14447" s="2" t="s">
        <v>1738</v>
      </c>
      <c r="C14447">
        <v>202616</v>
      </c>
      <c r="D14447">
        <v>0.66200000000000003</v>
      </c>
      <c r="E14447">
        <v>7.33</v>
      </c>
      <c r="F14447" s="2" t="s">
        <v>438</v>
      </c>
    </row>
    <row r="14448" spans="1:6" x14ac:dyDescent="0.25">
      <c r="A14448">
        <v>6804</v>
      </c>
      <c r="B14448" s="2" t="s">
        <v>1738</v>
      </c>
      <c r="C14448">
        <v>202616</v>
      </c>
      <c r="D14448">
        <v>8.2999999999999989</v>
      </c>
      <c r="E14448">
        <v>54.503999999999998</v>
      </c>
      <c r="F14448" s="2" t="s">
        <v>438</v>
      </c>
    </row>
    <row r="14449" spans="1:6" x14ac:dyDescent="0.25">
      <c r="A14449">
        <v>6804</v>
      </c>
      <c r="B14449" s="2" t="s">
        <v>1734</v>
      </c>
      <c r="C14449">
        <v>202616</v>
      </c>
      <c r="D14449">
        <v>-4.5399999999999991</v>
      </c>
      <c r="E14449">
        <v>-29.813000000000006</v>
      </c>
      <c r="F14449" s="2" t="s">
        <v>438</v>
      </c>
    </row>
    <row r="14450" spans="1:6" x14ac:dyDescent="0.25">
      <c r="A14450">
        <v>7176</v>
      </c>
      <c r="B14450" s="2" t="s">
        <v>1739</v>
      </c>
      <c r="C14450">
        <v>202616</v>
      </c>
      <c r="D14450">
        <v>-2.4239999999999999</v>
      </c>
      <c r="E14450">
        <v>-329.79199999999997</v>
      </c>
      <c r="F14450" s="2" t="s">
        <v>438</v>
      </c>
    </row>
    <row r="14451" spans="1:6" x14ac:dyDescent="0.25">
      <c r="A14451">
        <v>7176</v>
      </c>
      <c r="B14451" s="2" t="s">
        <v>1734</v>
      </c>
      <c r="C14451">
        <v>202616</v>
      </c>
      <c r="D14451">
        <v>-0.84320000000000006</v>
      </c>
      <c r="E14451">
        <v>-114.71980000000002</v>
      </c>
      <c r="F14451" s="2" t="s">
        <v>438</v>
      </c>
    </row>
    <row r="14452" spans="1:6" x14ac:dyDescent="0.25">
      <c r="A14452">
        <v>7231</v>
      </c>
      <c r="B14452" s="2" t="s">
        <v>1739</v>
      </c>
      <c r="C14452">
        <v>202616</v>
      </c>
      <c r="D14452">
        <v>-0.80700000000000005</v>
      </c>
      <c r="E14452">
        <v>-116.9269</v>
      </c>
      <c r="F14452" s="2" t="s">
        <v>438</v>
      </c>
    </row>
    <row r="14453" spans="1:6" x14ac:dyDescent="0.25">
      <c r="A14453">
        <v>7231</v>
      </c>
      <c r="B14453" s="2" t="s">
        <v>1734</v>
      </c>
      <c r="C14453">
        <v>202616</v>
      </c>
      <c r="D14453">
        <v>-5.55</v>
      </c>
      <c r="E14453">
        <v>-804.14430000000004</v>
      </c>
      <c r="F14453" s="2" t="s">
        <v>438</v>
      </c>
    </row>
    <row r="14454" spans="1:6" x14ac:dyDescent="0.25">
      <c r="A14454">
        <v>7343</v>
      </c>
      <c r="B14454" s="2" t="s">
        <v>1739</v>
      </c>
      <c r="C14454">
        <v>202616</v>
      </c>
      <c r="D14454">
        <v>-0.08</v>
      </c>
      <c r="E14454">
        <v>-0.4158</v>
      </c>
      <c r="F14454" s="2" t="s">
        <v>438</v>
      </c>
    </row>
    <row r="14455" spans="1:6" x14ac:dyDescent="0.25">
      <c r="A14455">
        <v>7343</v>
      </c>
      <c r="B14455" s="2" t="s">
        <v>1734</v>
      </c>
      <c r="C14455">
        <v>202616</v>
      </c>
      <c r="D14455">
        <v>-1.36</v>
      </c>
      <c r="E14455">
        <v>-7.0689000000000011</v>
      </c>
      <c r="F14455" s="2" t="s">
        <v>438</v>
      </c>
    </row>
    <row r="14456" spans="1:6" x14ac:dyDescent="0.25">
      <c r="A14456">
        <v>7349</v>
      </c>
      <c r="B14456" s="2" t="s">
        <v>1738</v>
      </c>
      <c r="C14456">
        <v>202616</v>
      </c>
      <c r="D14456">
        <v>0.11</v>
      </c>
      <c r="E14456">
        <v>1.3024</v>
      </c>
      <c r="F14456" s="2" t="s">
        <v>438</v>
      </c>
    </row>
    <row r="14457" spans="1:6" x14ac:dyDescent="0.25">
      <c r="A14457">
        <v>7349</v>
      </c>
      <c r="B14457" s="2" t="s">
        <v>1734</v>
      </c>
      <c r="C14457">
        <v>202616</v>
      </c>
      <c r="D14457">
        <v>-2.0300000000000002</v>
      </c>
      <c r="E14457">
        <v>-24.035599999999999</v>
      </c>
      <c r="F14457" s="2" t="s">
        <v>438</v>
      </c>
    </row>
    <row r="14458" spans="1:6" x14ac:dyDescent="0.25">
      <c r="A14458">
        <v>7945</v>
      </c>
      <c r="B14458" s="2" t="s">
        <v>1739</v>
      </c>
      <c r="C14458">
        <v>202616</v>
      </c>
      <c r="D14458">
        <v>-1.645</v>
      </c>
      <c r="E14458">
        <v>-128.0994</v>
      </c>
      <c r="F14458" s="2" t="s">
        <v>438</v>
      </c>
    </row>
    <row r="14459" spans="1:6" x14ac:dyDescent="0.25">
      <c r="A14459">
        <v>7945</v>
      </c>
      <c r="B14459" s="2" t="s">
        <v>1734</v>
      </c>
      <c r="C14459">
        <v>202616</v>
      </c>
      <c r="D14459">
        <v>-26.080000000000002</v>
      </c>
      <c r="E14459">
        <v>-2030.9015999999999</v>
      </c>
      <c r="F14459" s="2" t="s">
        <v>438</v>
      </c>
    </row>
    <row r="14460" spans="1:6" x14ac:dyDescent="0.25">
      <c r="A14460">
        <v>7947</v>
      </c>
      <c r="B14460" s="2" t="s">
        <v>1738</v>
      </c>
      <c r="C14460">
        <v>202616</v>
      </c>
      <c r="D14460">
        <v>0.18</v>
      </c>
      <c r="E14460">
        <v>17.286300000000001</v>
      </c>
      <c r="F14460" s="2" t="s">
        <v>438</v>
      </c>
    </row>
    <row r="14461" spans="1:6" x14ac:dyDescent="0.25">
      <c r="A14461">
        <v>7948</v>
      </c>
      <c r="B14461" s="2" t="s">
        <v>1738</v>
      </c>
      <c r="C14461">
        <v>202616</v>
      </c>
      <c r="D14461">
        <v>0.05</v>
      </c>
      <c r="E14461">
        <v>3.6297999999999999</v>
      </c>
      <c r="F14461" s="2" t="s">
        <v>438</v>
      </c>
    </row>
    <row r="14462" spans="1:6" x14ac:dyDescent="0.25">
      <c r="A14462">
        <v>7950</v>
      </c>
      <c r="B14462" s="2" t="s">
        <v>1734</v>
      </c>
      <c r="C14462">
        <v>202616</v>
      </c>
      <c r="D14462">
        <v>-40</v>
      </c>
      <c r="E14462">
        <v>-1293.7125000000001</v>
      </c>
      <c r="F14462" s="2" t="s">
        <v>438</v>
      </c>
    </row>
    <row r="14463" spans="1:6" x14ac:dyDescent="0.25">
      <c r="A14463">
        <v>7951</v>
      </c>
      <c r="B14463" s="2" t="s">
        <v>1739</v>
      </c>
      <c r="C14463">
        <v>202616</v>
      </c>
      <c r="D14463">
        <v>-2</v>
      </c>
      <c r="E14463">
        <v>-16.915299999999998</v>
      </c>
      <c r="F14463" s="2" t="s">
        <v>438</v>
      </c>
    </row>
    <row r="14464" spans="1:6" x14ac:dyDescent="0.25">
      <c r="A14464">
        <v>7953</v>
      </c>
      <c r="B14464" s="2" t="s">
        <v>1739</v>
      </c>
      <c r="C14464">
        <v>202616</v>
      </c>
      <c r="D14464">
        <v>-1</v>
      </c>
      <c r="E14464">
        <v>-13.565</v>
      </c>
      <c r="F14464" s="2" t="s">
        <v>438</v>
      </c>
    </row>
    <row r="14465" spans="1:6" x14ac:dyDescent="0.25">
      <c r="A14465">
        <v>7953</v>
      </c>
      <c r="B14465" s="2" t="s">
        <v>1734</v>
      </c>
      <c r="C14465">
        <v>202616</v>
      </c>
      <c r="D14465">
        <v>-95</v>
      </c>
      <c r="E14465">
        <v>-1288.6708000000001</v>
      </c>
      <c r="F14465" s="2" t="s">
        <v>438</v>
      </c>
    </row>
    <row r="14466" spans="1:6" x14ac:dyDescent="0.25">
      <c r="A14466">
        <v>7961</v>
      </c>
      <c r="B14466" s="2" t="s">
        <v>1738</v>
      </c>
      <c r="C14466">
        <v>202616</v>
      </c>
      <c r="D14466">
        <v>4.4867999999999997</v>
      </c>
      <c r="E14466">
        <v>68.451899999999995</v>
      </c>
      <c r="F14466" s="2" t="s">
        <v>438</v>
      </c>
    </row>
    <row r="14467" spans="1:6" x14ac:dyDescent="0.25">
      <c r="A14467">
        <v>8002</v>
      </c>
      <c r="B14467" s="2" t="s">
        <v>1739</v>
      </c>
      <c r="C14467">
        <v>202616</v>
      </c>
      <c r="D14467">
        <v>-2</v>
      </c>
      <c r="E14467">
        <v>-4.9010999999999996</v>
      </c>
      <c r="F14467" s="2" t="s">
        <v>438</v>
      </c>
    </row>
    <row r="14468" spans="1:6" x14ac:dyDescent="0.25">
      <c r="A14468">
        <v>8002</v>
      </c>
      <c r="B14468" s="2" t="s">
        <v>1734</v>
      </c>
      <c r="C14468">
        <v>202616</v>
      </c>
      <c r="D14468">
        <v>-25</v>
      </c>
      <c r="E14468">
        <v>-61.263199999999998</v>
      </c>
      <c r="F14468" s="2" t="s">
        <v>438</v>
      </c>
    </row>
    <row r="14469" spans="1:6" x14ac:dyDescent="0.25">
      <c r="A14469">
        <v>8003</v>
      </c>
      <c r="B14469" s="2" t="s">
        <v>1738</v>
      </c>
      <c r="C14469">
        <v>202616</v>
      </c>
      <c r="D14469">
        <v>1.3075000000000001</v>
      </c>
      <c r="E14469">
        <v>13.1914</v>
      </c>
      <c r="F14469" s="2" t="s">
        <v>438</v>
      </c>
    </row>
    <row r="14470" spans="1:6" x14ac:dyDescent="0.25">
      <c r="A14470">
        <v>8003</v>
      </c>
      <c r="B14470" s="2" t="s">
        <v>1734</v>
      </c>
      <c r="C14470">
        <v>202616</v>
      </c>
      <c r="D14470">
        <v>-0.49779999999999996</v>
      </c>
      <c r="E14470">
        <v>-5.0221999999999998</v>
      </c>
      <c r="F14470" s="2" t="s">
        <v>438</v>
      </c>
    </row>
    <row r="14471" spans="1:6" x14ac:dyDescent="0.25">
      <c r="A14471">
        <v>8004</v>
      </c>
      <c r="B14471" s="2" t="s">
        <v>1738</v>
      </c>
      <c r="C14471">
        <v>202616</v>
      </c>
      <c r="D14471">
        <v>4.2450000000000001</v>
      </c>
      <c r="E14471">
        <v>0</v>
      </c>
      <c r="F14471" s="2" t="s">
        <v>438</v>
      </c>
    </row>
    <row r="14472" spans="1:6" x14ac:dyDescent="0.25">
      <c r="A14472">
        <v>8004</v>
      </c>
      <c r="B14472" s="2" t="s">
        <v>1734</v>
      </c>
      <c r="C14472">
        <v>202616</v>
      </c>
      <c r="D14472">
        <v>-3.45</v>
      </c>
      <c r="E14472">
        <v>0</v>
      </c>
      <c r="F14472" s="2" t="s">
        <v>438</v>
      </c>
    </row>
    <row r="14473" spans="1:6" x14ac:dyDescent="0.25">
      <c r="A14473">
        <v>8030</v>
      </c>
      <c r="B14473" s="2" t="s">
        <v>1738</v>
      </c>
      <c r="C14473">
        <v>202616</v>
      </c>
      <c r="D14473">
        <v>265</v>
      </c>
      <c r="E14473">
        <v>190.5318</v>
      </c>
      <c r="F14473" s="2" t="s">
        <v>438</v>
      </c>
    </row>
    <row r="14474" spans="1:6" x14ac:dyDescent="0.25">
      <c r="A14474">
        <v>8030</v>
      </c>
      <c r="B14474" s="2" t="s">
        <v>1734</v>
      </c>
      <c r="C14474">
        <v>202616</v>
      </c>
      <c r="D14474">
        <v>-1508</v>
      </c>
      <c r="E14474">
        <v>-1084.2338999999999</v>
      </c>
      <c r="F14474" s="2" t="s">
        <v>438</v>
      </c>
    </row>
    <row r="14475" spans="1:6" x14ac:dyDescent="0.25">
      <c r="A14475">
        <v>8116</v>
      </c>
      <c r="B14475" s="2" t="s">
        <v>1739</v>
      </c>
      <c r="C14475">
        <v>202616</v>
      </c>
      <c r="D14475">
        <v>-5.45</v>
      </c>
      <c r="E14475">
        <v>-138.55869999999999</v>
      </c>
      <c r="F14475" s="2" t="s">
        <v>438</v>
      </c>
    </row>
    <row r="14476" spans="1:6" x14ac:dyDescent="0.25">
      <c r="A14476">
        <v>8145</v>
      </c>
      <c r="B14476" s="2" t="s">
        <v>1739</v>
      </c>
      <c r="C14476">
        <v>202616</v>
      </c>
      <c r="D14476">
        <v>-149</v>
      </c>
      <c r="E14476">
        <v>-242.791</v>
      </c>
      <c r="F14476" s="2" t="s">
        <v>438</v>
      </c>
    </row>
    <row r="14477" spans="1:6" x14ac:dyDescent="0.25">
      <c r="A14477">
        <v>8145</v>
      </c>
      <c r="B14477" s="2" t="s">
        <v>1734</v>
      </c>
      <c r="C14477">
        <v>202616</v>
      </c>
      <c r="D14477">
        <v>-1064</v>
      </c>
      <c r="E14477">
        <v>-1733.7561999999998</v>
      </c>
      <c r="F14477" s="2" t="s">
        <v>438</v>
      </c>
    </row>
    <row r="14478" spans="1:6" x14ac:dyDescent="0.25">
      <c r="A14478">
        <v>8210</v>
      </c>
      <c r="B14478" s="2" t="s">
        <v>1738</v>
      </c>
      <c r="C14478">
        <v>202616</v>
      </c>
      <c r="D14478">
        <v>1</v>
      </c>
      <c r="E14478">
        <v>3.2892000000000001</v>
      </c>
      <c r="F14478" s="2" t="s">
        <v>438</v>
      </c>
    </row>
    <row r="14479" spans="1:6" x14ac:dyDescent="0.25">
      <c r="A14479">
        <v>8210</v>
      </c>
      <c r="B14479" s="2" t="s">
        <v>1734</v>
      </c>
      <c r="C14479">
        <v>202616</v>
      </c>
      <c r="D14479">
        <v>-64</v>
      </c>
      <c r="E14479">
        <v>-210.50649999999999</v>
      </c>
      <c r="F14479" s="2" t="s">
        <v>438</v>
      </c>
    </row>
    <row r="14480" spans="1:6" x14ac:dyDescent="0.25">
      <c r="A14480">
        <v>8211</v>
      </c>
      <c r="B14480" s="2" t="s">
        <v>1739</v>
      </c>
      <c r="C14480">
        <v>202616</v>
      </c>
      <c r="D14480">
        <v>-20</v>
      </c>
      <c r="E14480">
        <v>-11.032999999999999</v>
      </c>
      <c r="F14480" s="2" t="s">
        <v>438</v>
      </c>
    </row>
    <row r="14481" spans="1:6" x14ac:dyDescent="0.25">
      <c r="A14481">
        <v>8212</v>
      </c>
      <c r="B14481" s="2" t="s">
        <v>1739</v>
      </c>
      <c r="C14481">
        <v>202616</v>
      </c>
      <c r="D14481">
        <v>-13</v>
      </c>
      <c r="E14481">
        <v>-21.2363</v>
      </c>
      <c r="F14481" s="2" t="s">
        <v>438</v>
      </c>
    </row>
    <row r="14482" spans="1:6" x14ac:dyDescent="0.25">
      <c r="A14482">
        <v>8212</v>
      </c>
      <c r="B14482" s="2" t="s">
        <v>1734</v>
      </c>
      <c r="C14482">
        <v>202616</v>
      </c>
      <c r="D14482">
        <v>-310</v>
      </c>
      <c r="E14482">
        <v>-506.40420000000006</v>
      </c>
      <c r="F14482" s="2" t="s">
        <v>438</v>
      </c>
    </row>
    <row r="14483" spans="1:6" x14ac:dyDescent="0.25">
      <c r="A14483">
        <v>8224</v>
      </c>
      <c r="B14483" s="2" t="s">
        <v>1738</v>
      </c>
      <c r="C14483">
        <v>202616</v>
      </c>
      <c r="D14483">
        <v>1.36</v>
      </c>
      <c r="E14483">
        <v>13.441800000000001</v>
      </c>
      <c r="F14483" s="2" t="s">
        <v>438</v>
      </c>
    </row>
    <row r="14484" spans="1:6" x14ac:dyDescent="0.25">
      <c r="A14484">
        <v>8224</v>
      </c>
      <c r="B14484" s="2" t="s">
        <v>1734</v>
      </c>
      <c r="C14484">
        <v>202616</v>
      </c>
      <c r="D14484">
        <v>-1.6</v>
      </c>
      <c r="E14484">
        <v>-15.813999999999998</v>
      </c>
      <c r="F14484" s="2" t="s">
        <v>438</v>
      </c>
    </row>
    <row r="14485" spans="1:6" x14ac:dyDescent="0.25">
      <c r="A14485">
        <v>8229</v>
      </c>
      <c r="B14485" s="2" t="s">
        <v>1739</v>
      </c>
      <c r="C14485">
        <v>202616</v>
      </c>
      <c r="D14485">
        <v>-3</v>
      </c>
      <c r="E14485">
        <v>-30.532699999999998</v>
      </c>
      <c r="F14485" s="2" t="s">
        <v>438</v>
      </c>
    </row>
    <row r="14486" spans="1:6" x14ac:dyDescent="0.25">
      <c r="A14486">
        <v>8232</v>
      </c>
      <c r="B14486" s="2" t="s">
        <v>1738</v>
      </c>
      <c r="C14486">
        <v>202616</v>
      </c>
      <c r="D14486">
        <v>1.2</v>
      </c>
      <c r="E14486">
        <v>57.423099999999998</v>
      </c>
      <c r="F14486" s="2" t="s">
        <v>438</v>
      </c>
    </row>
    <row r="14487" spans="1:6" x14ac:dyDescent="0.25">
      <c r="A14487">
        <v>8234</v>
      </c>
      <c r="B14487" s="2" t="s">
        <v>1738</v>
      </c>
      <c r="C14487">
        <v>202616</v>
      </c>
      <c r="D14487">
        <v>171.3</v>
      </c>
      <c r="E14487">
        <v>138.68469999999999</v>
      </c>
      <c r="F14487" s="2" t="s">
        <v>438</v>
      </c>
    </row>
    <row r="14488" spans="1:6" x14ac:dyDescent="0.25">
      <c r="A14488">
        <v>8234</v>
      </c>
      <c r="B14488" s="2" t="s">
        <v>1734</v>
      </c>
      <c r="C14488">
        <v>202616</v>
      </c>
      <c r="D14488">
        <v>-181.54999999999998</v>
      </c>
      <c r="E14488">
        <v>-146.983</v>
      </c>
      <c r="F14488" s="2" t="s">
        <v>438</v>
      </c>
    </row>
    <row r="14489" spans="1:6" x14ac:dyDescent="0.25">
      <c r="A14489">
        <v>8901</v>
      </c>
      <c r="B14489" s="2" t="s">
        <v>1734</v>
      </c>
      <c r="C14489">
        <v>202616</v>
      </c>
      <c r="D14489">
        <v>-17</v>
      </c>
      <c r="E14489">
        <v>-6.3076999999999988</v>
      </c>
      <c r="F14489" s="2" t="s">
        <v>438</v>
      </c>
    </row>
    <row r="14490" spans="1:6" x14ac:dyDescent="0.25">
      <c r="A14490">
        <v>8902</v>
      </c>
      <c r="B14490" s="2" t="s">
        <v>1739</v>
      </c>
      <c r="C14490">
        <v>202616</v>
      </c>
      <c r="D14490">
        <v>-1.65</v>
      </c>
      <c r="E14490">
        <v>-28.043600000000001</v>
      </c>
      <c r="F14490" s="2" t="s">
        <v>438</v>
      </c>
    </row>
    <row r="14491" spans="1:6" x14ac:dyDescent="0.25">
      <c r="A14491">
        <v>8902</v>
      </c>
      <c r="B14491" s="2" t="s">
        <v>1734</v>
      </c>
      <c r="C14491">
        <v>202616</v>
      </c>
      <c r="D14491">
        <v>-4.8899999999999997</v>
      </c>
      <c r="E14491">
        <v>-83.110900000000001</v>
      </c>
      <c r="F14491" s="2" t="s">
        <v>438</v>
      </c>
    </row>
    <row r="14492" spans="1:6" x14ac:dyDescent="0.25">
      <c r="A14492">
        <v>8903</v>
      </c>
      <c r="B14492" s="2" t="s">
        <v>1739</v>
      </c>
      <c r="C14492">
        <v>202616</v>
      </c>
      <c r="D14492">
        <v>-9.9700000000000006</v>
      </c>
      <c r="E14492">
        <v>-19.054500000000001</v>
      </c>
      <c r="F14492" s="2" t="s">
        <v>438</v>
      </c>
    </row>
    <row r="14493" spans="1:6" x14ac:dyDescent="0.25">
      <c r="A14493">
        <v>8903</v>
      </c>
      <c r="B14493" s="2" t="s">
        <v>1734</v>
      </c>
      <c r="C14493">
        <v>202616</v>
      </c>
      <c r="D14493">
        <v>-119.28</v>
      </c>
      <c r="E14493">
        <v>-227.96640000000002</v>
      </c>
      <c r="F14493" s="2" t="s">
        <v>438</v>
      </c>
    </row>
    <row r="14494" spans="1:6" x14ac:dyDescent="0.25">
      <c r="A14494">
        <v>8904</v>
      </c>
      <c r="B14494" s="2" t="s">
        <v>1739</v>
      </c>
      <c r="C14494">
        <v>202616</v>
      </c>
      <c r="D14494">
        <v>-15</v>
      </c>
      <c r="E14494">
        <v>-69.978099999999998</v>
      </c>
      <c r="F14494" s="2" t="s">
        <v>438</v>
      </c>
    </row>
    <row r="14495" spans="1:6" x14ac:dyDescent="0.25">
      <c r="A14495">
        <v>8904</v>
      </c>
      <c r="B14495" s="2" t="s">
        <v>1734</v>
      </c>
      <c r="C14495">
        <v>202616</v>
      </c>
      <c r="D14495">
        <v>-24</v>
      </c>
      <c r="E14495">
        <v>-111.96489999999999</v>
      </c>
      <c r="F14495" s="2" t="s">
        <v>438</v>
      </c>
    </row>
    <row r="14496" spans="1:6" x14ac:dyDescent="0.25">
      <c r="A14496">
        <v>8997</v>
      </c>
      <c r="B14496" s="2" t="s">
        <v>1738</v>
      </c>
      <c r="C14496">
        <v>202616</v>
      </c>
      <c r="D14496">
        <v>1</v>
      </c>
      <c r="E14496">
        <v>7.7328000000000001</v>
      </c>
      <c r="F14496" s="2" t="s">
        <v>438</v>
      </c>
    </row>
    <row r="14497" spans="1:6" x14ac:dyDescent="0.25">
      <c r="A14497">
        <v>8997</v>
      </c>
      <c r="B14497" s="2" t="s">
        <v>1734</v>
      </c>
      <c r="C14497">
        <v>202616</v>
      </c>
      <c r="D14497">
        <v>-17</v>
      </c>
      <c r="E14497">
        <v>-131.4571</v>
      </c>
      <c r="F14497" s="2" t="s">
        <v>438</v>
      </c>
    </row>
    <row r="14498" spans="1:6" x14ac:dyDescent="0.25">
      <c r="A14498">
        <v>9226</v>
      </c>
      <c r="B14498" s="2" t="s">
        <v>1738</v>
      </c>
      <c r="C14498">
        <v>202616</v>
      </c>
      <c r="D14498">
        <v>15.95</v>
      </c>
      <c r="E14498">
        <v>177.68260000000001</v>
      </c>
      <c r="F14498" s="2" t="s">
        <v>438</v>
      </c>
    </row>
    <row r="14499" spans="1:6" x14ac:dyDescent="0.25">
      <c r="A14499">
        <v>9226</v>
      </c>
      <c r="B14499" s="2" t="s">
        <v>1734</v>
      </c>
      <c r="C14499">
        <v>202616</v>
      </c>
      <c r="D14499">
        <v>-23.85</v>
      </c>
      <c r="E14499">
        <v>-265.68819999999999</v>
      </c>
      <c r="F14499" s="2" t="s">
        <v>438</v>
      </c>
    </row>
    <row r="14500" spans="1:6" x14ac:dyDescent="0.25">
      <c r="A14500">
        <v>9230</v>
      </c>
      <c r="B14500" s="2" t="s">
        <v>1739</v>
      </c>
      <c r="C14500">
        <v>202616</v>
      </c>
      <c r="D14500">
        <v>-2</v>
      </c>
      <c r="E14500">
        <v>-3.3182999999999998</v>
      </c>
      <c r="F14500" s="2" t="s">
        <v>438</v>
      </c>
    </row>
    <row r="14501" spans="1:6" x14ac:dyDescent="0.25">
      <c r="A14501">
        <v>9230</v>
      </c>
      <c r="B14501" s="2" t="s">
        <v>1734</v>
      </c>
      <c r="C14501">
        <v>202616</v>
      </c>
      <c r="D14501">
        <v>-8</v>
      </c>
      <c r="E14501">
        <v>-13.273499999999999</v>
      </c>
      <c r="F14501" s="2" t="s">
        <v>438</v>
      </c>
    </row>
    <row r="14502" spans="1:6" x14ac:dyDescent="0.25">
      <c r="A14502">
        <v>9234</v>
      </c>
      <c r="B14502" s="2" t="s">
        <v>1739</v>
      </c>
      <c r="C14502">
        <v>202616</v>
      </c>
      <c r="D14502">
        <v>-2.16</v>
      </c>
      <c r="E14502">
        <v>-38.955599999999997</v>
      </c>
      <c r="F14502" s="2" t="s">
        <v>438</v>
      </c>
    </row>
    <row r="14503" spans="1:6" x14ac:dyDescent="0.25">
      <c r="A14503">
        <v>9234</v>
      </c>
      <c r="B14503" s="2" t="s">
        <v>1734</v>
      </c>
      <c r="C14503">
        <v>202616</v>
      </c>
      <c r="D14503">
        <v>-10.675000000000001</v>
      </c>
      <c r="E14503">
        <v>-192.52339999999998</v>
      </c>
      <c r="F14503" s="2" t="s">
        <v>438</v>
      </c>
    </row>
    <row r="14504" spans="1:6" x14ac:dyDescent="0.25">
      <c r="A14504">
        <v>9850</v>
      </c>
      <c r="B14504" s="2" t="s">
        <v>1738</v>
      </c>
      <c r="C14504">
        <v>202616</v>
      </c>
      <c r="D14504">
        <v>2</v>
      </c>
      <c r="E14504">
        <v>1.9339999999999999</v>
      </c>
      <c r="F14504" s="2" t="s">
        <v>438</v>
      </c>
    </row>
    <row r="14505" spans="1:6" x14ac:dyDescent="0.25">
      <c r="A14505">
        <v>9850</v>
      </c>
      <c r="B14505" s="2" t="s">
        <v>1734</v>
      </c>
      <c r="C14505">
        <v>202616</v>
      </c>
      <c r="D14505">
        <v>-324</v>
      </c>
      <c r="E14505">
        <v>-313.30649999999997</v>
      </c>
      <c r="F14505" s="2" t="s">
        <v>438</v>
      </c>
    </row>
    <row r="14506" spans="1:6" x14ac:dyDescent="0.25">
      <c r="A14506">
        <v>10586</v>
      </c>
      <c r="B14506" s="2" t="s">
        <v>1739</v>
      </c>
      <c r="C14506">
        <v>202616</v>
      </c>
      <c r="D14506">
        <v>-0.76470000000000005</v>
      </c>
      <c r="E14506">
        <v>-11.2768</v>
      </c>
      <c r="F14506" s="2" t="s">
        <v>438</v>
      </c>
    </row>
    <row r="14507" spans="1:6" x14ac:dyDescent="0.25">
      <c r="A14507">
        <v>10643</v>
      </c>
      <c r="B14507" s="2" t="s">
        <v>1738</v>
      </c>
      <c r="C14507">
        <v>202616</v>
      </c>
      <c r="D14507">
        <v>6.7500000000000004E-2</v>
      </c>
      <c r="E14507">
        <v>11.402100000000001</v>
      </c>
      <c r="F14507" s="2" t="s">
        <v>438</v>
      </c>
    </row>
    <row r="14508" spans="1:6" x14ac:dyDescent="0.25">
      <c r="A14508">
        <v>10643</v>
      </c>
      <c r="B14508" s="2" t="s">
        <v>1734</v>
      </c>
      <c r="C14508">
        <v>202616</v>
      </c>
      <c r="D14508">
        <v>-0.14700000000000002</v>
      </c>
      <c r="E14508">
        <v>-24.831299999999999</v>
      </c>
      <c r="F14508" s="2" t="s">
        <v>438</v>
      </c>
    </row>
    <row r="14509" spans="1:6" x14ac:dyDescent="0.25">
      <c r="A14509">
        <v>11611</v>
      </c>
      <c r="B14509" s="2" t="s">
        <v>1738</v>
      </c>
      <c r="C14509">
        <v>202616</v>
      </c>
      <c r="D14509">
        <v>2.52</v>
      </c>
      <c r="E14509">
        <v>73.140600000000006</v>
      </c>
      <c r="F14509" s="2" t="s">
        <v>438</v>
      </c>
    </row>
    <row r="14510" spans="1:6" x14ac:dyDescent="0.25">
      <c r="A14510">
        <v>11611</v>
      </c>
      <c r="B14510" s="2" t="s">
        <v>1734</v>
      </c>
      <c r="C14510">
        <v>202616</v>
      </c>
      <c r="D14510">
        <v>-3.08</v>
      </c>
      <c r="E14510">
        <v>-89.394000000000005</v>
      </c>
      <c r="F14510" s="2" t="s">
        <v>438</v>
      </c>
    </row>
    <row r="14511" spans="1:6" x14ac:dyDescent="0.25">
      <c r="A14511">
        <v>12665</v>
      </c>
      <c r="B14511" s="2" t="s">
        <v>1739</v>
      </c>
      <c r="C14511">
        <v>202616</v>
      </c>
      <c r="D14511">
        <v>-14</v>
      </c>
      <c r="E14511">
        <v>-31.915900000000001</v>
      </c>
      <c r="F14511" s="2" t="s">
        <v>438</v>
      </c>
    </row>
    <row r="14512" spans="1:6" x14ac:dyDescent="0.25">
      <c r="A14512">
        <v>12689</v>
      </c>
      <c r="B14512" s="2" t="s">
        <v>1734</v>
      </c>
      <c r="C14512">
        <v>202616</v>
      </c>
      <c r="D14512">
        <v>-10.1234</v>
      </c>
      <c r="E14512">
        <v>-35.7117</v>
      </c>
      <c r="F14512" s="2" t="s">
        <v>438</v>
      </c>
    </row>
    <row r="14513" spans="1:6" x14ac:dyDescent="0.25">
      <c r="A14513">
        <v>13540</v>
      </c>
      <c r="B14513" s="2" t="s">
        <v>1739</v>
      </c>
      <c r="C14513">
        <v>202616</v>
      </c>
      <c r="D14513">
        <v>-13</v>
      </c>
      <c r="E14513">
        <v>-10.8537</v>
      </c>
      <c r="F14513" s="2" t="s">
        <v>438</v>
      </c>
    </row>
    <row r="14514" spans="1:6" x14ac:dyDescent="0.25">
      <c r="A14514">
        <v>13540</v>
      </c>
      <c r="B14514" s="2" t="s">
        <v>1734</v>
      </c>
      <c r="C14514">
        <v>202616</v>
      </c>
      <c r="D14514">
        <v>-61</v>
      </c>
      <c r="E14514">
        <v>-50.929000000000002</v>
      </c>
      <c r="F14514" s="2" t="s">
        <v>438</v>
      </c>
    </row>
    <row r="14515" spans="1:6" x14ac:dyDescent="0.25">
      <c r="A14515">
        <v>890</v>
      </c>
      <c r="B14515" s="2" t="s">
        <v>1734</v>
      </c>
      <c r="C14515">
        <v>202616</v>
      </c>
      <c r="D14515">
        <v>-1</v>
      </c>
      <c r="E14515">
        <v>-73.7303</v>
      </c>
      <c r="F14515" s="2" t="s">
        <v>438</v>
      </c>
    </row>
    <row r="14516" spans="1:6" x14ac:dyDescent="0.25">
      <c r="A14516">
        <v>1032</v>
      </c>
      <c r="B14516" s="2" t="s">
        <v>1734</v>
      </c>
      <c r="C14516">
        <v>202616</v>
      </c>
      <c r="D14516">
        <v>-1</v>
      </c>
      <c r="E14516">
        <v>-294.58</v>
      </c>
      <c r="F14516" s="2" t="s">
        <v>438</v>
      </c>
    </row>
    <row r="14517" spans="1:6" x14ac:dyDescent="0.25">
      <c r="A14517">
        <v>5850</v>
      </c>
      <c r="B14517" s="2" t="s">
        <v>1734</v>
      </c>
      <c r="C14517">
        <v>202616</v>
      </c>
      <c r="D14517">
        <v>-6.4</v>
      </c>
      <c r="E14517">
        <v>-461.08800000000008</v>
      </c>
      <c r="F14517" s="2" t="s">
        <v>438</v>
      </c>
    </row>
    <row r="14518" spans="1:6" x14ac:dyDescent="0.25">
      <c r="A14518">
        <v>6228</v>
      </c>
      <c r="B14518" s="2" t="s">
        <v>1734</v>
      </c>
      <c r="C14518">
        <v>202616</v>
      </c>
      <c r="D14518">
        <v>-5</v>
      </c>
      <c r="E14518">
        <v>-456.99780000000004</v>
      </c>
      <c r="F14518" s="2" t="s">
        <v>438</v>
      </c>
    </row>
    <row r="14519" spans="1:6" x14ac:dyDescent="0.25">
      <c r="A14519">
        <v>7974</v>
      </c>
      <c r="B14519" s="2" t="s">
        <v>1734</v>
      </c>
      <c r="C14519">
        <v>202616</v>
      </c>
      <c r="D14519">
        <v>-3</v>
      </c>
      <c r="E14519">
        <v>-305.07780000000002</v>
      </c>
      <c r="F14519" s="2" t="s">
        <v>438</v>
      </c>
    </row>
    <row r="14520" spans="1:6" x14ac:dyDescent="0.25">
      <c r="A14520">
        <v>7980</v>
      </c>
      <c r="B14520" s="2" t="s">
        <v>1734</v>
      </c>
      <c r="C14520">
        <v>202616</v>
      </c>
      <c r="D14520">
        <v>-1</v>
      </c>
      <c r="E14520">
        <v>-82.443700000000007</v>
      </c>
      <c r="F14520" s="2" t="s">
        <v>438</v>
      </c>
    </row>
    <row r="14521" spans="1:6" x14ac:dyDescent="0.25">
      <c r="A14521">
        <v>11781</v>
      </c>
      <c r="B14521" s="2" t="s">
        <v>1734</v>
      </c>
      <c r="C14521">
        <v>202616</v>
      </c>
      <c r="D14521">
        <v>-6.2</v>
      </c>
      <c r="E14521">
        <v>-460.39519999999999</v>
      </c>
      <c r="F14521" s="2" t="s">
        <v>438</v>
      </c>
    </row>
    <row r="14522" spans="1:6" x14ac:dyDescent="0.25">
      <c r="A14522">
        <v>11901</v>
      </c>
      <c r="B14522" s="2" t="s">
        <v>1734</v>
      </c>
      <c r="C14522">
        <v>202616</v>
      </c>
      <c r="D14522">
        <v>-5</v>
      </c>
      <c r="E14522">
        <v>-401.70000000000005</v>
      </c>
      <c r="F14522" s="2" t="s">
        <v>438</v>
      </c>
    </row>
    <row r="14523" spans="1:6" x14ac:dyDescent="0.25">
      <c r="A14523">
        <v>11910</v>
      </c>
      <c r="B14523" s="2" t="s">
        <v>1734</v>
      </c>
      <c r="C14523">
        <v>202616</v>
      </c>
      <c r="D14523">
        <v>-3</v>
      </c>
      <c r="E14523">
        <v>-974.60430000000008</v>
      </c>
      <c r="F14523" s="2" t="s">
        <v>438</v>
      </c>
    </row>
    <row r="14524" spans="1:6" x14ac:dyDescent="0.25">
      <c r="A14524">
        <v>13024</v>
      </c>
      <c r="B14524" s="2" t="s">
        <v>1734</v>
      </c>
      <c r="C14524">
        <v>202616</v>
      </c>
      <c r="D14524">
        <v>-4.8</v>
      </c>
      <c r="E14524">
        <v>-317.28710000000001</v>
      </c>
      <c r="F14524" s="2" t="s">
        <v>438</v>
      </c>
    </row>
    <row r="14525" spans="1:6" x14ac:dyDescent="0.25">
      <c r="A14525">
        <v>13087</v>
      </c>
      <c r="B14525" s="2" t="s">
        <v>1734</v>
      </c>
      <c r="C14525">
        <v>202616</v>
      </c>
      <c r="D14525">
        <v>-2.6</v>
      </c>
      <c r="E14525">
        <v>-189.62450000000001</v>
      </c>
      <c r="F14525" s="2" t="s">
        <v>438</v>
      </c>
    </row>
    <row r="14526" spans="1:6" x14ac:dyDescent="0.25">
      <c r="A14526">
        <v>2</v>
      </c>
      <c r="B14526" s="2" t="s">
        <v>1739</v>
      </c>
      <c r="C14526">
        <v>202616</v>
      </c>
      <c r="D14526">
        <v>-0.73950000000000005</v>
      </c>
      <c r="E14526">
        <v>-27.383900000000001</v>
      </c>
      <c r="F14526" s="2" t="s">
        <v>438</v>
      </c>
    </row>
    <row r="14527" spans="1:6" x14ac:dyDescent="0.25">
      <c r="A14527">
        <v>8</v>
      </c>
      <c r="B14527" s="2" t="s">
        <v>1738</v>
      </c>
      <c r="C14527">
        <v>202616</v>
      </c>
      <c r="D14527">
        <v>6.4999999999999997E-3</v>
      </c>
      <c r="E14527">
        <v>4.3499999999999997E-2</v>
      </c>
      <c r="F14527" s="2" t="s">
        <v>438</v>
      </c>
    </row>
    <row r="14528" spans="1:6" x14ac:dyDescent="0.25">
      <c r="A14528">
        <v>8</v>
      </c>
      <c r="B14528" s="2" t="s">
        <v>1734</v>
      </c>
      <c r="C14528">
        <v>202616</v>
      </c>
      <c r="D14528">
        <v>-3.3000000000000002E-2</v>
      </c>
      <c r="E14528">
        <v>-0.2208</v>
      </c>
      <c r="F14528" s="2" t="s">
        <v>438</v>
      </c>
    </row>
    <row r="14529" spans="1:6" x14ac:dyDescent="0.25">
      <c r="A14529">
        <v>14</v>
      </c>
      <c r="B14529" s="2" t="s">
        <v>1738</v>
      </c>
      <c r="C14529">
        <v>202616</v>
      </c>
      <c r="D14529">
        <v>0.191</v>
      </c>
      <c r="E14529">
        <v>3.3824999999999998</v>
      </c>
      <c r="F14529" s="2" t="s">
        <v>438</v>
      </c>
    </row>
    <row r="14530" spans="1:6" x14ac:dyDescent="0.25">
      <c r="A14530">
        <v>14</v>
      </c>
      <c r="B14530" s="2" t="s">
        <v>1734</v>
      </c>
      <c r="C14530">
        <v>202616</v>
      </c>
      <c r="D14530">
        <v>-1.1099999999999999</v>
      </c>
      <c r="E14530">
        <v>-19.657399999999999</v>
      </c>
      <c r="F14530" s="2" t="s">
        <v>438</v>
      </c>
    </row>
    <row r="14531" spans="1:6" x14ac:dyDescent="0.25">
      <c r="A14531">
        <v>16</v>
      </c>
      <c r="B14531" s="2" t="s">
        <v>1739</v>
      </c>
      <c r="C14531">
        <v>202616</v>
      </c>
      <c r="D14531">
        <v>-8.0000000000000002E-3</v>
      </c>
      <c r="E14531">
        <v>-0.192</v>
      </c>
      <c r="F14531" s="2" t="s">
        <v>438</v>
      </c>
    </row>
    <row r="14532" spans="1:6" x14ac:dyDescent="0.25">
      <c r="A14532">
        <v>24</v>
      </c>
      <c r="B14532" s="2" t="s">
        <v>1739</v>
      </c>
      <c r="C14532">
        <v>202616</v>
      </c>
      <c r="D14532">
        <v>-0.44550000000000001</v>
      </c>
      <c r="E14532">
        <v>-8.7826000000000004</v>
      </c>
      <c r="F14532" s="2" t="s">
        <v>438</v>
      </c>
    </row>
    <row r="14533" spans="1:6" x14ac:dyDescent="0.25">
      <c r="A14533">
        <v>26</v>
      </c>
      <c r="B14533" s="2" t="s">
        <v>1739</v>
      </c>
      <c r="C14533">
        <v>202616</v>
      </c>
      <c r="D14533">
        <v>-9.0499999999999997E-2</v>
      </c>
      <c r="E14533">
        <v>-3.8853</v>
      </c>
      <c r="F14533" s="2" t="s">
        <v>438</v>
      </c>
    </row>
    <row r="14534" spans="1:6" x14ac:dyDescent="0.25">
      <c r="A14534">
        <v>26</v>
      </c>
      <c r="B14534" s="2" t="s">
        <v>1734</v>
      </c>
      <c r="C14534">
        <v>202616</v>
      </c>
      <c r="D14534">
        <v>-6.6000000000000003E-2</v>
      </c>
      <c r="E14534">
        <v>-2.8336000000000001</v>
      </c>
      <c r="F14534" s="2" t="s">
        <v>438</v>
      </c>
    </row>
    <row r="14535" spans="1:6" x14ac:dyDescent="0.25">
      <c r="A14535">
        <v>33</v>
      </c>
      <c r="B14535" s="2" t="s">
        <v>1739</v>
      </c>
      <c r="C14535">
        <v>202616</v>
      </c>
      <c r="D14535">
        <v>-1.2999999999999999E-2</v>
      </c>
      <c r="E14535">
        <v>-1.0786</v>
      </c>
      <c r="F14535" s="2" t="s">
        <v>438</v>
      </c>
    </row>
    <row r="14536" spans="1:6" x14ac:dyDescent="0.25">
      <c r="A14536">
        <v>45</v>
      </c>
      <c r="B14536" s="2" t="s">
        <v>1739</v>
      </c>
      <c r="C14536">
        <v>202616</v>
      </c>
      <c r="D14536">
        <v>-9.1975999999999996</v>
      </c>
      <c r="E14536">
        <v>-27.0379</v>
      </c>
      <c r="F14536" s="2" t="s">
        <v>438</v>
      </c>
    </row>
    <row r="14537" spans="1:6" x14ac:dyDescent="0.25">
      <c r="A14537">
        <v>45</v>
      </c>
      <c r="B14537" s="2" t="s">
        <v>1734</v>
      </c>
      <c r="C14537">
        <v>202616</v>
      </c>
      <c r="D14537">
        <v>-5.6999999999999995E-2</v>
      </c>
      <c r="E14537">
        <v>-0.16759999999999997</v>
      </c>
      <c r="F14537" s="2" t="s">
        <v>438</v>
      </c>
    </row>
    <row r="14538" spans="1:6" x14ac:dyDescent="0.25">
      <c r="A14538">
        <v>55</v>
      </c>
      <c r="B14538" s="2" t="s">
        <v>1739</v>
      </c>
      <c r="C14538">
        <v>202616</v>
      </c>
      <c r="D14538">
        <v>-4.5499999999999999E-2</v>
      </c>
      <c r="E14538">
        <v>-3.3243999999999998</v>
      </c>
      <c r="F14538" s="2" t="s">
        <v>438</v>
      </c>
    </row>
    <row r="14539" spans="1:6" x14ac:dyDescent="0.25">
      <c r="A14539">
        <v>76</v>
      </c>
      <c r="B14539" s="2" t="s">
        <v>1738</v>
      </c>
      <c r="C14539">
        <v>202616</v>
      </c>
      <c r="D14539">
        <v>2.5999999999999999E-3</v>
      </c>
      <c r="E14539">
        <v>0.16309999999999999</v>
      </c>
      <c r="F14539" s="2" t="s">
        <v>438</v>
      </c>
    </row>
    <row r="14540" spans="1:6" x14ac:dyDescent="0.25">
      <c r="A14540">
        <v>99</v>
      </c>
      <c r="B14540" s="2" t="s">
        <v>1738</v>
      </c>
      <c r="C14540">
        <v>202616</v>
      </c>
      <c r="D14540">
        <v>3.5799999999999998E-2</v>
      </c>
      <c r="E14540">
        <v>0.43049999999999999</v>
      </c>
      <c r="F14540" s="2" t="s">
        <v>438</v>
      </c>
    </row>
    <row r="14541" spans="1:6" x14ac:dyDescent="0.25">
      <c r="A14541">
        <v>134</v>
      </c>
      <c r="B14541" s="2" t="s">
        <v>1738</v>
      </c>
      <c r="C14541">
        <v>202616</v>
      </c>
      <c r="D14541">
        <v>2.5499999999999998</v>
      </c>
      <c r="E14541">
        <v>6.5004</v>
      </c>
      <c r="F14541" s="2" t="s">
        <v>438</v>
      </c>
    </row>
    <row r="14542" spans="1:6" x14ac:dyDescent="0.25">
      <c r="A14542">
        <v>149</v>
      </c>
      <c r="B14542" s="2" t="s">
        <v>1738</v>
      </c>
      <c r="C14542">
        <v>202616</v>
      </c>
      <c r="D14542">
        <v>0.4</v>
      </c>
      <c r="E14542">
        <v>8</v>
      </c>
      <c r="F14542" s="2" t="s">
        <v>438</v>
      </c>
    </row>
    <row r="14543" spans="1:6" x14ac:dyDescent="0.25">
      <c r="A14543">
        <v>149</v>
      </c>
      <c r="B14543" s="2" t="s">
        <v>1734</v>
      </c>
      <c r="C14543">
        <v>202616</v>
      </c>
      <c r="D14543">
        <v>-1.8800000000000001</v>
      </c>
      <c r="E14543">
        <v>-37.599999999999994</v>
      </c>
      <c r="F14543" s="2" t="s">
        <v>438</v>
      </c>
    </row>
    <row r="14544" spans="1:6" x14ac:dyDescent="0.25">
      <c r="A14544">
        <v>151</v>
      </c>
      <c r="B14544" s="2" t="s">
        <v>1738</v>
      </c>
      <c r="C14544">
        <v>202616</v>
      </c>
      <c r="D14544">
        <v>3.06</v>
      </c>
      <c r="E14544">
        <v>19.3597</v>
      </c>
      <c r="F14544" s="2" t="s">
        <v>438</v>
      </c>
    </row>
    <row r="14545" spans="1:6" x14ac:dyDescent="0.25">
      <c r="A14545">
        <v>162</v>
      </c>
      <c r="B14545" s="2" t="s">
        <v>1738</v>
      </c>
      <c r="C14545">
        <v>202616</v>
      </c>
      <c r="D14545">
        <v>4.1000000000000002E-2</v>
      </c>
      <c r="E14545">
        <v>6.4659000000000004</v>
      </c>
      <c r="F14545" s="2" t="s">
        <v>438</v>
      </c>
    </row>
    <row r="14546" spans="1:6" x14ac:dyDescent="0.25">
      <c r="A14546">
        <v>175</v>
      </c>
      <c r="B14546" s="2" t="s">
        <v>1738</v>
      </c>
      <c r="C14546">
        <v>202616</v>
      </c>
      <c r="D14546">
        <v>2.665</v>
      </c>
      <c r="E14546">
        <v>28.089700000000001</v>
      </c>
      <c r="F14546" s="2" t="s">
        <v>438</v>
      </c>
    </row>
    <row r="14547" spans="1:6" x14ac:dyDescent="0.25">
      <c r="A14547">
        <v>175</v>
      </c>
      <c r="B14547" s="2" t="s">
        <v>1734</v>
      </c>
      <c r="C14547">
        <v>202616</v>
      </c>
      <c r="D14547">
        <v>-5.35</v>
      </c>
      <c r="E14547">
        <v>-56.390099999999997</v>
      </c>
      <c r="F14547" s="2" t="s">
        <v>438</v>
      </c>
    </row>
    <row r="14548" spans="1:6" x14ac:dyDescent="0.25">
      <c r="A14548">
        <v>179</v>
      </c>
      <c r="B14548" s="2" t="s">
        <v>1738</v>
      </c>
      <c r="C14548">
        <v>202616</v>
      </c>
      <c r="D14548">
        <v>2.46</v>
      </c>
      <c r="E14548">
        <v>36.1325</v>
      </c>
      <c r="F14548" s="2" t="s">
        <v>438</v>
      </c>
    </row>
    <row r="14549" spans="1:6" x14ac:dyDescent="0.25">
      <c r="A14549">
        <v>179</v>
      </c>
      <c r="B14549" s="2" t="s">
        <v>1734</v>
      </c>
      <c r="C14549">
        <v>202616</v>
      </c>
      <c r="D14549">
        <v>-1.76</v>
      </c>
      <c r="E14549">
        <v>-25.850900000000003</v>
      </c>
      <c r="F14549" s="2" t="s">
        <v>438</v>
      </c>
    </row>
    <row r="14550" spans="1:6" x14ac:dyDescent="0.25">
      <c r="A14550">
        <v>202</v>
      </c>
      <c r="B14550" s="2" t="s">
        <v>1739</v>
      </c>
      <c r="C14550">
        <v>202616</v>
      </c>
      <c r="D14550">
        <v>-0.13519999999999999</v>
      </c>
      <c r="E14550">
        <v>-2.5800999999999998</v>
      </c>
      <c r="F14550" s="2" t="s">
        <v>438</v>
      </c>
    </row>
    <row r="14551" spans="1:6" x14ac:dyDescent="0.25">
      <c r="A14551">
        <v>211</v>
      </c>
      <c r="B14551" s="2" t="s">
        <v>1738</v>
      </c>
      <c r="C14551">
        <v>202616</v>
      </c>
      <c r="D14551">
        <v>2.8000000000000001E-2</v>
      </c>
      <c r="E14551">
        <v>0.69259999999999999</v>
      </c>
      <c r="F14551" s="2" t="s">
        <v>438</v>
      </c>
    </row>
    <row r="14552" spans="1:6" x14ac:dyDescent="0.25">
      <c r="A14552">
        <v>211</v>
      </c>
      <c r="B14552" s="2" t="s">
        <v>1734</v>
      </c>
      <c r="C14552">
        <v>202616</v>
      </c>
      <c r="D14552">
        <v>-8.6999999999999994E-2</v>
      </c>
      <c r="E14552">
        <v>-2.1520000000000001</v>
      </c>
      <c r="F14552" s="2" t="s">
        <v>438</v>
      </c>
    </row>
    <row r="14553" spans="1:6" x14ac:dyDescent="0.25">
      <c r="A14553">
        <v>224</v>
      </c>
      <c r="B14553" s="2" t="s">
        <v>1738</v>
      </c>
      <c r="C14553">
        <v>202616</v>
      </c>
      <c r="D14553">
        <v>0.31</v>
      </c>
      <c r="E14553">
        <v>3.4152</v>
      </c>
      <c r="F14553" s="2" t="s">
        <v>438</v>
      </c>
    </row>
    <row r="14554" spans="1:6" x14ac:dyDescent="0.25">
      <c r="A14554">
        <v>224</v>
      </c>
      <c r="B14554" s="2" t="s">
        <v>1734</v>
      </c>
      <c r="C14554">
        <v>202616</v>
      </c>
      <c r="D14554">
        <v>-0.22</v>
      </c>
      <c r="E14554">
        <v>-2.4236</v>
      </c>
      <c r="F14554" s="2" t="s">
        <v>438</v>
      </c>
    </row>
    <row r="14555" spans="1:6" x14ac:dyDescent="0.25">
      <c r="A14555">
        <v>239</v>
      </c>
      <c r="B14555" s="2" t="s">
        <v>1739</v>
      </c>
      <c r="C14555">
        <v>202616</v>
      </c>
      <c r="D14555">
        <v>-0.01</v>
      </c>
      <c r="E14555">
        <v>-4.2279</v>
      </c>
      <c r="F14555" s="2" t="s">
        <v>438</v>
      </c>
    </row>
    <row r="14556" spans="1:6" x14ac:dyDescent="0.25">
      <c r="A14556">
        <v>253</v>
      </c>
      <c r="B14556" s="2" t="s">
        <v>1738</v>
      </c>
      <c r="C14556">
        <v>202616</v>
      </c>
      <c r="D14556">
        <v>0.08</v>
      </c>
      <c r="E14556">
        <v>1.9615</v>
      </c>
      <c r="F14556" s="2" t="s">
        <v>438</v>
      </c>
    </row>
    <row r="14557" spans="1:6" x14ac:dyDescent="0.25">
      <c r="A14557">
        <v>304</v>
      </c>
      <c r="B14557" s="2" t="s">
        <v>1738</v>
      </c>
      <c r="C14557">
        <v>202616</v>
      </c>
      <c r="D14557">
        <v>1.7982</v>
      </c>
      <c r="E14557">
        <v>54.026600000000002</v>
      </c>
      <c r="F14557" s="2" t="s">
        <v>438</v>
      </c>
    </row>
    <row r="14558" spans="1:6" x14ac:dyDescent="0.25">
      <c r="A14558">
        <v>304</v>
      </c>
      <c r="B14558" s="2" t="s">
        <v>1734</v>
      </c>
      <c r="C14558">
        <v>202616</v>
      </c>
      <c r="D14558">
        <v>-0.8579</v>
      </c>
      <c r="E14558">
        <v>-25.775500000000005</v>
      </c>
      <c r="F14558" s="2" t="s">
        <v>438</v>
      </c>
    </row>
    <row r="14559" spans="1:6" x14ac:dyDescent="0.25">
      <c r="A14559">
        <v>305</v>
      </c>
      <c r="B14559" s="2" t="s">
        <v>1739</v>
      </c>
      <c r="C14559">
        <v>202616</v>
      </c>
      <c r="D14559">
        <v>-7.7999999999999996E-3</v>
      </c>
      <c r="E14559">
        <v>-0.19289999999999999</v>
      </c>
      <c r="F14559" s="2" t="s">
        <v>438</v>
      </c>
    </row>
    <row r="14560" spans="1:6" x14ac:dyDescent="0.25">
      <c r="A14560">
        <v>350</v>
      </c>
      <c r="B14560" s="2" t="s">
        <v>1738</v>
      </c>
      <c r="C14560">
        <v>202616</v>
      </c>
      <c r="D14560">
        <v>6.6736000000000004</v>
      </c>
      <c r="E14560">
        <v>59.339500000000001</v>
      </c>
      <c r="F14560" s="2" t="s">
        <v>438</v>
      </c>
    </row>
    <row r="14561" spans="1:6" x14ac:dyDescent="0.25">
      <c r="A14561">
        <v>350</v>
      </c>
      <c r="B14561" s="2" t="s">
        <v>1734</v>
      </c>
      <c r="C14561">
        <v>202616</v>
      </c>
      <c r="D14561">
        <v>-8.8033000000000001</v>
      </c>
      <c r="E14561">
        <v>-78.276199999999989</v>
      </c>
      <c r="F14561" s="2" t="s">
        <v>438</v>
      </c>
    </row>
    <row r="14562" spans="1:6" x14ac:dyDescent="0.25">
      <c r="A14562">
        <v>363</v>
      </c>
      <c r="B14562" s="2" t="s">
        <v>1739</v>
      </c>
      <c r="C14562">
        <v>202616</v>
      </c>
      <c r="D14562">
        <v>-5.7926000000000002</v>
      </c>
      <c r="E14562">
        <v>-52.137</v>
      </c>
      <c r="F14562" s="2" t="s">
        <v>438</v>
      </c>
    </row>
    <row r="14563" spans="1:6" x14ac:dyDescent="0.25">
      <c r="A14563">
        <v>363</v>
      </c>
      <c r="B14563" s="2" t="s">
        <v>1734</v>
      </c>
      <c r="C14563">
        <v>202616</v>
      </c>
      <c r="D14563">
        <v>-25.058499999999999</v>
      </c>
      <c r="E14563">
        <v>-225.542</v>
      </c>
      <c r="F14563" s="2" t="s">
        <v>438</v>
      </c>
    </row>
    <row r="14564" spans="1:6" x14ac:dyDescent="0.25">
      <c r="A14564">
        <v>369</v>
      </c>
      <c r="B14564" s="2" t="s">
        <v>1739</v>
      </c>
      <c r="C14564">
        <v>202616</v>
      </c>
      <c r="D14564">
        <v>-2E-3</v>
      </c>
      <c r="E14564">
        <v>-3.0000000000000001E-3</v>
      </c>
      <c r="F14564" s="2" t="s">
        <v>438</v>
      </c>
    </row>
    <row r="14565" spans="1:6" x14ac:dyDescent="0.25">
      <c r="A14565">
        <v>369</v>
      </c>
      <c r="B14565" s="2" t="s">
        <v>1734</v>
      </c>
      <c r="C14565">
        <v>202616</v>
      </c>
      <c r="D14565">
        <v>-3.4000000000000002E-2</v>
      </c>
      <c r="E14565">
        <v>-5.1000000000000004E-2</v>
      </c>
      <c r="F14565" s="2" t="s">
        <v>438</v>
      </c>
    </row>
    <row r="14566" spans="1:6" x14ac:dyDescent="0.25">
      <c r="A14566">
        <v>436</v>
      </c>
      <c r="B14566" s="2" t="s">
        <v>1738</v>
      </c>
      <c r="C14566">
        <v>202616</v>
      </c>
      <c r="D14566">
        <v>3</v>
      </c>
      <c r="E14566">
        <v>7.5</v>
      </c>
      <c r="F14566" s="2" t="s">
        <v>438</v>
      </c>
    </row>
    <row r="14567" spans="1:6" x14ac:dyDescent="0.25">
      <c r="A14567">
        <v>436</v>
      </c>
      <c r="B14567" s="2" t="s">
        <v>1734</v>
      </c>
      <c r="C14567">
        <v>202616</v>
      </c>
      <c r="D14567">
        <v>-96</v>
      </c>
      <c r="E14567">
        <v>-240</v>
      </c>
      <c r="F14567" s="2" t="s">
        <v>438</v>
      </c>
    </row>
    <row r="14568" spans="1:6" x14ac:dyDescent="0.25">
      <c r="A14568">
        <v>477</v>
      </c>
      <c r="B14568" s="2" t="s">
        <v>1738</v>
      </c>
      <c r="C14568">
        <v>202616</v>
      </c>
      <c r="D14568">
        <v>0.02</v>
      </c>
      <c r="E14568">
        <v>0.43919999999999998</v>
      </c>
      <c r="F14568" s="2" t="s">
        <v>438</v>
      </c>
    </row>
    <row r="14569" spans="1:6" x14ac:dyDescent="0.25">
      <c r="A14569">
        <v>477</v>
      </c>
      <c r="B14569" s="2" t="s">
        <v>1734</v>
      </c>
      <c r="C14569">
        <v>202616</v>
      </c>
      <c r="D14569">
        <v>-0.17399999999999999</v>
      </c>
      <c r="E14569">
        <v>-3.8209999999999997</v>
      </c>
      <c r="F14569" s="2" t="s">
        <v>438</v>
      </c>
    </row>
    <row r="14570" spans="1:6" x14ac:dyDescent="0.25">
      <c r="A14570">
        <v>480</v>
      </c>
      <c r="B14570" s="2" t="s">
        <v>1734</v>
      </c>
      <c r="C14570">
        <v>202616</v>
      </c>
      <c r="D14570">
        <v>-4.4999999999999998E-2</v>
      </c>
      <c r="E14570">
        <v>-0.28349999999999997</v>
      </c>
      <c r="F14570" s="2" t="s">
        <v>438</v>
      </c>
    </row>
    <row r="14571" spans="1:6" x14ac:dyDescent="0.25">
      <c r="A14571">
        <v>482</v>
      </c>
      <c r="B14571" s="2" t="s">
        <v>1739</v>
      </c>
      <c r="C14571">
        <v>202616</v>
      </c>
      <c r="D14571">
        <v>-1.2193000000000001</v>
      </c>
      <c r="E14571">
        <v>-11.153499999999999</v>
      </c>
      <c r="F14571" s="2" t="s">
        <v>438</v>
      </c>
    </row>
    <row r="14572" spans="1:6" x14ac:dyDescent="0.25">
      <c r="A14572">
        <v>484</v>
      </c>
      <c r="B14572" s="2" t="s">
        <v>1739</v>
      </c>
      <c r="C14572">
        <v>202616</v>
      </c>
      <c r="D14572">
        <v>-0.1431</v>
      </c>
      <c r="E14572">
        <v>-1.6891</v>
      </c>
      <c r="F14572" s="2" t="s">
        <v>438</v>
      </c>
    </row>
    <row r="14573" spans="1:6" x14ac:dyDescent="0.25">
      <c r="A14573">
        <v>488</v>
      </c>
      <c r="B14573" s="2" t="s">
        <v>1738</v>
      </c>
      <c r="C14573">
        <v>202616</v>
      </c>
      <c r="D14573">
        <v>1.9134</v>
      </c>
      <c r="E14573">
        <v>5.7835000000000001</v>
      </c>
      <c r="F14573" s="2" t="s">
        <v>438</v>
      </c>
    </row>
    <row r="14574" spans="1:6" x14ac:dyDescent="0.25">
      <c r="A14574">
        <v>488</v>
      </c>
      <c r="B14574" s="2" t="s">
        <v>1734</v>
      </c>
      <c r="C14574">
        <v>202616</v>
      </c>
      <c r="D14574">
        <v>-1.4118000000000002</v>
      </c>
      <c r="E14574">
        <v>-4.2673999999999994</v>
      </c>
      <c r="F14574" s="2" t="s">
        <v>438</v>
      </c>
    </row>
    <row r="14575" spans="1:6" x14ac:dyDescent="0.25">
      <c r="A14575">
        <v>503</v>
      </c>
      <c r="B14575" s="2" t="s">
        <v>1738</v>
      </c>
      <c r="C14575">
        <v>202616</v>
      </c>
      <c r="D14575">
        <v>0.123</v>
      </c>
      <c r="E14575">
        <v>0.376</v>
      </c>
      <c r="F14575" s="2" t="s">
        <v>438</v>
      </c>
    </row>
    <row r="14576" spans="1:6" x14ac:dyDescent="0.25">
      <c r="A14576">
        <v>503</v>
      </c>
      <c r="B14576" s="2" t="s">
        <v>1734</v>
      </c>
      <c r="C14576">
        <v>202616</v>
      </c>
      <c r="D14576">
        <v>-5.3420000000000005</v>
      </c>
      <c r="E14576">
        <v>-16.329699999999999</v>
      </c>
      <c r="F14576" s="2" t="s">
        <v>438</v>
      </c>
    </row>
    <row r="14577" spans="1:6" x14ac:dyDescent="0.25">
      <c r="A14577">
        <v>504</v>
      </c>
      <c r="B14577" s="2" t="s">
        <v>1738</v>
      </c>
      <c r="C14577">
        <v>202616</v>
      </c>
      <c r="D14577">
        <v>0.54</v>
      </c>
      <c r="E14577">
        <v>3.24</v>
      </c>
      <c r="F14577" s="2" t="s">
        <v>438</v>
      </c>
    </row>
    <row r="14578" spans="1:6" x14ac:dyDescent="0.25">
      <c r="A14578">
        <v>504</v>
      </c>
      <c r="B14578" s="2" t="s">
        <v>1734</v>
      </c>
      <c r="C14578">
        <v>202616</v>
      </c>
      <c r="D14578">
        <v>-0.30000000000000004</v>
      </c>
      <c r="E14578">
        <v>-1.7999999999999998</v>
      </c>
      <c r="F14578" s="2" t="s">
        <v>438</v>
      </c>
    </row>
    <row r="14579" spans="1:6" x14ac:dyDescent="0.25">
      <c r="A14579">
        <v>506</v>
      </c>
      <c r="B14579" s="2" t="s">
        <v>1738</v>
      </c>
      <c r="C14579">
        <v>202616</v>
      </c>
      <c r="D14579">
        <v>7.5427</v>
      </c>
      <c r="E14579">
        <v>27.2286</v>
      </c>
      <c r="F14579" s="2" t="s">
        <v>438</v>
      </c>
    </row>
    <row r="14580" spans="1:6" x14ac:dyDescent="0.25">
      <c r="A14580">
        <v>506</v>
      </c>
      <c r="B14580" s="2" t="s">
        <v>1734</v>
      </c>
      <c r="C14580">
        <v>202616</v>
      </c>
      <c r="D14580">
        <v>-4.7733999999999996</v>
      </c>
      <c r="E14580">
        <v>-17.2316</v>
      </c>
      <c r="F14580" s="2" t="s">
        <v>438</v>
      </c>
    </row>
    <row r="14581" spans="1:6" x14ac:dyDescent="0.25">
      <c r="A14581">
        <v>512</v>
      </c>
      <c r="B14581" s="2" t="s">
        <v>1738</v>
      </c>
      <c r="C14581">
        <v>202616</v>
      </c>
      <c r="D14581">
        <v>2</v>
      </c>
      <c r="E14581">
        <v>4.3996000000000004</v>
      </c>
      <c r="F14581" s="2" t="s">
        <v>438</v>
      </c>
    </row>
    <row r="14582" spans="1:6" x14ac:dyDescent="0.25">
      <c r="A14582">
        <v>513</v>
      </c>
      <c r="B14582" s="2" t="s">
        <v>1738</v>
      </c>
      <c r="C14582">
        <v>202616</v>
      </c>
      <c r="D14582">
        <v>1.97</v>
      </c>
      <c r="E14582">
        <v>62.9527</v>
      </c>
      <c r="F14582" s="2" t="s">
        <v>438</v>
      </c>
    </row>
    <row r="14583" spans="1:6" x14ac:dyDescent="0.25">
      <c r="A14583">
        <v>533</v>
      </c>
      <c r="B14583" s="2" t="s">
        <v>1738</v>
      </c>
      <c r="C14583">
        <v>202616</v>
      </c>
      <c r="D14583">
        <v>0.06</v>
      </c>
      <c r="E14583">
        <v>0.2432</v>
      </c>
      <c r="F14583" s="2" t="s">
        <v>438</v>
      </c>
    </row>
    <row r="14584" spans="1:6" x14ac:dyDescent="0.25">
      <c r="A14584">
        <v>542</v>
      </c>
      <c r="B14584" s="2" t="s">
        <v>1738</v>
      </c>
      <c r="C14584">
        <v>202616</v>
      </c>
      <c r="D14584">
        <v>0.1668</v>
      </c>
      <c r="E14584">
        <v>1.1311</v>
      </c>
      <c r="F14584" s="2" t="s">
        <v>438</v>
      </c>
    </row>
    <row r="14585" spans="1:6" x14ac:dyDescent="0.25">
      <c r="A14585">
        <v>547</v>
      </c>
      <c r="B14585" s="2" t="s">
        <v>1739</v>
      </c>
      <c r="C14585">
        <v>202616</v>
      </c>
      <c r="D14585">
        <v>-1.599</v>
      </c>
      <c r="E14585">
        <v>-6.3959999999999999</v>
      </c>
      <c r="F14585" s="2" t="s">
        <v>438</v>
      </c>
    </row>
    <row r="14586" spans="1:6" x14ac:dyDescent="0.25">
      <c r="A14586">
        <v>547</v>
      </c>
      <c r="B14586" s="2" t="s">
        <v>1734</v>
      </c>
      <c r="C14586">
        <v>202616</v>
      </c>
      <c r="D14586">
        <v>-17.418499999999998</v>
      </c>
      <c r="E14586">
        <v>-69.673999999999992</v>
      </c>
      <c r="F14586" s="2" t="s">
        <v>438</v>
      </c>
    </row>
    <row r="14587" spans="1:6" x14ac:dyDescent="0.25">
      <c r="A14587">
        <v>567</v>
      </c>
      <c r="B14587" s="2" t="s">
        <v>1738</v>
      </c>
      <c r="C14587">
        <v>202616</v>
      </c>
      <c r="D14587">
        <v>3</v>
      </c>
      <c r="E14587">
        <v>22.1099</v>
      </c>
      <c r="F14587" s="2" t="s">
        <v>438</v>
      </c>
    </row>
    <row r="14588" spans="1:6" x14ac:dyDescent="0.25">
      <c r="A14588">
        <v>585</v>
      </c>
      <c r="B14588" s="2" t="s">
        <v>1739</v>
      </c>
      <c r="C14588">
        <v>202616</v>
      </c>
      <c r="D14588">
        <v>-0.52780000000000005</v>
      </c>
      <c r="E14588">
        <v>-5.2779999999999996</v>
      </c>
      <c r="F14588" s="2" t="s">
        <v>438</v>
      </c>
    </row>
    <row r="14589" spans="1:6" x14ac:dyDescent="0.25">
      <c r="A14589">
        <v>585</v>
      </c>
      <c r="B14589" s="2" t="s">
        <v>1734</v>
      </c>
      <c r="C14589">
        <v>202616</v>
      </c>
      <c r="D14589">
        <v>-3.6249000000000002</v>
      </c>
      <c r="E14589">
        <v>-36.249000000000002</v>
      </c>
      <c r="F14589" s="2" t="s">
        <v>438</v>
      </c>
    </row>
    <row r="14590" spans="1:6" x14ac:dyDescent="0.25">
      <c r="A14590">
        <v>588</v>
      </c>
      <c r="B14590" s="2" t="s">
        <v>1739</v>
      </c>
      <c r="C14590">
        <v>202616</v>
      </c>
      <c r="D14590">
        <v>-2</v>
      </c>
      <c r="E14590">
        <v>-13.8383</v>
      </c>
      <c r="F14590" s="2" t="s">
        <v>438</v>
      </c>
    </row>
    <row r="14591" spans="1:6" x14ac:dyDescent="0.25">
      <c r="A14591">
        <v>592</v>
      </c>
      <c r="B14591" s="2" t="s">
        <v>1738</v>
      </c>
      <c r="C14591">
        <v>202616</v>
      </c>
      <c r="D14591">
        <v>3.3</v>
      </c>
      <c r="E14591">
        <v>15.445</v>
      </c>
      <c r="F14591" s="2" t="s">
        <v>438</v>
      </c>
    </row>
    <row r="14592" spans="1:6" x14ac:dyDescent="0.25">
      <c r="A14592">
        <v>592</v>
      </c>
      <c r="B14592" s="2" t="s">
        <v>1734</v>
      </c>
      <c r="C14592">
        <v>202616</v>
      </c>
      <c r="D14592">
        <v>-7.4949999999999992</v>
      </c>
      <c r="E14592">
        <v>-35.078899999999997</v>
      </c>
      <c r="F14592" s="2" t="s">
        <v>438</v>
      </c>
    </row>
    <row r="14593" spans="1:6" x14ac:dyDescent="0.25">
      <c r="A14593">
        <v>593</v>
      </c>
      <c r="B14593" s="2" t="s">
        <v>1738</v>
      </c>
      <c r="C14593">
        <v>202616</v>
      </c>
      <c r="D14593">
        <v>2.92</v>
      </c>
      <c r="E14593">
        <v>72.48</v>
      </c>
      <c r="F14593" s="2" t="s">
        <v>438</v>
      </c>
    </row>
    <row r="14594" spans="1:6" x14ac:dyDescent="0.25">
      <c r="A14594">
        <v>593</v>
      </c>
      <c r="B14594" s="2" t="s">
        <v>1734</v>
      </c>
      <c r="C14594">
        <v>202616</v>
      </c>
      <c r="D14594">
        <v>-6.7149999999999999</v>
      </c>
      <c r="E14594">
        <v>-166.67910000000001</v>
      </c>
      <c r="F14594" s="2" t="s">
        <v>438</v>
      </c>
    </row>
    <row r="14595" spans="1:6" x14ac:dyDescent="0.25">
      <c r="A14595">
        <v>704</v>
      </c>
      <c r="B14595" s="2" t="s">
        <v>1739</v>
      </c>
      <c r="C14595">
        <v>202616</v>
      </c>
      <c r="D14595">
        <v>-0.35439999999999999</v>
      </c>
      <c r="E14595">
        <v>-12.321400000000001</v>
      </c>
      <c r="F14595" s="2" t="s">
        <v>438</v>
      </c>
    </row>
    <row r="14596" spans="1:6" x14ac:dyDescent="0.25">
      <c r="A14596">
        <v>1205</v>
      </c>
      <c r="B14596" s="2" t="s">
        <v>1739</v>
      </c>
      <c r="C14596">
        <v>202616</v>
      </c>
      <c r="D14596">
        <v>-3</v>
      </c>
      <c r="E14596">
        <v>-1.7777000000000001</v>
      </c>
      <c r="F14596" s="2" t="s">
        <v>438</v>
      </c>
    </row>
    <row r="14597" spans="1:6" x14ac:dyDescent="0.25">
      <c r="A14597">
        <v>1219</v>
      </c>
      <c r="B14597" s="2" t="s">
        <v>1738</v>
      </c>
      <c r="C14597">
        <v>202616</v>
      </c>
      <c r="D14597">
        <v>2.8</v>
      </c>
      <c r="E14597">
        <v>5.8350999999999997</v>
      </c>
      <c r="F14597" s="2" t="s">
        <v>438</v>
      </c>
    </row>
    <row r="14598" spans="1:6" x14ac:dyDescent="0.25">
      <c r="A14598">
        <v>1219</v>
      </c>
      <c r="B14598" s="2" t="s">
        <v>1734</v>
      </c>
      <c r="C14598">
        <v>202616</v>
      </c>
      <c r="D14598">
        <v>-6.48</v>
      </c>
      <c r="E14598">
        <v>-13.5039</v>
      </c>
      <c r="F14598" s="2" t="s">
        <v>438</v>
      </c>
    </row>
    <row r="14599" spans="1:6" x14ac:dyDescent="0.25">
      <c r="A14599">
        <v>1234</v>
      </c>
      <c r="B14599" s="2" t="s">
        <v>1739</v>
      </c>
      <c r="C14599">
        <v>202616</v>
      </c>
      <c r="D14599">
        <v>-1.2811999999999999</v>
      </c>
      <c r="E14599">
        <v>-8.9823000000000004</v>
      </c>
      <c r="F14599" s="2" t="s">
        <v>438</v>
      </c>
    </row>
    <row r="14600" spans="1:6" x14ac:dyDescent="0.25">
      <c r="A14600">
        <v>1269</v>
      </c>
      <c r="B14600" s="2" t="s">
        <v>1739</v>
      </c>
      <c r="C14600">
        <v>202616</v>
      </c>
      <c r="D14600">
        <v>-0.55600000000000005</v>
      </c>
      <c r="E14600">
        <v>-101.8049</v>
      </c>
      <c r="F14600" s="2" t="s">
        <v>438</v>
      </c>
    </row>
    <row r="14601" spans="1:6" x14ac:dyDescent="0.25">
      <c r="A14601">
        <v>1269</v>
      </c>
      <c r="B14601" s="2" t="s">
        <v>1734</v>
      </c>
      <c r="C14601">
        <v>202616</v>
      </c>
      <c r="D14601">
        <v>-1.4000000000000001</v>
      </c>
      <c r="E14601">
        <v>-256.34350000000001</v>
      </c>
      <c r="F14601" s="2" t="s">
        <v>438</v>
      </c>
    </row>
    <row r="14602" spans="1:6" x14ac:dyDescent="0.25">
      <c r="A14602">
        <v>1272</v>
      </c>
      <c r="B14602" s="2" t="s">
        <v>1734</v>
      </c>
      <c r="C14602">
        <v>202616</v>
      </c>
      <c r="D14602">
        <v>-34.481500000000004</v>
      </c>
      <c r="E14602">
        <v>-229.47</v>
      </c>
      <c r="F14602" s="2" t="s">
        <v>438</v>
      </c>
    </row>
    <row r="14603" spans="1:6" x14ac:dyDescent="0.25">
      <c r="A14603">
        <v>1275</v>
      </c>
      <c r="B14603" s="2" t="s">
        <v>1738</v>
      </c>
      <c r="C14603">
        <v>202616</v>
      </c>
      <c r="D14603">
        <v>0.755</v>
      </c>
      <c r="E14603">
        <v>8.8401999999999994</v>
      </c>
      <c r="F14603" s="2" t="s">
        <v>438</v>
      </c>
    </row>
    <row r="14604" spans="1:6" x14ac:dyDescent="0.25">
      <c r="A14604">
        <v>1275</v>
      </c>
      <c r="B14604" s="2" t="s">
        <v>1734</v>
      </c>
      <c r="C14604">
        <v>202616</v>
      </c>
      <c r="D14604">
        <v>-22.291500000000003</v>
      </c>
      <c r="E14604">
        <v>-261.00750000000005</v>
      </c>
      <c r="F14604" s="2" t="s">
        <v>438</v>
      </c>
    </row>
    <row r="14605" spans="1:6" x14ac:dyDescent="0.25">
      <c r="A14605">
        <v>1279</v>
      </c>
      <c r="B14605" s="2" t="s">
        <v>1739</v>
      </c>
      <c r="C14605">
        <v>202616</v>
      </c>
      <c r="D14605">
        <v>-4</v>
      </c>
      <c r="E14605">
        <v>-60.294600000000003</v>
      </c>
      <c r="F14605" s="2" t="s">
        <v>438</v>
      </c>
    </row>
    <row r="14606" spans="1:6" x14ac:dyDescent="0.25">
      <c r="A14606">
        <v>1283</v>
      </c>
      <c r="B14606" s="2" t="s">
        <v>1738</v>
      </c>
      <c r="C14606">
        <v>202616</v>
      </c>
      <c r="D14606">
        <v>2</v>
      </c>
      <c r="E14606">
        <v>2.2353999999999998</v>
      </c>
      <c r="F14606" s="2" t="s">
        <v>438</v>
      </c>
    </row>
    <row r="14607" spans="1:6" x14ac:dyDescent="0.25">
      <c r="A14607">
        <v>1296</v>
      </c>
      <c r="B14607" s="2" t="s">
        <v>1738</v>
      </c>
      <c r="C14607">
        <v>202616</v>
      </c>
      <c r="D14607">
        <v>4.9080000000000004</v>
      </c>
      <c r="E14607">
        <v>37.969299999999997</v>
      </c>
      <c r="F14607" s="2" t="s">
        <v>438</v>
      </c>
    </row>
    <row r="14608" spans="1:6" x14ac:dyDescent="0.25">
      <c r="A14608">
        <v>1296</v>
      </c>
      <c r="B14608" s="2" t="s">
        <v>1734</v>
      </c>
      <c r="C14608">
        <v>202616</v>
      </c>
      <c r="D14608">
        <v>-28.233000000000001</v>
      </c>
      <c r="E14608">
        <v>-218.41659999999999</v>
      </c>
      <c r="F14608" s="2" t="s">
        <v>438</v>
      </c>
    </row>
    <row r="14609" spans="1:6" x14ac:dyDescent="0.25">
      <c r="A14609">
        <v>1297</v>
      </c>
      <c r="B14609" s="2" t="s">
        <v>1739</v>
      </c>
      <c r="C14609">
        <v>202616</v>
      </c>
      <c r="D14609">
        <v>-1.41</v>
      </c>
      <c r="E14609">
        <v>-17.927199999999999</v>
      </c>
      <c r="F14609" s="2" t="s">
        <v>438</v>
      </c>
    </row>
    <row r="14610" spans="1:6" x14ac:dyDescent="0.25">
      <c r="A14610">
        <v>1297</v>
      </c>
      <c r="B14610" s="2" t="s">
        <v>1734</v>
      </c>
      <c r="C14610">
        <v>202616</v>
      </c>
      <c r="D14610">
        <v>-25.770000000000003</v>
      </c>
      <c r="E14610">
        <v>-327.64789999999999</v>
      </c>
      <c r="F14610" s="2" t="s">
        <v>438</v>
      </c>
    </row>
    <row r="14611" spans="1:6" x14ac:dyDescent="0.25">
      <c r="A14611">
        <v>1318</v>
      </c>
      <c r="B14611" s="2" t="s">
        <v>1738</v>
      </c>
      <c r="C14611">
        <v>202616</v>
      </c>
      <c r="D14611">
        <v>3.6084999999999998</v>
      </c>
      <c r="E14611">
        <v>34.1389</v>
      </c>
      <c r="F14611" s="2" t="s">
        <v>438</v>
      </c>
    </row>
    <row r="14612" spans="1:6" x14ac:dyDescent="0.25">
      <c r="A14612">
        <v>1318</v>
      </c>
      <c r="B14612" s="2" t="s">
        <v>1734</v>
      </c>
      <c r="C14612">
        <v>202616</v>
      </c>
      <c r="D14612">
        <v>-5.274</v>
      </c>
      <c r="E14612">
        <v>-49.895700000000005</v>
      </c>
      <c r="F14612" s="2" t="s">
        <v>438</v>
      </c>
    </row>
    <row r="14613" spans="1:6" x14ac:dyDescent="0.25">
      <c r="A14613">
        <v>1331</v>
      </c>
      <c r="B14613" s="2" t="s">
        <v>1739</v>
      </c>
      <c r="C14613">
        <v>202616</v>
      </c>
      <c r="D14613">
        <v>-0.70799999999999996</v>
      </c>
      <c r="E14613">
        <v>-11.804500000000001</v>
      </c>
      <c r="F14613" s="2" t="s">
        <v>438</v>
      </c>
    </row>
    <row r="14614" spans="1:6" x14ac:dyDescent="0.25">
      <c r="A14614">
        <v>1331</v>
      </c>
      <c r="B14614" s="2" t="s">
        <v>1734</v>
      </c>
      <c r="C14614">
        <v>202616</v>
      </c>
      <c r="D14614">
        <v>-5.5860000000000003</v>
      </c>
      <c r="E14614">
        <v>-93.135499999999993</v>
      </c>
      <c r="F14614" s="2" t="s">
        <v>438</v>
      </c>
    </row>
    <row r="14615" spans="1:6" x14ac:dyDescent="0.25">
      <c r="A14615">
        <v>1332</v>
      </c>
      <c r="B14615" s="2" t="s">
        <v>1738</v>
      </c>
      <c r="C14615">
        <v>202616</v>
      </c>
      <c r="D14615">
        <v>1.44</v>
      </c>
      <c r="E14615">
        <v>45.805700000000002</v>
      </c>
      <c r="F14615" s="2" t="s">
        <v>438</v>
      </c>
    </row>
    <row r="14616" spans="1:6" x14ac:dyDescent="0.25">
      <c r="A14616">
        <v>1332</v>
      </c>
      <c r="B14616" s="2" t="s">
        <v>1734</v>
      </c>
      <c r="C14616">
        <v>202616</v>
      </c>
      <c r="D14616">
        <v>-8.49</v>
      </c>
      <c r="E14616">
        <v>-270.06270000000001</v>
      </c>
      <c r="F14616" s="2" t="s">
        <v>438</v>
      </c>
    </row>
    <row r="14617" spans="1:6" x14ac:dyDescent="0.25">
      <c r="A14617">
        <v>1339</v>
      </c>
      <c r="B14617" s="2" t="s">
        <v>1739</v>
      </c>
      <c r="C14617">
        <v>202616</v>
      </c>
      <c r="D14617">
        <v>-2.2549999999999999</v>
      </c>
      <c r="E14617">
        <v>-30.502300000000002</v>
      </c>
      <c r="F14617" s="2" t="s">
        <v>438</v>
      </c>
    </row>
    <row r="14618" spans="1:6" x14ac:dyDescent="0.25">
      <c r="A14618">
        <v>1339</v>
      </c>
      <c r="B14618" s="2" t="s">
        <v>1734</v>
      </c>
      <c r="C14618">
        <v>202616</v>
      </c>
      <c r="D14618">
        <v>-33.018000000000001</v>
      </c>
      <c r="E14618">
        <v>-446.6182</v>
      </c>
      <c r="F14618" s="2" t="s">
        <v>438</v>
      </c>
    </row>
    <row r="14619" spans="1:6" x14ac:dyDescent="0.25">
      <c r="A14619">
        <v>1532</v>
      </c>
      <c r="B14619" s="2" t="s">
        <v>1739</v>
      </c>
      <c r="C14619">
        <v>202616</v>
      </c>
      <c r="D14619">
        <v>-8.2000000000000003E-2</v>
      </c>
      <c r="E14619">
        <v>-21.368600000000001</v>
      </c>
      <c r="F14619" s="2" t="s">
        <v>438</v>
      </c>
    </row>
    <row r="14620" spans="1:6" x14ac:dyDescent="0.25">
      <c r="A14620">
        <v>1532</v>
      </c>
      <c r="B14620" s="2" t="s">
        <v>1734</v>
      </c>
      <c r="C14620">
        <v>202616</v>
      </c>
      <c r="D14620">
        <v>-1.19</v>
      </c>
      <c r="E14620">
        <v>-310.10570000000001</v>
      </c>
      <c r="F14620" s="2" t="s">
        <v>438</v>
      </c>
    </row>
    <row r="14621" spans="1:6" x14ac:dyDescent="0.25">
      <c r="A14621">
        <v>1538</v>
      </c>
      <c r="B14621" s="2" t="s">
        <v>1738</v>
      </c>
      <c r="C14621">
        <v>202616</v>
      </c>
      <c r="D14621">
        <v>0.67</v>
      </c>
      <c r="E14621">
        <v>6.8783000000000003</v>
      </c>
      <c r="F14621" s="2" t="s">
        <v>438</v>
      </c>
    </row>
    <row r="14622" spans="1:6" x14ac:dyDescent="0.25">
      <c r="A14622">
        <v>1538</v>
      </c>
      <c r="B14622" s="2" t="s">
        <v>1734</v>
      </c>
      <c r="C14622">
        <v>202616</v>
      </c>
      <c r="D14622">
        <v>-1.7850000000000001</v>
      </c>
      <c r="E14622">
        <v>-18.324999999999999</v>
      </c>
      <c r="F14622" s="2" t="s">
        <v>438</v>
      </c>
    </row>
    <row r="14623" spans="1:6" x14ac:dyDescent="0.25">
      <c r="A14623">
        <v>1569</v>
      </c>
      <c r="B14623" s="2" t="s">
        <v>1738</v>
      </c>
      <c r="C14623">
        <v>202616</v>
      </c>
      <c r="D14623">
        <v>0.21</v>
      </c>
      <c r="E14623">
        <v>3.1017999999999999</v>
      </c>
      <c r="F14623" s="2" t="s">
        <v>438</v>
      </c>
    </row>
    <row r="14624" spans="1:6" x14ac:dyDescent="0.25">
      <c r="A14624">
        <v>1569</v>
      </c>
      <c r="B14624" s="2" t="s">
        <v>1734</v>
      </c>
      <c r="C14624">
        <v>202616</v>
      </c>
      <c r="D14624">
        <v>-2.4200000000000004</v>
      </c>
      <c r="E14624">
        <v>-35.744199999999999</v>
      </c>
      <c r="F14624" s="2" t="s">
        <v>438</v>
      </c>
    </row>
    <row r="14625" spans="1:6" x14ac:dyDescent="0.25">
      <c r="A14625">
        <v>1611</v>
      </c>
      <c r="B14625" s="2" t="s">
        <v>1738</v>
      </c>
      <c r="C14625">
        <v>202616</v>
      </c>
      <c r="D14625">
        <v>1.514</v>
      </c>
      <c r="E14625">
        <v>70.775700000000001</v>
      </c>
      <c r="F14625" s="2" t="s">
        <v>438</v>
      </c>
    </row>
    <row r="14626" spans="1:6" x14ac:dyDescent="0.25">
      <c r="A14626">
        <v>1611</v>
      </c>
      <c r="B14626" s="2" t="s">
        <v>1734</v>
      </c>
      <c r="C14626">
        <v>202616</v>
      </c>
      <c r="D14626">
        <v>-1.792</v>
      </c>
      <c r="E14626">
        <v>-83.771600000000007</v>
      </c>
      <c r="F14626" s="2" t="s">
        <v>438</v>
      </c>
    </row>
    <row r="14627" spans="1:6" x14ac:dyDescent="0.25">
      <c r="A14627">
        <v>1621</v>
      </c>
      <c r="B14627" s="2" t="s">
        <v>1738</v>
      </c>
      <c r="C14627">
        <v>202616</v>
      </c>
      <c r="D14627">
        <v>0.124</v>
      </c>
      <c r="E14627">
        <v>7.5103</v>
      </c>
      <c r="F14627" s="2" t="s">
        <v>438</v>
      </c>
    </row>
    <row r="14628" spans="1:6" x14ac:dyDescent="0.25">
      <c r="A14628">
        <v>1621</v>
      </c>
      <c r="B14628" s="2" t="s">
        <v>1734</v>
      </c>
      <c r="C14628">
        <v>202616</v>
      </c>
      <c r="D14628">
        <v>-0.26200000000000001</v>
      </c>
      <c r="E14628">
        <v>-15.868600000000002</v>
      </c>
      <c r="F14628" s="2" t="s">
        <v>438</v>
      </c>
    </row>
    <row r="14629" spans="1:6" x14ac:dyDescent="0.25">
      <c r="A14629">
        <v>1645</v>
      </c>
      <c r="B14629" s="2" t="s">
        <v>1738</v>
      </c>
      <c r="C14629">
        <v>202616</v>
      </c>
      <c r="D14629">
        <v>7.0000000000000007E-2</v>
      </c>
      <c r="E14629">
        <v>0.97950000000000004</v>
      </c>
      <c r="F14629" s="2" t="s">
        <v>438</v>
      </c>
    </row>
    <row r="14630" spans="1:6" x14ac:dyDescent="0.25">
      <c r="A14630">
        <v>1655</v>
      </c>
      <c r="B14630" s="2" t="s">
        <v>1738</v>
      </c>
      <c r="C14630">
        <v>202616</v>
      </c>
      <c r="D14630">
        <v>0.49</v>
      </c>
      <c r="E14630">
        <v>8.2833000000000006</v>
      </c>
      <c r="F14630" s="2" t="s">
        <v>438</v>
      </c>
    </row>
    <row r="14631" spans="1:6" x14ac:dyDescent="0.25">
      <c r="A14631">
        <v>1655</v>
      </c>
      <c r="B14631" s="2" t="s">
        <v>1734</v>
      </c>
      <c r="C14631">
        <v>202616</v>
      </c>
      <c r="D14631">
        <v>-0.55249999999999999</v>
      </c>
      <c r="E14631">
        <v>-9.3397999999999985</v>
      </c>
      <c r="F14631" s="2" t="s">
        <v>438</v>
      </c>
    </row>
    <row r="14632" spans="1:6" x14ac:dyDescent="0.25">
      <c r="A14632">
        <v>1656</v>
      </c>
      <c r="B14632" s="2" t="s">
        <v>1738</v>
      </c>
      <c r="C14632">
        <v>202616</v>
      </c>
      <c r="D14632">
        <v>0.32</v>
      </c>
      <c r="E14632">
        <v>7.7911999999999999</v>
      </c>
      <c r="F14632" s="2" t="s">
        <v>438</v>
      </c>
    </row>
    <row r="14633" spans="1:6" x14ac:dyDescent="0.25">
      <c r="A14633">
        <v>3595</v>
      </c>
      <c r="B14633" s="2" t="s">
        <v>1738</v>
      </c>
      <c r="C14633">
        <v>202616</v>
      </c>
      <c r="D14633">
        <v>0.44400000000000001</v>
      </c>
      <c r="E14633">
        <v>6.1692999999999998</v>
      </c>
      <c r="F14633" s="2" t="s">
        <v>438</v>
      </c>
    </row>
    <row r="14634" spans="1:6" x14ac:dyDescent="0.25">
      <c r="A14634">
        <v>3595</v>
      </c>
      <c r="B14634" s="2" t="s">
        <v>1734</v>
      </c>
      <c r="C14634">
        <v>202616</v>
      </c>
      <c r="D14634">
        <v>-0.60899999999999999</v>
      </c>
      <c r="E14634">
        <v>-8.4619</v>
      </c>
      <c r="F14634" s="2" t="s">
        <v>438</v>
      </c>
    </row>
    <row r="14635" spans="1:6" x14ac:dyDescent="0.25">
      <c r="A14635">
        <v>3659</v>
      </c>
      <c r="B14635" s="2" t="s">
        <v>1738</v>
      </c>
      <c r="C14635">
        <v>202616</v>
      </c>
      <c r="D14635">
        <v>8</v>
      </c>
      <c r="E14635">
        <v>15.833299999999999</v>
      </c>
      <c r="F14635" s="2" t="s">
        <v>438</v>
      </c>
    </row>
    <row r="14636" spans="1:6" x14ac:dyDescent="0.25">
      <c r="A14636">
        <v>3659</v>
      </c>
      <c r="B14636" s="2" t="s">
        <v>1734</v>
      </c>
      <c r="C14636">
        <v>202616</v>
      </c>
      <c r="D14636">
        <v>-290</v>
      </c>
      <c r="E14636">
        <v>-573.95809999999994</v>
      </c>
      <c r="F14636" s="2" t="s">
        <v>438</v>
      </c>
    </row>
    <row r="14637" spans="1:6" x14ac:dyDescent="0.25">
      <c r="A14637">
        <v>3858</v>
      </c>
      <c r="B14637" s="2" t="s">
        <v>1739</v>
      </c>
      <c r="C14637">
        <v>202616</v>
      </c>
      <c r="D14637">
        <v>-0.7228</v>
      </c>
      <c r="E14637">
        <v>-56.934399999999997</v>
      </c>
      <c r="F14637" s="2" t="s">
        <v>438</v>
      </c>
    </row>
    <row r="14638" spans="1:6" x14ac:dyDescent="0.25">
      <c r="A14638">
        <v>4015</v>
      </c>
      <c r="B14638" s="2" t="s">
        <v>1738</v>
      </c>
      <c r="C14638">
        <v>202616</v>
      </c>
      <c r="D14638">
        <v>0.56999999999999995</v>
      </c>
      <c r="E14638">
        <v>8.9458000000000002</v>
      </c>
      <c r="F14638" s="2" t="s">
        <v>438</v>
      </c>
    </row>
    <row r="14639" spans="1:6" x14ac:dyDescent="0.25">
      <c r="A14639">
        <v>4015</v>
      </c>
      <c r="B14639" s="2" t="s">
        <v>1734</v>
      </c>
      <c r="C14639">
        <v>202616</v>
      </c>
      <c r="D14639">
        <v>-3.3299999999999996</v>
      </c>
      <c r="E14639">
        <v>-52.262300000000003</v>
      </c>
      <c r="F14639" s="2" t="s">
        <v>438</v>
      </c>
    </row>
    <row r="14640" spans="1:6" x14ac:dyDescent="0.25">
      <c r="A14640">
        <v>5492</v>
      </c>
      <c r="B14640" s="2" t="s">
        <v>1738</v>
      </c>
      <c r="C14640">
        <v>202616</v>
      </c>
      <c r="D14640">
        <v>2.15</v>
      </c>
      <c r="E14640">
        <v>32.664999999999999</v>
      </c>
      <c r="F14640" s="2" t="s">
        <v>438</v>
      </c>
    </row>
    <row r="14641" spans="1:6" x14ac:dyDescent="0.25">
      <c r="A14641">
        <v>5492</v>
      </c>
      <c r="B14641" s="2" t="s">
        <v>1734</v>
      </c>
      <c r="C14641">
        <v>202616</v>
      </c>
      <c r="D14641">
        <v>-9.3999999999999986</v>
      </c>
      <c r="E14641">
        <v>-142.8142</v>
      </c>
      <c r="F14641" s="2" t="s">
        <v>438</v>
      </c>
    </row>
    <row r="14642" spans="1:6" x14ac:dyDescent="0.25">
      <c r="A14642">
        <v>5749</v>
      </c>
      <c r="B14642" s="2" t="s">
        <v>1739</v>
      </c>
      <c r="C14642">
        <v>202616</v>
      </c>
      <c r="D14642">
        <v>-0.1</v>
      </c>
      <c r="E14642">
        <v>-16.044899999999998</v>
      </c>
      <c r="F14642" s="2" t="s">
        <v>438</v>
      </c>
    </row>
    <row r="14643" spans="1:6" x14ac:dyDescent="0.25">
      <c r="A14643">
        <v>5749</v>
      </c>
      <c r="B14643" s="2" t="s">
        <v>1734</v>
      </c>
      <c r="C14643">
        <v>202616</v>
      </c>
      <c r="D14643">
        <v>-9.2497999999999987</v>
      </c>
      <c r="E14643">
        <v>-1484.1215</v>
      </c>
      <c r="F14643" s="2" t="s">
        <v>438</v>
      </c>
    </row>
    <row r="14644" spans="1:6" x14ac:dyDescent="0.25">
      <c r="A14644">
        <v>5756</v>
      </c>
      <c r="B14644" s="2" t="s">
        <v>1739</v>
      </c>
      <c r="C14644">
        <v>202616</v>
      </c>
      <c r="D14644">
        <v>-2</v>
      </c>
      <c r="E14644">
        <v>-15.4552</v>
      </c>
      <c r="F14644" s="2" t="s">
        <v>438</v>
      </c>
    </row>
    <row r="14645" spans="1:6" x14ac:dyDescent="0.25">
      <c r="A14645">
        <v>5756</v>
      </c>
      <c r="B14645" s="2" t="s">
        <v>1734</v>
      </c>
      <c r="C14645">
        <v>202616</v>
      </c>
      <c r="D14645">
        <v>-94</v>
      </c>
      <c r="E14645">
        <v>-726.39560000000006</v>
      </c>
      <c r="F14645" s="2" t="s">
        <v>438</v>
      </c>
    </row>
    <row r="14646" spans="1:6" x14ac:dyDescent="0.25">
      <c r="A14646">
        <v>5795</v>
      </c>
      <c r="B14646" s="2" t="s">
        <v>1739</v>
      </c>
      <c r="C14646">
        <v>202616</v>
      </c>
      <c r="D14646">
        <v>-0.23250000000000001</v>
      </c>
      <c r="E14646">
        <v>-2.4674</v>
      </c>
      <c r="F14646" s="2" t="s">
        <v>438</v>
      </c>
    </row>
    <row r="14647" spans="1:6" x14ac:dyDescent="0.25">
      <c r="A14647">
        <v>5795</v>
      </c>
      <c r="B14647" s="2" t="s">
        <v>1734</v>
      </c>
      <c r="C14647">
        <v>202616</v>
      </c>
      <c r="D14647">
        <v>-2.7149999999999999</v>
      </c>
      <c r="E14647">
        <v>-28.813200000000002</v>
      </c>
      <c r="F14647" s="2" t="s">
        <v>438</v>
      </c>
    </row>
    <row r="14648" spans="1:6" x14ac:dyDescent="0.25">
      <c r="A14648">
        <v>7176</v>
      </c>
      <c r="B14648" s="2" t="s">
        <v>1738</v>
      </c>
      <c r="C14648">
        <v>202616</v>
      </c>
      <c r="D14648">
        <v>0.153</v>
      </c>
      <c r="E14648">
        <v>20.816099999999999</v>
      </c>
      <c r="F14648" s="2" t="s">
        <v>438</v>
      </c>
    </row>
    <row r="14649" spans="1:6" x14ac:dyDescent="0.25">
      <c r="A14649">
        <v>7304</v>
      </c>
      <c r="B14649" s="2" t="s">
        <v>1738</v>
      </c>
      <c r="C14649">
        <v>202616</v>
      </c>
      <c r="D14649">
        <v>0.7</v>
      </c>
      <c r="E14649">
        <v>3.15</v>
      </c>
      <c r="F14649" s="2" t="s">
        <v>438</v>
      </c>
    </row>
    <row r="14650" spans="1:6" x14ac:dyDescent="0.25">
      <c r="A14650">
        <v>7304</v>
      </c>
      <c r="B14650" s="2" t="s">
        <v>1734</v>
      </c>
      <c r="C14650">
        <v>202616</v>
      </c>
      <c r="D14650">
        <v>-0.85</v>
      </c>
      <c r="E14650">
        <v>-3.8250000000000002</v>
      </c>
      <c r="F14650" s="2" t="s">
        <v>438</v>
      </c>
    </row>
    <row r="14651" spans="1:6" x14ac:dyDescent="0.25">
      <c r="A14651">
        <v>7941</v>
      </c>
      <c r="B14651" s="2" t="s">
        <v>1738</v>
      </c>
      <c r="C14651">
        <v>202616</v>
      </c>
      <c r="D14651">
        <v>0.31</v>
      </c>
      <c r="E14651">
        <v>33.607399999999998</v>
      </c>
      <c r="F14651" s="2" t="s">
        <v>438</v>
      </c>
    </row>
    <row r="14652" spans="1:6" x14ac:dyDescent="0.25">
      <c r="A14652">
        <v>7941</v>
      </c>
      <c r="B14652" s="2" t="s">
        <v>1734</v>
      </c>
      <c r="C14652">
        <v>202616</v>
      </c>
      <c r="D14652">
        <v>-16.339999999999996</v>
      </c>
      <c r="E14652">
        <v>-1771.4329</v>
      </c>
      <c r="F14652" s="2" t="s">
        <v>438</v>
      </c>
    </row>
    <row r="14653" spans="1:6" x14ac:dyDescent="0.25">
      <c r="A14653">
        <v>7945</v>
      </c>
      <c r="B14653" s="2" t="s">
        <v>1738</v>
      </c>
      <c r="C14653">
        <v>202616</v>
      </c>
      <c r="D14653">
        <v>1.6839999999999999</v>
      </c>
      <c r="E14653">
        <v>131.13640000000001</v>
      </c>
      <c r="F14653" s="2" t="s">
        <v>438</v>
      </c>
    </row>
    <row r="14654" spans="1:6" x14ac:dyDescent="0.25">
      <c r="A14654">
        <v>7947</v>
      </c>
      <c r="B14654" s="2" t="s">
        <v>1739</v>
      </c>
      <c r="C14654">
        <v>202616</v>
      </c>
      <c r="D14654">
        <v>-4.1639999999999997</v>
      </c>
      <c r="E14654">
        <v>-399.89019999999999</v>
      </c>
      <c r="F14654" s="2" t="s">
        <v>438</v>
      </c>
    </row>
    <row r="14655" spans="1:6" x14ac:dyDescent="0.25">
      <c r="A14655">
        <v>7947</v>
      </c>
      <c r="B14655" s="2" t="s">
        <v>1734</v>
      </c>
      <c r="C14655">
        <v>202616</v>
      </c>
      <c r="D14655">
        <v>-29.188000000000002</v>
      </c>
      <c r="E14655">
        <v>-2803.0731000000001</v>
      </c>
      <c r="F14655" s="2" t="s">
        <v>438</v>
      </c>
    </row>
    <row r="14656" spans="1:6" x14ac:dyDescent="0.25">
      <c r="A14656">
        <v>7952</v>
      </c>
      <c r="B14656" s="2" t="s">
        <v>1739</v>
      </c>
      <c r="C14656">
        <v>202616</v>
      </c>
      <c r="D14656">
        <v>-1</v>
      </c>
      <c r="E14656">
        <v>-5.5225</v>
      </c>
      <c r="F14656" s="2" t="s">
        <v>438</v>
      </c>
    </row>
    <row r="14657" spans="1:6" x14ac:dyDescent="0.25">
      <c r="A14657">
        <v>7952</v>
      </c>
      <c r="B14657" s="2" t="s">
        <v>1734</v>
      </c>
      <c r="C14657">
        <v>202616</v>
      </c>
      <c r="D14657">
        <v>-22</v>
      </c>
      <c r="E14657">
        <v>-121.49579999999999</v>
      </c>
      <c r="F14657" s="2" t="s">
        <v>438</v>
      </c>
    </row>
    <row r="14658" spans="1:6" x14ac:dyDescent="0.25">
      <c r="A14658">
        <v>7954</v>
      </c>
      <c r="B14658" s="2" t="s">
        <v>1738</v>
      </c>
      <c r="C14658">
        <v>202616</v>
      </c>
      <c r="D14658">
        <v>2.1</v>
      </c>
      <c r="E14658">
        <v>15.873900000000001</v>
      </c>
      <c r="F14658" s="2" t="s">
        <v>438</v>
      </c>
    </row>
    <row r="14659" spans="1:6" x14ac:dyDescent="0.25">
      <c r="A14659">
        <v>7954</v>
      </c>
      <c r="B14659" s="2" t="s">
        <v>1734</v>
      </c>
      <c r="C14659">
        <v>202616</v>
      </c>
      <c r="D14659">
        <v>-63.9</v>
      </c>
      <c r="E14659">
        <v>-483.0204</v>
      </c>
      <c r="F14659" s="2" t="s">
        <v>438</v>
      </c>
    </row>
    <row r="14660" spans="1:6" x14ac:dyDescent="0.25">
      <c r="A14660">
        <v>8145</v>
      </c>
      <c r="B14660" s="2" t="s">
        <v>1738</v>
      </c>
      <c r="C14660">
        <v>202616</v>
      </c>
      <c r="D14660">
        <v>124</v>
      </c>
      <c r="E14660">
        <v>202.05430000000001</v>
      </c>
      <c r="F14660" s="2" t="s">
        <v>438</v>
      </c>
    </row>
    <row r="14661" spans="1:6" x14ac:dyDescent="0.25">
      <c r="A14661">
        <v>9203</v>
      </c>
      <c r="B14661" s="2" t="s">
        <v>1738</v>
      </c>
      <c r="C14661">
        <v>202616</v>
      </c>
      <c r="D14661">
        <v>0.12</v>
      </c>
      <c r="E14661">
        <v>12.0001</v>
      </c>
      <c r="F14661" s="2" t="s">
        <v>438</v>
      </c>
    </row>
    <row r="14662" spans="1:6" x14ac:dyDescent="0.25">
      <c r="A14662">
        <v>9203</v>
      </c>
      <c r="B14662" s="2" t="s">
        <v>1734</v>
      </c>
      <c r="C14662">
        <v>202616</v>
      </c>
      <c r="D14662">
        <v>-0.85</v>
      </c>
      <c r="E14662">
        <v>-85.000499999999988</v>
      </c>
      <c r="F14662" s="2" t="s">
        <v>438</v>
      </c>
    </row>
    <row r="14663" spans="1:6" x14ac:dyDescent="0.25">
      <c r="A14663">
        <v>9222</v>
      </c>
      <c r="B14663" s="2" t="s">
        <v>1738</v>
      </c>
      <c r="C14663">
        <v>202616</v>
      </c>
      <c r="D14663">
        <v>0.32600000000000001</v>
      </c>
      <c r="E14663">
        <v>13.566000000000001</v>
      </c>
      <c r="F14663" s="2" t="s">
        <v>438</v>
      </c>
    </row>
    <row r="14664" spans="1:6" x14ac:dyDescent="0.25">
      <c r="A14664">
        <v>9222</v>
      </c>
      <c r="B14664" s="2" t="s">
        <v>1734</v>
      </c>
      <c r="C14664">
        <v>202616</v>
      </c>
      <c r="D14664">
        <v>-2.16</v>
      </c>
      <c r="E14664">
        <v>-89.885199999999983</v>
      </c>
      <c r="F14664" s="2" t="s">
        <v>438</v>
      </c>
    </row>
    <row r="14665" spans="1:6" x14ac:dyDescent="0.25">
      <c r="A14665">
        <v>9224</v>
      </c>
      <c r="B14665" s="2" t="s">
        <v>1738</v>
      </c>
      <c r="C14665">
        <v>202616</v>
      </c>
      <c r="D14665">
        <v>0.90600000000000003</v>
      </c>
      <c r="E14665">
        <v>8.3161000000000005</v>
      </c>
      <c r="F14665" s="2" t="s">
        <v>438</v>
      </c>
    </row>
    <row r="14666" spans="1:6" x14ac:dyDescent="0.25">
      <c r="A14666">
        <v>9224</v>
      </c>
      <c r="B14666" s="2" t="s">
        <v>1734</v>
      </c>
      <c r="C14666">
        <v>202616</v>
      </c>
      <c r="D14666">
        <v>-5.4739999999999993</v>
      </c>
      <c r="E14666">
        <v>-50.245199999999997</v>
      </c>
      <c r="F14666" s="2" t="s">
        <v>438</v>
      </c>
    </row>
    <row r="14667" spans="1:6" x14ac:dyDescent="0.25">
      <c r="A14667">
        <v>9227</v>
      </c>
      <c r="B14667" s="2" t="s">
        <v>1738</v>
      </c>
      <c r="C14667">
        <v>202616</v>
      </c>
      <c r="D14667">
        <v>2.3E-2</v>
      </c>
      <c r="E14667">
        <v>0.42009999999999997</v>
      </c>
      <c r="F14667" s="2" t="s">
        <v>438</v>
      </c>
    </row>
    <row r="14668" spans="1:6" x14ac:dyDescent="0.25">
      <c r="A14668">
        <v>9227</v>
      </c>
      <c r="B14668" s="2" t="s">
        <v>1734</v>
      </c>
      <c r="C14668">
        <v>202616</v>
      </c>
      <c r="D14668">
        <v>-0.70499999999999985</v>
      </c>
      <c r="E14668">
        <v>-12.878000000000002</v>
      </c>
      <c r="F14668" s="2" t="s">
        <v>438</v>
      </c>
    </row>
    <row r="14669" spans="1:6" x14ac:dyDescent="0.25">
      <c r="A14669">
        <v>9230</v>
      </c>
      <c r="B14669" s="2" t="s">
        <v>1738</v>
      </c>
      <c r="C14669">
        <v>202616</v>
      </c>
      <c r="D14669">
        <v>2</v>
      </c>
      <c r="E14669">
        <v>3.3182999999999998</v>
      </c>
      <c r="F14669" s="2" t="s">
        <v>438</v>
      </c>
    </row>
    <row r="14670" spans="1:6" x14ac:dyDescent="0.25">
      <c r="A14670">
        <v>9232</v>
      </c>
      <c r="B14670" s="2" t="s">
        <v>1734</v>
      </c>
      <c r="C14670">
        <v>202616</v>
      </c>
      <c r="D14670">
        <v>-186</v>
      </c>
      <c r="E14670">
        <v>-785.28529999999978</v>
      </c>
      <c r="F14670" s="2" t="s">
        <v>438</v>
      </c>
    </row>
    <row r="14671" spans="1:6" x14ac:dyDescent="0.25">
      <c r="A14671">
        <v>9233</v>
      </c>
      <c r="B14671" s="2" t="s">
        <v>1739</v>
      </c>
      <c r="C14671">
        <v>202616</v>
      </c>
      <c r="D14671">
        <v>-0.11</v>
      </c>
      <c r="E14671">
        <v>0</v>
      </c>
      <c r="F14671" s="2" t="s">
        <v>438</v>
      </c>
    </row>
    <row r="14672" spans="1:6" x14ac:dyDescent="0.25">
      <c r="A14672">
        <v>9233</v>
      </c>
      <c r="B14672" s="2" t="s">
        <v>1734</v>
      </c>
      <c r="C14672">
        <v>202616</v>
      </c>
      <c r="D14672">
        <v>-5.8000000000000003E-2</v>
      </c>
      <c r="E14672">
        <v>0</v>
      </c>
      <c r="F14672" s="2" t="s">
        <v>438</v>
      </c>
    </row>
    <row r="14673" spans="1:6" x14ac:dyDescent="0.25">
      <c r="A14673">
        <v>10638</v>
      </c>
      <c r="B14673" s="2" t="s">
        <v>1738</v>
      </c>
      <c r="C14673">
        <v>202616</v>
      </c>
      <c r="D14673">
        <v>0.4798</v>
      </c>
      <c r="E14673">
        <v>2.6389</v>
      </c>
      <c r="F14673" s="2" t="s">
        <v>438</v>
      </c>
    </row>
    <row r="14674" spans="1:6" x14ac:dyDescent="0.25">
      <c r="A14674">
        <v>10638</v>
      </c>
      <c r="B14674" s="2" t="s">
        <v>1734</v>
      </c>
      <c r="C14674">
        <v>202616</v>
      </c>
      <c r="D14674">
        <v>-4.5331000000000001</v>
      </c>
      <c r="E14674">
        <v>-24.931899999999999</v>
      </c>
      <c r="F14674" s="2" t="s">
        <v>438</v>
      </c>
    </row>
    <row r="14675" spans="1:6" x14ac:dyDescent="0.25">
      <c r="A14675">
        <v>10651</v>
      </c>
      <c r="B14675" s="2" t="s">
        <v>1739</v>
      </c>
      <c r="C14675">
        <v>202616</v>
      </c>
      <c r="D14675">
        <v>-1.0900000000000001</v>
      </c>
      <c r="E14675">
        <v>-21.7271</v>
      </c>
      <c r="F14675" s="2" t="s">
        <v>438</v>
      </c>
    </row>
    <row r="14676" spans="1:6" x14ac:dyDescent="0.25">
      <c r="A14676">
        <v>10651</v>
      </c>
      <c r="B14676" s="2" t="s">
        <v>1734</v>
      </c>
      <c r="C14676">
        <v>202616</v>
      </c>
      <c r="D14676">
        <v>-11.31</v>
      </c>
      <c r="E14676">
        <v>-225.44370000000001</v>
      </c>
      <c r="F14676" s="2" t="s">
        <v>438</v>
      </c>
    </row>
    <row r="14677" spans="1:6" x14ac:dyDescent="0.25">
      <c r="A14677">
        <v>11284</v>
      </c>
      <c r="B14677" s="2" t="s">
        <v>1738</v>
      </c>
      <c r="C14677">
        <v>202616</v>
      </c>
      <c r="D14677">
        <v>2.6890000000000001</v>
      </c>
      <c r="E14677">
        <v>140.19399999999999</v>
      </c>
      <c r="F14677" s="2" t="s">
        <v>438</v>
      </c>
    </row>
    <row r="14678" spans="1:6" x14ac:dyDescent="0.25">
      <c r="A14678">
        <v>11284</v>
      </c>
      <c r="B14678" s="2" t="s">
        <v>1734</v>
      </c>
      <c r="C14678">
        <v>202616</v>
      </c>
      <c r="D14678">
        <v>-7.524</v>
      </c>
      <c r="E14678">
        <v>-392.27199999999999</v>
      </c>
      <c r="F14678" s="2" t="s">
        <v>438</v>
      </c>
    </row>
    <row r="14679" spans="1:6" x14ac:dyDescent="0.25">
      <c r="A14679">
        <v>11287</v>
      </c>
      <c r="B14679" s="2" t="s">
        <v>1738</v>
      </c>
      <c r="C14679">
        <v>202616</v>
      </c>
      <c r="D14679">
        <v>0.77500000000000002</v>
      </c>
      <c r="E14679">
        <v>1.3838999999999999</v>
      </c>
      <c r="F14679" s="2" t="s">
        <v>438</v>
      </c>
    </row>
    <row r="14680" spans="1:6" x14ac:dyDescent="0.25">
      <c r="A14680">
        <v>11287</v>
      </c>
      <c r="B14680" s="2" t="s">
        <v>1734</v>
      </c>
      <c r="C14680">
        <v>202616</v>
      </c>
      <c r="D14680">
        <v>-0.55000000000000004</v>
      </c>
      <c r="E14680">
        <v>-0.98210000000000008</v>
      </c>
      <c r="F14680" s="2" t="s">
        <v>438</v>
      </c>
    </row>
    <row r="14681" spans="1:6" x14ac:dyDescent="0.25">
      <c r="A14681">
        <v>13393</v>
      </c>
      <c r="B14681" s="2" t="s">
        <v>1738</v>
      </c>
      <c r="C14681">
        <v>202616</v>
      </c>
      <c r="D14681">
        <v>0.104</v>
      </c>
      <c r="E14681">
        <v>3.5255999999999998</v>
      </c>
      <c r="F14681" s="2" t="s">
        <v>438</v>
      </c>
    </row>
    <row r="14682" spans="1:6" x14ac:dyDescent="0.25">
      <c r="A14682">
        <v>13393</v>
      </c>
      <c r="B14682" s="2" t="s">
        <v>1734</v>
      </c>
      <c r="C14682">
        <v>202616</v>
      </c>
      <c r="D14682">
        <v>-0.19600000000000001</v>
      </c>
      <c r="E14682">
        <v>-6.6444000000000001</v>
      </c>
      <c r="F14682" s="2" t="s">
        <v>438</v>
      </c>
    </row>
    <row r="14683" spans="1:6" x14ac:dyDescent="0.25">
      <c r="A14683">
        <v>3</v>
      </c>
      <c r="B14683" s="2" t="s">
        <v>1738</v>
      </c>
      <c r="C14683">
        <v>202616</v>
      </c>
      <c r="D14683">
        <v>0.80120000000000002</v>
      </c>
      <c r="E14683">
        <v>12.7758</v>
      </c>
      <c r="F14683" s="2" t="s">
        <v>438</v>
      </c>
    </row>
    <row r="14684" spans="1:6" x14ac:dyDescent="0.25">
      <c r="A14684">
        <v>6</v>
      </c>
      <c r="B14684" s="2" t="s">
        <v>1739</v>
      </c>
      <c r="C14684">
        <v>202616</v>
      </c>
      <c r="D14684">
        <v>-0.13400000000000001</v>
      </c>
      <c r="E14684">
        <v>-6.9842000000000004</v>
      </c>
      <c r="F14684" s="2" t="s">
        <v>438</v>
      </c>
    </row>
    <row r="14685" spans="1:6" x14ac:dyDescent="0.25">
      <c r="A14685">
        <v>18</v>
      </c>
      <c r="B14685" s="2" t="s">
        <v>1739</v>
      </c>
      <c r="C14685">
        <v>202616</v>
      </c>
      <c r="D14685">
        <v>-5.0000000000000001E-3</v>
      </c>
      <c r="E14685">
        <v>-0.1318</v>
      </c>
      <c r="F14685" s="2" t="s">
        <v>438</v>
      </c>
    </row>
    <row r="14686" spans="1:6" x14ac:dyDescent="0.25">
      <c r="A14686">
        <v>47</v>
      </c>
      <c r="B14686" s="2" t="s">
        <v>1739</v>
      </c>
      <c r="C14686">
        <v>202616</v>
      </c>
      <c r="D14686">
        <v>-0.75390000000000001</v>
      </c>
      <c r="E14686">
        <v>-9.4311000000000007</v>
      </c>
      <c r="F14686" s="2" t="s">
        <v>438</v>
      </c>
    </row>
    <row r="14687" spans="1:6" x14ac:dyDescent="0.25">
      <c r="A14687">
        <v>47</v>
      </c>
      <c r="B14687" s="2" t="s">
        <v>1734</v>
      </c>
      <c r="C14687">
        <v>202616</v>
      </c>
      <c r="D14687">
        <v>-1.8619999999999999</v>
      </c>
      <c r="E14687">
        <v>-23.293100000000003</v>
      </c>
      <c r="F14687" s="2" t="s">
        <v>438</v>
      </c>
    </row>
    <row r="14688" spans="1:6" x14ac:dyDescent="0.25">
      <c r="A14688">
        <v>56</v>
      </c>
      <c r="B14688" s="2" t="s">
        <v>1738</v>
      </c>
      <c r="C14688">
        <v>202616</v>
      </c>
      <c r="D14688">
        <v>5.0000000000000001E-3</v>
      </c>
      <c r="E14688">
        <v>0.5232</v>
      </c>
      <c r="F14688" s="2" t="s">
        <v>438</v>
      </c>
    </row>
    <row r="14689" spans="1:6" x14ac:dyDescent="0.25">
      <c r="A14689">
        <v>70</v>
      </c>
      <c r="B14689" s="2" t="s">
        <v>1739</v>
      </c>
      <c r="C14689">
        <v>202616</v>
      </c>
      <c r="D14689">
        <v>-0.55000000000000004</v>
      </c>
      <c r="E14689">
        <v>-38.947200000000002</v>
      </c>
      <c r="F14689" s="2" t="s">
        <v>438</v>
      </c>
    </row>
    <row r="14690" spans="1:6" x14ac:dyDescent="0.25">
      <c r="A14690">
        <v>77</v>
      </c>
      <c r="B14690" s="2" t="s">
        <v>1739</v>
      </c>
      <c r="C14690">
        <v>202616</v>
      </c>
      <c r="D14690">
        <v>-0.19</v>
      </c>
      <c r="E14690">
        <v>-2.5764</v>
      </c>
      <c r="F14690" s="2" t="s">
        <v>438</v>
      </c>
    </row>
    <row r="14691" spans="1:6" x14ac:dyDescent="0.25">
      <c r="A14691">
        <v>77</v>
      </c>
      <c r="B14691" s="2" t="s">
        <v>1734</v>
      </c>
      <c r="C14691">
        <v>202616</v>
      </c>
      <c r="D14691">
        <v>-1.96</v>
      </c>
      <c r="E14691">
        <v>-26.577100000000002</v>
      </c>
      <c r="F14691" s="2" t="s">
        <v>438</v>
      </c>
    </row>
    <row r="14692" spans="1:6" x14ac:dyDescent="0.25">
      <c r="A14692">
        <v>82</v>
      </c>
      <c r="B14692" s="2" t="s">
        <v>1738</v>
      </c>
      <c r="C14692">
        <v>202616</v>
      </c>
      <c r="D14692">
        <v>3.8999999999999998E-3</v>
      </c>
      <c r="E14692">
        <v>0.47939999999999999</v>
      </c>
      <c r="F14692" s="2" t="s">
        <v>438</v>
      </c>
    </row>
    <row r="14693" spans="1:6" x14ac:dyDescent="0.25">
      <c r="A14693">
        <v>95</v>
      </c>
      <c r="B14693" s="2" t="s">
        <v>1738</v>
      </c>
      <c r="C14693">
        <v>202616</v>
      </c>
      <c r="D14693">
        <v>1.2500000000000001E-2</v>
      </c>
      <c r="E14693">
        <v>0.16950000000000001</v>
      </c>
      <c r="F14693" s="2" t="s">
        <v>438</v>
      </c>
    </row>
    <row r="14694" spans="1:6" x14ac:dyDescent="0.25">
      <c r="A14694">
        <v>100</v>
      </c>
      <c r="B14694" s="2" t="s">
        <v>1738</v>
      </c>
      <c r="C14694">
        <v>202616</v>
      </c>
      <c r="D14694">
        <v>6.5799999999999997E-2</v>
      </c>
      <c r="E14694">
        <v>1.0489999999999999</v>
      </c>
      <c r="F14694" s="2" t="s">
        <v>438</v>
      </c>
    </row>
    <row r="14695" spans="1:6" x14ac:dyDescent="0.25">
      <c r="A14695">
        <v>129</v>
      </c>
      <c r="B14695" s="2" t="s">
        <v>1739</v>
      </c>
      <c r="C14695">
        <v>202616</v>
      </c>
      <c r="D14695">
        <v>-7.1000000000000004E-3</v>
      </c>
      <c r="E14695">
        <v>-0.33600000000000002</v>
      </c>
      <c r="F14695" s="2" t="s">
        <v>438</v>
      </c>
    </row>
    <row r="14696" spans="1:6" x14ac:dyDescent="0.25">
      <c r="A14696">
        <v>137</v>
      </c>
      <c r="B14696" s="2" t="s">
        <v>1738</v>
      </c>
      <c r="C14696">
        <v>202616</v>
      </c>
      <c r="D14696">
        <v>1.41</v>
      </c>
      <c r="E14696">
        <v>26.507999999999999</v>
      </c>
      <c r="F14696" s="2" t="s">
        <v>438</v>
      </c>
    </row>
    <row r="14697" spans="1:6" x14ac:dyDescent="0.25">
      <c r="A14697">
        <v>180</v>
      </c>
      <c r="B14697" s="2" t="s">
        <v>1739</v>
      </c>
      <c r="C14697">
        <v>202616</v>
      </c>
      <c r="D14697">
        <v>-0.192</v>
      </c>
      <c r="E14697">
        <v>-3.4609000000000001</v>
      </c>
      <c r="F14697" s="2" t="s">
        <v>438</v>
      </c>
    </row>
    <row r="14698" spans="1:6" x14ac:dyDescent="0.25">
      <c r="A14698">
        <v>192</v>
      </c>
      <c r="B14698" s="2" t="s">
        <v>1739</v>
      </c>
      <c r="C14698">
        <v>202616</v>
      </c>
      <c r="D14698">
        <v>-6.5000000000000002E-2</v>
      </c>
      <c r="E14698">
        <v>-3.0297000000000001</v>
      </c>
      <c r="F14698" s="2" t="s">
        <v>438</v>
      </c>
    </row>
    <row r="14699" spans="1:6" x14ac:dyDescent="0.25">
      <c r="A14699">
        <v>192</v>
      </c>
      <c r="B14699" s="2" t="s">
        <v>1734</v>
      </c>
      <c r="C14699">
        <v>202616</v>
      </c>
      <c r="D14699">
        <v>-1.3200000000000003</v>
      </c>
      <c r="E14699">
        <v>-61.527000000000001</v>
      </c>
      <c r="F14699" s="2" t="s">
        <v>438</v>
      </c>
    </row>
    <row r="14700" spans="1:6" x14ac:dyDescent="0.25">
      <c r="A14700">
        <v>196</v>
      </c>
      <c r="B14700" s="2" t="s">
        <v>1739</v>
      </c>
      <c r="C14700">
        <v>202616</v>
      </c>
      <c r="D14700">
        <v>-0.19800000000000001</v>
      </c>
      <c r="E14700">
        <v>-3.6644000000000001</v>
      </c>
      <c r="F14700" s="2" t="s">
        <v>438</v>
      </c>
    </row>
    <row r="14701" spans="1:6" x14ac:dyDescent="0.25">
      <c r="A14701">
        <v>196</v>
      </c>
      <c r="B14701" s="2" t="s">
        <v>1734</v>
      </c>
      <c r="C14701">
        <v>202616</v>
      </c>
      <c r="D14701">
        <v>-1.762</v>
      </c>
      <c r="E14701">
        <v>-32.6096</v>
      </c>
      <c r="F14701" s="2" t="s">
        <v>438</v>
      </c>
    </row>
    <row r="14702" spans="1:6" x14ac:dyDescent="0.25">
      <c r="A14702">
        <v>210</v>
      </c>
      <c r="B14702" s="2" t="s">
        <v>1739</v>
      </c>
      <c r="C14702">
        <v>202616</v>
      </c>
      <c r="D14702">
        <v>-0.14000000000000001</v>
      </c>
      <c r="E14702">
        <v>-6.6078999999999999</v>
      </c>
      <c r="F14702" s="2" t="s">
        <v>438</v>
      </c>
    </row>
    <row r="14703" spans="1:6" x14ac:dyDescent="0.25">
      <c r="A14703">
        <v>336</v>
      </c>
      <c r="B14703" s="2" t="s">
        <v>1738</v>
      </c>
      <c r="C14703">
        <v>202616</v>
      </c>
      <c r="D14703">
        <v>0.23499999999999999</v>
      </c>
      <c r="E14703">
        <v>8.6836000000000002</v>
      </c>
      <c r="F14703" s="2" t="s">
        <v>438</v>
      </c>
    </row>
    <row r="14704" spans="1:6" x14ac:dyDescent="0.25">
      <c r="A14704">
        <v>336</v>
      </c>
      <c r="B14704" s="2" t="s">
        <v>1734</v>
      </c>
      <c r="C14704">
        <v>202616</v>
      </c>
      <c r="D14704">
        <v>-1.1000000000000001</v>
      </c>
      <c r="E14704">
        <v>-40.646699999999996</v>
      </c>
      <c r="F14704" s="2" t="s">
        <v>438</v>
      </c>
    </row>
    <row r="14705" spans="1:6" x14ac:dyDescent="0.25">
      <c r="A14705">
        <v>341</v>
      </c>
      <c r="B14705" s="2" t="s">
        <v>1738</v>
      </c>
      <c r="C14705">
        <v>202616</v>
      </c>
      <c r="D14705">
        <v>0.495</v>
      </c>
      <c r="E14705">
        <v>31.389700000000001</v>
      </c>
      <c r="F14705" s="2" t="s">
        <v>438</v>
      </c>
    </row>
    <row r="14706" spans="1:6" x14ac:dyDescent="0.25">
      <c r="A14706">
        <v>341</v>
      </c>
      <c r="B14706" s="2" t="s">
        <v>1734</v>
      </c>
      <c r="C14706">
        <v>202616</v>
      </c>
      <c r="D14706">
        <v>-1.17</v>
      </c>
      <c r="E14706">
        <v>-74.193700000000007</v>
      </c>
      <c r="F14706" s="2" t="s">
        <v>438</v>
      </c>
    </row>
    <row r="14707" spans="1:6" x14ac:dyDescent="0.25">
      <c r="A14707">
        <v>342</v>
      </c>
      <c r="B14707" s="2" t="s">
        <v>1738</v>
      </c>
      <c r="C14707">
        <v>202616</v>
      </c>
      <c r="D14707">
        <v>1.31</v>
      </c>
      <c r="E14707">
        <v>20.291599999999999</v>
      </c>
      <c r="F14707" s="2" t="s">
        <v>438</v>
      </c>
    </row>
    <row r="14708" spans="1:6" x14ac:dyDescent="0.25">
      <c r="A14708">
        <v>342</v>
      </c>
      <c r="B14708" s="2" t="s">
        <v>1734</v>
      </c>
      <c r="C14708">
        <v>202616</v>
      </c>
      <c r="D14708">
        <v>-9.14</v>
      </c>
      <c r="E14708">
        <v>-141.57659999999998</v>
      </c>
      <c r="F14708" s="2" t="s">
        <v>438</v>
      </c>
    </row>
    <row r="14709" spans="1:6" x14ac:dyDescent="0.25">
      <c r="A14709">
        <v>526</v>
      </c>
      <c r="B14709" s="2" t="s">
        <v>1738</v>
      </c>
      <c r="C14709">
        <v>202616</v>
      </c>
      <c r="D14709">
        <v>4.9000000000000002E-2</v>
      </c>
      <c r="E14709">
        <v>0.4083</v>
      </c>
      <c r="F14709" s="2" t="s">
        <v>438</v>
      </c>
    </row>
    <row r="14710" spans="1:6" x14ac:dyDescent="0.25">
      <c r="A14710">
        <v>526</v>
      </c>
      <c r="B14710" s="2" t="s">
        <v>1734</v>
      </c>
      <c r="C14710">
        <v>202616</v>
      </c>
      <c r="D14710">
        <v>-6.6000000000000003E-2</v>
      </c>
      <c r="E14710">
        <v>-0.55000000000000004</v>
      </c>
      <c r="F14710" s="2" t="s">
        <v>438</v>
      </c>
    </row>
    <row r="14711" spans="1:6" x14ac:dyDescent="0.25">
      <c r="A14711">
        <v>808</v>
      </c>
      <c r="B14711" s="2" t="s">
        <v>1738</v>
      </c>
      <c r="C14711">
        <v>202616</v>
      </c>
      <c r="D14711">
        <v>0.2</v>
      </c>
      <c r="E14711">
        <v>3.7785000000000002</v>
      </c>
      <c r="F14711" s="2" t="s">
        <v>438</v>
      </c>
    </row>
    <row r="14712" spans="1:6" x14ac:dyDescent="0.25">
      <c r="A14712">
        <v>1189</v>
      </c>
      <c r="B14712" s="2" t="s">
        <v>1739</v>
      </c>
      <c r="C14712">
        <v>202616</v>
      </c>
      <c r="D14712">
        <v>-24.518000000000001</v>
      </c>
      <c r="E14712">
        <v>-26.375900000000001</v>
      </c>
      <c r="F14712" s="2" t="s">
        <v>438</v>
      </c>
    </row>
    <row r="14713" spans="1:6" x14ac:dyDescent="0.25">
      <c r="A14713">
        <v>1189</v>
      </c>
      <c r="B14713" s="2" t="s">
        <v>1734</v>
      </c>
      <c r="C14713">
        <v>202616</v>
      </c>
      <c r="D14713">
        <v>-243.81400000000002</v>
      </c>
      <c r="E14713">
        <v>-262.28919999999999</v>
      </c>
      <c r="F14713" s="2" t="s">
        <v>438</v>
      </c>
    </row>
    <row r="14714" spans="1:6" x14ac:dyDescent="0.25">
      <c r="A14714">
        <v>1528</v>
      </c>
      <c r="B14714" s="2" t="s">
        <v>1738</v>
      </c>
      <c r="C14714">
        <v>202616</v>
      </c>
      <c r="D14714">
        <v>1.905</v>
      </c>
      <c r="E14714">
        <v>5.5171000000000001</v>
      </c>
      <c r="F14714" s="2" t="s">
        <v>438</v>
      </c>
    </row>
    <row r="14715" spans="1:6" x14ac:dyDescent="0.25">
      <c r="A14715">
        <v>1528</v>
      </c>
      <c r="B14715" s="2" t="s">
        <v>1734</v>
      </c>
      <c r="C14715">
        <v>202616</v>
      </c>
      <c r="D14715">
        <v>-0.14000000000000001</v>
      </c>
      <c r="E14715">
        <v>-0.40540000000000004</v>
      </c>
      <c r="F14715" s="2" t="s">
        <v>438</v>
      </c>
    </row>
    <row r="14716" spans="1:6" x14ac:dyDescent="0.25">
      <c r="A14716">
        <v>1579</v>
      </c>
      <c r="B14716" s="2" t="s">
        <v>1738</v>
      </c>
      <c r="C14716">
        <v>202616</v>
      </c>
      <c r="D14716">
        <v>0.73499999999999999</v>
      </c>
      <c r="E14716">
        <v>16.979600000000001</v>
      </c>
      <c r="F14716" s="2" t="s">
        <v>438</v>
      </c>
    </row>
    <row r="14717" spans="1:6" x14ac:dyDescent="0.25">
      <c r="A14717">
        <v>1579</v>
      </c>
      <c r="B14717" s="2" t="s">
        <v>1734</v>
      </c>
      <c r="C14717">
        <v>202616</v>
      </c>
      <c r="D14717">
        <v>-7.8199999999999994</v>
      </c>
      <c r="E14717">
        <v>-180.65329999999997</v>
      </c>
      <c r="F14717" s="2" t="s">
        <v>438</v>
      </c>
    </row>
    <row r="14718" spans="1:6" x14ac:dyDescent="0.25">
      <c r="A14718">
        <v>3617</v>
      </c>
      <c r="B14718" s="2" t="s">
        <v>1739</v>
      </c>
      <c r="C14718">
        <v>202616</v>
      </c>
      <c r="D14718">
        <v>-2</v>
      </c>
      <c r="E14718">
        <v>-34.92</v>
      </c>
      <c r="F14718" s="2" t="s">
        <v>438</v>
      </c>
    </row>
    <row r="14719" spans="1:6" x14ac:dyDescent="0.25">
      <c r="A14719">
        <v>4876</v>
      </c>
      <c r="B14719" s="2" t="s">
        <v>1739</v>
      </c>
      <c r="C14719">
        <v>202616</v>
      </c>
      <c r="D14719">
        <v>-0.26</v>
      </c>
      <c r="E14719">
        <v>-32.469499999999996</v>
      </c>
      <c r="F14719" s="2" t="s">
        <v>438</v>
      </c>
    </row>
    <row r="14720" spans="1:6" x14ac:dyDescent="0.25">
      <c r="A14720">
        <v>4876</v>
      </c>
      <c r="B14720" s="2" t="s">
        <v>1734</v>
      </c>
      <c r="C14720">
        <v>202616</v>
      </c>
      <c r="D14720">
        <v>-0.315</v>
      </c>
      <c r="E14720">
        <v>-39.338000000000008</v>
      </c>
      <c r="F14720" s="2" t="s">
        <v>438</v>
      </c>
    </row>
    <row r="14721" spans="1:6" x14ac:dyDescent="0.25">
      <c r="A14721">
        <v>4877</v>
      </c>
      <c r="B14721" s="2" t="s">
        <v>1738</v>
      </c>
      <c r="C14721">
        <v>202616</v>
      </c>
      <c r="D14721">
        <v>0.29849999999999999</v>
      </c>
      <c r="E14721">
        <v>39.881599999999999</v>
      </c>
      <c r="F14721" s="2" t="s">
        <v>438</v>
      </c>
    </row>
    <row r="14722" spans="1:6" x14ac:dyDescent="0.25">
      <c r="A14722">
        <v>4909</v>
      </c>
      <c r="B14722" s="2" t="s">
        <v>1738</v>
      </c>
      <c r="C14722">
        <v>202616</v>
      </c>
      <c r="D14722">
        <v>0.74</v>
      </c>
      <c r="E14722">
        <v>9.7728999999999999</v>
      </c>
      <c r="F14722" s="2" t="s">
        <v>438</v>
      </c>
    </row>
    <row r="14723" spans="1:6" x14ac:dyDescent="0.25">
      <c r="A14723">
        <v>4909</v>
      </c>
      <c r="B14723" s="2" t="s">
        <v>1734</v>
      </c>
      <c r="C14723">
        <v>202616</v>
      </c>
      <c r="D14723">
        <v>-0.9900000000000001</v>
      </c>
      <c r="E14723">
        <v>-13.0746</v>
      </c>
      <c r="F14723" s="2" t="s">
        <v>438</v>
      </c>
    </row>
    <row r="14724" spans="1:6" x14ac:dyDescent="0.25">
      <c r="A14724">
        <v>4919</v>
      </c>
      <c r="B14724" s="2" t="s">
        <v>1738</v>
      </c>
      <c r="C14724">
        <v>202616</v>
      </c>
      <c r="D14724">
        <v>4.3550000000000004</v>
      </c>
      <c r="E14724">
        <v>324.03919999999999</v>
      </c>
      <c r="F14724" s="2" t="s">
        <v>438</v>
      </c>
    </row>
    <row r="14725" spans="1:6" x14ac:dyDescent="0.25">
      <c r="A14725">
        <v>4919</v>
      </c>
      <c r="B14725" s="2" t="s">
        <v>1734</v>
      </c>
      <c r="C14725">
        <v>202616</v>
      </c>
      <c r="D14725">
        <v>-2.4800000000000004</v>
      </c>
      <c r="E14725">
        <v>-184.52730000000003</v>
      </c>
      <c r="F14725" s="2" t="s">
        <v>438</v>
      </c>
    </row>
    <row r="14726" spans="1:6" x14ac:dyDescent="0.25">
      <c r="A14726">
        <v>4920</v>
      </c>
      <c r="B14726" s="2" t="s">
        <v>1738</v>
      </c>
      <c r="C14726">
        <v>202616</v>
      </c>
      <c r="D14726">
        <v>4.5999999999999996</v>
      </c>
      <c r="E14726">
        <v>65.184399999999997</v>
      </c>
      <c r="F14726" s="2" t="s">
        <v>438</v>
      </c>
    </row>
    <row r="14727" spans="1:6" x14ac:dyDescent="0.25">
      <c r="A14727">
        <v>4920</v>
      </c>
      <c r="B14727" s="2" t="s">
        <v>1734</v>
      </c>
      <c r="C14727">
        <v>202616</v>
      </c>
      <c r="D14727">
        <v>-5.27</v>
      </c>
      <c r="E14727">
        <v>-74.678799999999995</v>
      </c>
      <c r="F14727" s="2" t="s">
        <v>438</v>
      </c>
    </row>
    <row r="14728" spans="1:6" x14ac:dyDescent="0.25">
      <c r="A14728">
        <v>4921</v>
      </c>
      <c r="B14728" s="2" t="s">
        <v>1738</v>
      </c>
      <c r="C14728">
        <v>202616</v>
      </c>
      <c r="D14728">
        <v>5.9749999999999996</v>
      </c>
      <c r="E14728">
        <v>190.7244</v>
      </c>
      <c r="F14728" s="2" t="s">
        <v>438</v>
      </c>
    </row>
    <row r="14729" spans="1:6" x14ac:dyDescent="0.25">
      <c r="A14729">
        <v>4921</v>
      </c>
      <c r="B14729" s="2" t="s">
        <v>1734</v>
      </c>
      <c r="C14729">
        <v>202616</v>
      </c>
      <c r="D14729">
        <v>-5.27</v>
      </c>
      <c r="E14729">
        <v>-168.22050000000002</v>
      </c>
      <c r="F14729" s="2" t="s">
        <v>438</v>
      </c>
    </row>
    <row r="14730" spans="1:6" x14ac:dyDescent="0.25">
      <c r="A14730">
        <v>5104</v>
      </c>
      <c r="B14730" s="2" t="s">
        <v>1738</v>
      </c>
      <c r="C14730">
        <v>202616</v>
      </c>
      <c r="D14730">
        <v>172</v>
      </c>
      <c r="E14730">
        <v>40.673000000000002</v>
      </c>
      <c r="F14730" s="2" t="s">
        <v>438</v>
      </c>
    </row>
    <row r="14731" spans="1:6" x14ac:dyDescent="0.25">
      <c r="A14731">
        <v>5104</v>
      </c>
      <c r="B14731" s="2" t="s">
        <v>1734</v>
      </c>
      <c r="C14731">
        <v>202616</v>
      </c>
      <c r="D14731">
        <v>-195.5</v>
      </c>
      <c r="E14731">
        <v>-46.230000000000004</v>
      </c>
      <c r="F14731" s="2" t="s">
        <v>438</v>
      </c>
    </row>
    <row r="14732" spans="1:6" x14ac:dyDescent="0.25">
      <c r="A14732">
        <v>5105</v>
      </c>
      <c r="B14732" s="2" t="s">
        <v>1738</v>
      </c>
      <c r="C14732">
        <v>202616</v>
      </c>
      <c r="D14732">
        <v>1.9</v>
      </c>
      <c r="E14732">
        <v>27.4452</v>
      </c>
      <c r="F14732" s="2" t="s">
        <v>438</v>
      </c>
    </row>
    <row r="14733" spans="1:6" x14ac:dyDescent="0.25">
      <c r="A14733">
        <v>5105</v>
      </c>
      <c r="B14733" s="2" t="s">
        <v>1734</v>
      </c>
      <c r="C14733">
        <v>202616</v>
      </c>
      <c r="D14733">
        <v>-56.42</v>
      </c>
      <c r="E14733">
        <v>-814.97829999999999</v>
      </c>
      <c r="F14733" s="2" t="s">
        <v>438</v>
      </c>
    </row>
    <row r="14734" spans="1:6" x14ac:dyDescent="0.25">
      <c r="A14734">
        <v>5106</v>
      </c>
      <c r="B14734" s="2" t="s">
        <v>1739</v>
      </c>
      <c r="C14734">
        <v>202616</v>
      </c>
      <c r="D14734">
        <v>-0.41</v>
      </c>
      <c r="E14734">
        <v>-3.3100999999999998</v>
      </c>
      <c r="F14734" s="2" t="s">
        <v>438</v>
      </c>
    </row>
    <row r="14735" spans="1:6" x14ac:dyDescent="0.25">
      <c r="A14735">
        <v>5106</v>
      </c>
      <c r="B14735" s="2" t="s">
        <v>1734</v>
      </c>
      <c r="C14735">
        <v>202616</v>
      </c>
      <c r="D14735">
        <v>-0.7</v>
      </c>
      <c r="E14735">
        <v>-5.6514000000000006</v>
      </c>
      <c r="F14735" s="2" t="s">
        <v>438</v>
      </c>
    </row>
    <row r="14736" spans="1:6" x14ac:dyDescent="0.25">
      <c r="A14736">
        <v>5107</v>
      </c>
      <c r="B14736" s="2" t="s">
        <v>1739</v>
      </c>
      <c r="C14736">
        <v>202616</v>
      </c>
      <c r="D14736">
        <v>-3</v>
      </c>
      <c r="E14736">
        <v>-9.4705999999999992</v>
      </c>
      <c r="F14736" s="2" t="s">
        <v>438</v>
      </c>
    </row>
    <row r="14737" spans="1:6" x14ac:dyDescent="0.25">
      <c r="A14737">
        <v>5107</v>
      </c>
      <c r="B14737" s="2" t="s">
        <v>1734</v>
      </c>
      <c r="C14737">
        <v>202616</v>
      </c>
      <c r="D14737">
        <v>-66</v>
      </c>
      <c r="E14737">
        <v>-208.35409999999999</v>
      </c>
      <c r="F14737" s="2" t="s">
        <v>438</v>
      </c>
    </row>
    <row r="14738" spans="1:6" x14ac:dyDescent="0.25">
      <c r="A14738">
        <v>5110</v>
      </c>
      <c r="B14738" s="2" t="s">
        <v>1738</v>
      </c>
      <c r="C14738">
        <v>202616</v>
      </c>
      <c r="D14738">
        <v>0.61</v>
      </c>
      <c r="E14738">
        <v>66.491600000000005</v>
      </c>
      <c r="F14738" s="2" t="s">
        <v>438</v>
      </c>
    </row>
    <row r="14739" spans="1:6" x14ac:dyDescent="0.25">
      <c r="A14739">
        <v>5110</v>
      </c>
      <c r="B14739" s="2" t="s">
        <v>1734</v>
      </c>
      <c r="C14739">
        <v>202616</v>
      </c>
      <c r="D14739">
        <v>-0.7350000000000001</v>
      </c>
      <c r="E14739">
        <v>-80.117000000000004</v>
      </c>
      <c r="F14739" s="2" t="s">
        <v>438</v>
      </c>
    </row>
    <row r="14740" spans="1:6" x14ac:dyDescent="0.25">
      <c r="A14740">
        <v>5138</v>
      </c>
      <c r="B14740" s="2" t="s">
        <v>1739</v>
      </c>
      <c r="C14740">
        <v>202616</v>
      </c>
      <c r="D14740">
        <v>-4.7</v>
      </c>
      <c r="E14740">
        <v>-71.244299999999996</v>
      </c>
      <c r="F14740" s="2" t="s">
        <v>438</v>
      </c>
    </row>
    <row r="14741" spans="1:6" x14ac:dyDescent="0.25">
      <c r="A14741">
        <v>5138</v>
      </c>
      <c r="B14741" s="2" t="s">
        <v>1734</v>
      </c>
      <c r="C14741">
        <v>202616</v>
      </c>
      <c r="D14741">
        <v>-27.799999999999997</v>
      </c>
      <c r="E14741">
        <v>-421.40249999999992</v>
      </c>
      <c r="F14741" s="2" t="s">
        <v>438</v>
      </c>
    </row>
    <row r="14742" spans="1:6" x14ac:dyDescent="0.25">
      <c r="A14742">
        <v>5291</v>
      </c>
      <c r="B14742" s="2" t="s">
        <v>1738</v>
      </c>
      <c r="C14742">
        <v>202616</v>
      </c>
      <c r="D14742">
        <v>5.0000000000000001E-3</v>
      </c>
      <c r="E14742">
        <v>0.72240000000000004</v>
      </c>
      <c r="F14742" s="2" t="s">
        <v>438</v>
      </c>
    </row>
    <row r="14743" spans="1:6" x14ac:dyDescent="0.25">
      <c r="A14743">
        <v>5293</v>
      </c>
      <c r="B14743" s="2" t="s">
        <v>1734</v>
      </c>
      <c r="C14743">
        <v>202616</v>
      </c>
      <c r="D14743">
        <v>-0.64</v>
      </c>
      <c r="E14743">
        <v>-3.9723000000000006</v>
      </c>
      <c r="F14743" s="2" t="s">
        <v>438</v>
      </c>
    </row>
    <row r="14744" spans="1:6" x14ac:dyDescent="0.25">
      <c r="A14744">
        <v>5393</v>
      </c>
      <c r="B14744" s="2" t="s">
        <v>1739</v>
      </c>
      <c r="C14744">
        <v>202616</v>
      </c>
      <c r="D14744">
        <v>-0.42</v>
      </c>
      <c r="E14744">
        <v>-48.582799999999999</v>
      </c>
      <c r="F14744" s="2" t="s">
        <v>438</v>
      </c>
    </row>
    <row r="14745" spans="1:6" x14ac:dyDescent="0.25">
      <c r="A14745">
        <v>5393</v>
      </c>
      <c r="B14745" s="2" t="s">
        <v>1734</v>
      </c>
      <c r="C14745">
        <v>202616</v>
      </c>
      <c r="D14745">
        <v>-0.24</v>
      </c>
      <c r="E14745">
        <v>-27.761600000000001</v>
      </c>
      <c r="F14745" s="2" t="s">
        <v>438</v>
      </c>
    </row>
    <row r="14746" spans="1:6" x14ac:dyDescent="0.25">
      <c r="A14746">
        <v>5394</v>
      </c>
      <c r="B14746" s="2" t="s">
        <v>1738</v>
      </c>
      <c r="C14746">
        <v>202616</v>
      </c>
      <c r="D14746">
        <v>0.03</v>
      </c>
      <c r="E14746">
        <v>4.2484999999999999</v>
      </c>
      <c r="F14746" s="2" t="s">
        <v>438</v>
      </c>
    </row>
    <row r="14747" spans="1:6" x14ac:dyDescent="0.25">
      <c r="A14747">
        <v>5394</v>
      </c>
      <c r="B14747" s="2" t="s">
        <v>1734</v>
      </c>
      <c r="C14747">
        <v>202616</v>
      </c>
      <c r="D14747">
        <v>-0.06</v>
      </c>
      <c r="E14747">
        <v>-8.4970999999999997</v>
      </c>
      <c r="F14747" s="2" t="s">
        <v>438</v>
      </c>
    </row>
    <row r="14748" spans="1:6" x14ac:dyDescent="0.25">
      <c r="A14748">
        <v>5596</v>
      </c>
      <c r="B14748" s="2" t="s">
        <v>1738</v>
      </c>
      <c r="C14748">
        <v>202616</v>
      </c>
      <c r="D14748">
        <v>1347</v>
      </c>
      <c r="E14748">
        <v>318.51299999999998</v>
      </c>
      <c r="F14748" s="2" t="s">
        <v>438</v>
      </c>
    </row>
    <row r="14749" spans="1:6" x14ac:dyDescent="0.25">
      <c r="A14749">
        <v>5596</v>
      </c>
      <c r="B14749" s="2" t="s">
        <v>1734</v>
      </c>
      <c r="C14749">
        <v>202616</v>
      </c>
      <c r="D14749">
        <v>-605</v>
      </c>
      <c r="E14749">
        <v>-143.05889999999999</v>
      </c>
      <c r="F14749" s="2" t="s">
        <v>438</v>
      </c>
    </row>
    <row r="14750" spans="1:6" x14ac:dyDescent="0.25">
      <c r="A14750">
        <v>5618</v>
      </c>
      <c r="B14750" s="2" t="s">
        <v>1738</v>
      </c>
      <c r="C14750">
        <v>202616</v>
      </c>
      <c r="D14750">
        <v>3.8260000000000001</v>
      </c>
      <c r="E14750">
        <v>161.96770000000001</v>
      </c>
      <c r="F14750" s="2" t="s">
        <v>438</v>
      </c>
    </row>
    <row r="14751" spans="1:6" x14ac:dyDescent="0.25">
      <c r="A14751">
        <v>5618</v>
      </c>
      <c r="B14751" s="2" t="s">
        <v>1734</v>
      </c>
      <c r="C14751">
        <v>202616</v>
      </c>
      <c r="D14751">
        <v>-10.302</v>
      </c>
      <c r="E14751">
        <v>-436.11879999999996</v>
      </c>
      <c r="F14751" s="2" t="s">
        <v>438</v>
      </c>
    </row>
    <row r="14752" spans="1:6" x14ac:dyDescent="0.25">
      <c r="A14752">
        <v>6065</v>
      </c>
      <c r="B14752" s="2" t="s">
        <v>1738</v>
      </c>
      <c r="C14752">
        <v>202616</v>
      </c>
      <c r="D14752">
        <v>0.31030000000000002</v>
      </c>
      <c r="E14752">
        <v>39.431199999999997</v>
      </c>
      <c r="F14752" s="2" t="s">
        <v>438</v>
      </c>
    </row>
    <row r="14753" spans="1:6" x14ac:dyDescent="0.25">
      <c r="A14753">
        <v>6065</v>
      </c>
      <c r="B14753" s="2" t="s">
        <v>1734</v>
      </c>
      <c r="C14753">
        <v>202616</v>
      </c>
      <c r="D14753">
        <v>-1.4016</v>
      </c>
      <c r="E14753">
        <v>-178.10730000000001</v>
      </c>
      <c r="F14753" s="2" t="s">
        <v>438</v>
      </c>
    </row>
    <row r="14754" spans="1:6" x14ac:dyDescent="0.25">
      <c r="A14754">
        <v>6066</v>
      </c>
      <c r="B14754" s="2" t="s">
        <v>1739</v>
      </c>
      <c r="C14754">
        <v>202616</v>
      </c>
      <c r="D14754">
        <v>-0.51639999999999997</v>
      </c>
      <c r="E14754">
        <v>-65.654200000000003</v>
      </c>
      <c r="F14754" s="2" t="s">
        <v>438</v>
      </c>
    </row>
    <row r="14755" spans="1:6" x14ac:dyDescent="0.25">
      <c r="A14755">
        <v>6066</v>
      </c>
      <c r="B14755" s="2" t="s">
        <v>1734</v>
      </c>
      <c r="C14755">
        <v>202616</v>
      </c>
      <c r="D14755">
        <v>-3.9708000000000006</v>
      </c>
      <c r="E14755">
        <v>-504.84059999999999</v>
      </c>
      <c r="F14755" s="2" t="s">
        <v>438</v>
      </c>
    </row>
    <row r="14756" spans="1:6" x14ac:dyDescent="0.25">
      <c r="A14756">
        <v>6068</v>
      </c>
      <c r="B14756" s="2" t="s">
        <v>1738</v>
      </c>
      <c r="C14756">
        <v>202616</v>
      </c>
      <c r="D14756">
        <v>6.4100000000000004E-2</v>
      </c>
      <c r="E14756">
        <v>8.1521000000000008</v>
      </c>
      <c r="F14756" s="2" t="s">
        <v>438</v>
      </c>
    </row>
    <row r="14757" spans="1:6" x14ac:dyDescent="0.25">
      <c r="A14757">
        <v>6068</v>
      </c>
      <c r="B14757" s="2" t="s">
        <v>1734</v>
      </c>
      <c r="C14757">
        <v>202616</v>
      </c>
      <c r="D14757">
        <v>-2.2595000000000001</v>
      </c>
      <c r="E14757">
        <v>-287.35990000000004</v>
      </c>
      <c r="F14757" s="2" t="s">
        <v>438</v>
      </c>
    </row>
    <row r="14758" spans="1:6" x14ac:dyDescent="0.25">
      <c r="A14758">
        <v>6069</v>
      </c>
      <c r="B14758" s="2" t="s">
        <v>1738</v>
      </c>
      <c r="C14758">
        <v>202616</v>
      </c>
      <c r="D14758">
        <v>3.4472</v>
      </c>
      <c r="E14758">
        <v>438.61630000000002</v>
      </c>
      <c r="F14758" s="2" t="s">
        <v>438</v>
      </c>
    </row>
    <row r="14759" spans="1:6" x14ac:dyDescent="0.25">
      <c r="A14759">
        <v>6069</v>
      </c>
      <c r="B14759" s="2" t="s">
        <v>1734</v>
      </c>
      <c r="C14759">
        <v>202616</v>
      </c>
      <c r="D14759">
        <v>-2.8182999999999998</v>
      </c>
      <c r="E14759">
        <v>-358.596</v>
      </c>
      <c r="F14759" s="2" t="s">
        <v>438</v>
      </c>
    </row>
    <row r="14760" spans="1:6" x14ac:dyDescent="0.25">
      <c r="A14760">
        <v>6072</v>
      </c>
      <c r="B14760" s="2" t="s">
        <v>1738</v>
      </c>
      <c r="C14760">
        <v>202616</v>
      </c>
      <c r="D14760">
        <v>0.12540000000000001</v>
      </c>
      <c r="E14760">
        <v>15.8932</v>
      </c>
      <c r="F14760" s="2" t="s">
        <v>438</v>
      </c>
    </row>
    <row r="14761" spans="1:6" x14ac:dyDescent="0.25">
      <c r="A14761">
        <v>6072</v>
      </c>
      <c r="B14761" s="2" t="s">
        <v>1734</v>
      </c>
      <c r="C14761">
        <v>202616</v>
      </c>
      <c r="D14761">
        <v>-0.54549999999999998</v>
      </c>
      <c r="E14761">
        <v>-69.136899999999997</v>
      </c>
      <c r="F14761" s="2" t="s">
        <v>438</v>
      </c>
    </row>
    <row r="14762" spans="1:6" x14ac:dyDescent="0.25">
      <c r="A14762">
        <v>6388</v>
      </c>
      <c r="B14762" s="2" t="s">
        <v>1739</v>
      </c>
      <c r="C14762">
        <v>202616</v>
      </c>
      <c r="D14762">
        <v>-0.33500000000000002</v>
      </c>
      <c r="E14762">
        <v>-8.3659999999999997</v>
      </c>
      <c r="F14762" s="2" t="s">
        <v>438</v>
      </c>
    </row>
    <row r="14763" spans="1:6" x14ac:dyDescent="0.25">
      <c r="A14763">
        <v>6388</v>
      </c>
      <c r="B14763" s="2" t="s">
        <v>1734</v>
      </c>
      <c r="C14763">
        <v>202616</v>
      </c>
      <c r="D14763">
        <v>-0.56000000000000005</v>
      </c>
      <c r="E14763">
        <v>-13.984999999999998</v>
      </c>
      <c r="F14763" s="2" t="s">
        <v>438</v>
      </c>
    </row>
    <row r="14764" spans="1:6" x14ac:dyDescent="0.25">
      <c r="A14764">
        <v>6481</v>
      </c>
      <c r="B14764" s="2" t="s">
        <v>1739</v>
      </c>
      <c r="C14764">
        <v>202616</v>
      </c>
      <c r="D14764">
        <v>-0.24</v>
      </c>
      <c r="E14764">
        <v>-1.7398</v>
      </c>
      <c r="F14764" s="2" t="s">
        <v>438</v>
      </c>
    </row>
    <row r="14765" spans="1:6" x14ac:dyDescent="0.25">
      <c r="A14765">
        <v>6481</v>
      </c>
      <c r="B14765" s="2" t="s">
        <v>1734</v>
      </c>
      <c r="C14765">
        <v>202616</v>
      </c>
      <c r="D14765">
        <v>-0.92</v>
      </c>
      <c r="E14765">
        <v>-6.6693999999999996</v>
      </c>
      <c r="F14765" s="2" t="s">
        <v>438</v>
      </c>
    </row>
    <row r="14766" spans="1:6" x14ac:dyDescent="0.25">
      <c r="A14766">
        <v>6483</v>
      </c>
      <c r="B14766" s="2" t="s">
        <v>1739</v>
      </c>
      <c r="C14766">
        <v>202616</v>
      </c>
      <c r="D14766">
        <v>-4</v>
      </c>
      <c r="E14766">
        <v>-1.2817000000000001</v>
      </c>
      <c r="F14766" s="2" t="s">
        <v>438</v>
      </c>
    </row>
    <row r="14767" spans="1:6" x14ac:dyDescent="0.25">
      <c r="A14767">
        <v>6483</v>
      </c>
      <c r="B14767" s="2" t="s">
        <v>1734</v>
      </c>
      <c r="C14767">
        <v>202616</v>
      </c>
      <c r="D14767">
        <v>-28</v>
      </c>
      <c r="E14767">
        <v>-8.9721999999999991</v>
      </c>
      <c r="F14767" s="2" t="s">
        <v>438</v>
      </c>
    </row>
    <row r="14768" spans="1:6" x14ac:dyDescent="0.25">
      <c r="A14768">
        <v>7359</v>
      </c>
      <c r="B14768" s="2" t="s">
        <v>1739</v>
      </c>
      <c r="C14768">
        <v>202616</v>
      </c>
      <c r="D14768">
        <v>-20</v>
      </c>
      <c r="E14768">
        <v>-6.8131000000000004</v>
      </c>
      <c r="F14768" s="2" t="s">
        <v>438</v>
      </c>
    </row>
    <row r="14769" spans="1:6" x14ac:dyDescent="0.25">
      <c r="A14769">
        <v>7359</v>
      </c>
      <c r="B14769" s="2" t="s">
        <v>1734</v>
      </c>
      <c r="C14769">
        <v>202616</v>
      </c>
      <c r="D14769">
        <v>-62</v>
      </c>
      <c r="E14769">
        <v>-21.1205</v>
      </c>
      <c r="F14769" s="2" t="s">
        <v>438</v>
      </c>
    </row>
    <row r="14770" spans="1:6" x14ac:dyDescent="0.25">
      <c r="A14770">
        <v>7454</v>
      </c>
      <c r="B14770" s="2" t="s">
        <v>1739</v>
      </c>
      <c r="C14770">
        <v>202616</v>
      </c>
      <c r="D14770">
        <v>-2.3699999999999999E-2</v>
      </c>
      <c r="E14770">
        <v>-3.0062000000000002</v>
      </c>
      <c r="F14770" s="2" t="s">
        <v>438</v>
      </c>
    </row>
    <row r="14771" spans="1:6" x14ac:dyDescent="0.25">
      <c r="A14771">
        <v>7606</v>
      </c>
      <c r="B14771" s="2" t="s">
        <v>1738</v>
      </c>
      <c r="C14771">
        <v>202616</v>
      </c>
      <c r="D14771">
        <v>3</v>
      </c>
      <c r="E14771">
        <v>6</v>
      </c>
      <c r="F14771" s="2" t="s">
        <v>438</v>
      </c>
    </row>
    <row r="14772" spans="1:6" x14ac:dyDescent="0.25">
      <c r="A14772">
        <v>7606</v>
      </c>
      <c r="B14772" s="2" t="s">
        <v>1734</v>
      </c>
      <c r="C14772">
        <v>202616</v>
      </c>
      <c r="D14772">
        <v>-396</v>
      </c>
      <c r="E14772">
        <v>-791.99959999999999</v>
      </c>
      <c r="F14772" s="2" t="s">
        <v>438</v>
      </c>
    </row>
    <row r="14773" spans="1:6" x14ac:dyDescent="0.25">
      <c r="A14773">
        <v>7848</v>
      </c>
      <c r="B14773" s="2" t="s">
        <v>1739</v>
      </c>
      <c r="C14773">
        <v>202616</v>
      </c>
      <c r="D14773">
        <v>-0.45</v>
      </c>
      <c r="E14773">
        <v>-7.8813000000000004</v>
      </c>
      <c r="F14773" s="2" t="s">
        <v>438</v>
      </c>
    </row>
    <row r="14774" spans="1:6" x14ac:dyDescent="0.25">
      <c r="A14774">
        <v>7848</v>
      </c>
      <c r="B14774" s="2" t="s">
        <v>1734</v>
      </c>
      <c r="C14774">
        <v>202616</v>
      </c>
      <c r="D14774">
        <v>-0.66</v>
      </c>
      <c r="E14774">
        <v>-11.559199999999999</v>
      </c>
      <c r="F14774" s="2" t="s">
        <v>438</v>
      </c>
    </row>
    <row r="14775" spans="1:6" x14ac:dyDescent="0.25">
      <c r="A14775">
        <v>7960</v>
      </c>
      <c r="B14775" s="2" t="s">
        <v>1739</v>
      </c>
      <c r="C14775">
        <v>202616</v>
      </c>
      <c r="D14775">
        <v>-1.4999999999999999E-2</v>
      </c>
      <c r="E14775">
        <v>-0.2354</v>
      </c>
      <c r="F14775" s="2" t="s">
        <v>438</v>
      </c>
    </row>
    <row r="14776" spans="1:6" x14ac:dyDescent="0.25">
      <c r="A14776">
        <v>7960</v>
      </c>
      <c r="B14776" s="2" t="s">
        <v>1734</v>
      </c>
      <c r="C14776">
        <v>202616</v>
      </c>
      <c r="D14776">
        <v>-0.31000000000000005</v>
      </c>
      <c r="E14776">
        <v>-4.8652000000000006</v>
      </c>
      <c r="F14776" s="2" t="s">
        <v>438</v>
      </c>
    </row>
    <row r="14777" spans="1:6" x14ac:dyDescent="0.25">
      <c r="A14777">
        <v>8526</v>
      </c>
      <c r="B14777" s="2" t="s">
        <v>1739</v>
      </c>
      <c r="C14777">
        <v>202616</v>
      </c>
      <c r="D14777">
        <v>-0.15</v>
      </c>
      <c r="E14777">
        <v>-2.0741999999999998</v>
      </c>
      <c r="F14777" s="2" t="s">
        <v>438</v>
      </c>
    </row>
    <row r="14778" spans="1:6" x14ac:dyDescent="0.25">
      <c r="A14778">
        <v>8526</v>
      </c>
      <c r="B14778" s="2" t="s">
        <v>1734</v>
      </c>
      <c r="C14778">
        <v>202616</v>
      </c>
      <c r="D14778">
        <v>-0.36</v>
      </c>
      <c r="E14778">
        <v>-4.9780999999999995</v>
      </c>
      <c r="F14778" s="2" t="s">
        <v>438</v>
      </c>
    </row>
    <row r="14779" spans="1:6" x14ac:dyDescent="0.25">
      <c r="A14779">
        <v>8918</v>
      </c>
      <c r="B14779" s="2" t="s">
        <v>1738</v>
      </c>
      <c r="C14779">
        <v>202616</v>
      </c>
      <c r="D14779">
        <v>0.19</v>
      </c>
      <c r="E14779">
        <v>10.9918</v>
      </c>
      <c r="F14779" s="2" t="s">
        <v>438</v>
      </c>
    </row>
    <row r="14780" spans="1:6" x14ac:dyDescent="0.25">
      <c r="A14780">
        <v>8918</v>
      </c>
      <c r="B14780" s="2" t="s">
        <v>1734</v>
      </c>
      <c r="C14780">
        <v>202616</v>
      </c>
      <c r="D14780">
        <v>-0.38</v>
      </c>
      <c r="E14780">
        <v>-21.983599999999999</v>
      </c>
      <c r="F14780" s="2" t="s">
        <v>438</v>
      </c>
    </row>
    <row r="14781" spans="1:6" x14ac:dyDescent="0.25">
      <c r="A14781">
        <v>8936</v>
      </c>
      <c r="B14781" s="2" t="s">
        <v>1738</v>
      </c>
      <c r="C14781">
        <v>202616</v>
      </c>
      <c r="D14781">
        <v>1.6364000000000001</v>
      </c>
      <c r="E14781">
        <v>18.027899999999999</v>
      </c>
      <c r="F14781" s="2" t="s">
        <v>438</v>
      </c>
    </row>
    <row r="14782" spans="1:6" x14ac:dyDescent="0.25">
      <c r="A14782">
        <v>8936</v>
      </c>
      <c r="B14782" s="2" t="s">
        <v>1734</v>
      </c>
      <c r="C14782">
        <v>202616</v>
      </c>
      <c r="D14782">
        <v>-17.181700000000003</v>
      </c>
      <c r="E14782">
        <v>-189.28710000000001</v>
      </c>
      <c r="F14782" s="2" t="s">
        <v>438</v>
      </c>
    </row>
    <row r="14783" spans="1:6" x14ac:dyDescent="0.25">
      <c r="A14783">
        <v>9239</v>
      </c>
      <c r="B14783" s="2" t="s">
        <v>1739</v>
      </c>
      <c r="C14783">
        <v>202616</v>
      </c>
      <c r="D14783">
        <v>-0.43930000000000002</v>
      </c>
      <c r="E14783">
        <v>-37.227400000000003</v>
      </c>
      <c r="F14783" s="2" t="s">
        <v>438</v>
      </c>
    </row>
    <row r="14784" spans="1:6" x14ac:dyDescent="0.25">
      <c r="A14784">
        <v>9748</v>
      </c>
      <c r="B14784" s="2" t="s">
        <v>1739</v>
      </c>
      <c r="C14784">
        <v>202616</v>
      </c>
      <c r="D14784">
        <v>-0.57999999999999996</v>
      </c>
      <c r="E14784">
        <v>-30.0291</v>
      </c>
      <c r="F14784" s="2" t="s">
        <v>438</v>
      </c>
    </row>
    <row r="14785" spans="1:6" x14ac:dyDescent="0.25">
      <c r="A14785">
        <v>9748</v>
      </c>
      <c r="B14785" s="2" t="s">
        <v>1734</v>
      </c>
      <c r="C14785">
        <v>202616</v>
      </c>
      <c r="D14785">
        <v>-9.4499999999999993</v>
      </c>
      <c r="E14785">
        <v>-489.26730000000003</v>
      </c>
      <c r="F14785" s="2" t="s">
        <v>438</v>
      </c>
    </row>
    <row r="14786" spans="1:6" x14ac:dyDescent="0.25">
      <c r="A14786">
        <v>10135</v>
      </c>
      <c r="B14786" s="2" t="s">
        <v>1739</v>
      </c>
      <c r="C14786">
        <v>202616</v>
      </c>
      <c r="D14786">
        <v>-0.32500000000000001</v>
      </c>
      <c r="E14786">
        <v>-2.4289000000000001</v>
      </c>
      <c r="F14786" s="2" t="s">
        <v>438</v>
      </c>
    </row>
    <row r="14787" spans="1:6" x14ac:dyDescent="0.25">
      <c r="A14787">
        <v>10135</v>
      </c>
      <c r="B14787" s="2" t="s">
        <v>1734</v>
      </c>
      <c r="C14787">
        <v>202616</v>
      </c>
      <c r="D14787">
        <v>-0.72</v>
      </c>
      <c r="E14787">
        <v>-5.3809000000000005</v>
      </c>
      <c r="F14787" s="2" t="s">
        <v>438</v>
      </c>
    </row>
    <row r="14788" spans="1:6" x14ac:dyDescent="0.25">
      <c r="A14788">
        <v>10182</v>
      </c>
      <c r="B14788" s="2" t="s">
        <v>1738</v>
      </c>
      <c r="C14788">
        <v>202616</v>
      </c>
      <c r="D14788">
        <v>0.46279999999999999</v>
      </c>
      <c r="E14788">
        <v>58.744</v>
      </c>
      <c r="F14788" s="2" t="s">
        <v>438</v>
      </c>
    </row>
    <row r="14789" spans="1:6" x14ac:dyDescent="0.25">
      <c r="A14789">
        <v>10182</v>
      </c>
      <c r="B14789" s="2" t="s">
        <v>1734</v>
      </c>
      <c r="C14789">
        <v>202616</v>
      </c>
      <c r="D14789">
        <v>-1.0911</v>
      </c>
      <c r="E14789">
        <v>-138.49520000000001</v>
      </c>
      <c r="F14789" s="2" t="s">
        <v>438</v>
      </c>
    </row>
    <row r="14790" spans="1:6" x14ac:dyDescent="0.25">
      <c r="A14790">
        <v>10183</v>
      </c>
      <c r="B14790" s="2" t="s">
        <v>1738</v>
      </c>
      <c r="C14790">
        <v>202616</v>
      </c>
      <c r="D14790">
        <v>8.9999999999999993E-3</v>
      </c>
      <c r="E14790">
        <v>1.7744</v>
      </c>
      <c r="F14790" s="2" t="s">
        <v>438</v>
      </c>
    </row>
    <row r="14791" spans="1:6" x14ac:dyDescent="0.25">
      <c r="A14791">
        <v>10944</v>
      </c>
      <c r="B14791" s="2" t="s">
        <v>1738</v>
      </c>
      <c r="C14791">
        <v>202616</v>
      </c>
      <c r="D14791">
        <v>4</v>
      </c>
      <c r="E14791">
        <v>1.8145</v>
      </c>
      <c r="F14791" s="2" t="s">
        <v>438</v>
      </c>
    </row>
    <row r="14792" spans="1:6" x14ac:dyDescent="0.25">
      <c r="A14792">
        <v>10944</v>
      </c>
      <c r="B14792" s="2" t="s">
        <v>1734</v>
      </c>
      <c r="C14792">
        <v>202616</v>
      </c>
      <c r="D14792">
        <v>-391</v>
      </c>
      <c r="E14792">
        <v>-177.3682</v>
      </c>
      <c r="F14792" s="2" t="s">
        <v>438</v>
      </c>
    </row>
    <row r="14793" spans="1:6" x14ac:dyDescent="0.25">
      <c r="A14793">
        <v>10946</v>
      </c>
      <c r="B14793" s="2" t="s">
        <v>1738</v>
      </c>
      <c r="C14793">
        <v>202616</v>
      </c>
      <c r="D14793">
        <v>418</v>
      </c>
      <c r="E14793">
        <v>32.7089</v>
      </c>
      <c r="F14793" s="2" t="s">
        <v>438</v>
      </c>
    </row>
    <row r="14794" spans="1:6" x14ac:dyDescent="0.25">
      <c r="A14794">
        <v>13561</v>
      </c>
      <c r="B14794" s="2" t="s">
        <v>1739</v>
      </c>
      <c r="C14794">
        <v>202616</v>
      </c>
      <c r="D14794">
        <v>-0.36299999999999999</v>
      </c>
      <c r="E14794">
        <v>-46.019100000000002</v>
      </c>
      <c r="F14794" s="2" t="s">
        <v>438</v>
      </c>
    </row>
    <row r="14795" spans="1:6" x14ac:dyDescent="0.25">
      <c r="A14795">
        <v>13631</v>
      </c>
      <c r="B14795" s="2" t="s">
        <v>1738</v>
      </c>
      <c r="C14795">
        <v>202616</v>
      </c>
      <c r="D14795">
        <v>0.37</v>
      </c>
      <c r="E14795">
        <v>0</v>
      </c>
      <c r="F14795" s="2" t="s">
        <v>438</v>
      </c>
    </row>
    <row r="14796" spans="1:6" x14ac:dyDescent="0.25">
      <c r="A14796">
        <v>13631</v>
      </c>
      <c r="B14796" s="2" t="s">
        <v>1734</v>
      </c>
      <c r="C14796">
        <v>202616</v>
      </c>
      <c r="D14796">
        <v>-4.2749999999999995</v>
      </c>
      <c r="E14796">
        <v>0</v>
      </c>
      <c r="F14796" s="2" t="s">
        <v>438</v>
      </c>
    </row>
    <row r="14797" spans="1:6" x14ac:dyDescent="0.25">
      <c r="A14797">
        <v>8</v>
      </c>
      <c r="B14797" s="2" t="s">
        <v>1736</v>
      </c>
      <c r="C14797">
        <v>202620</v>
      </c>
      <c r="D14797">
        <v>-2</v>
      </c>
      <c r="E14797">
        <v>-13.2361</v>
      </c>
      <c r="F14797" s="2" t="s">
        <v>438</v>
      </c>
    </row>
    <row r="14798" spans="1:6" x14ac:dyDescent="0.25">
      <c r="A14798">
        <v>21</v>
      </c>
      <c r="B14798" s="2" t="s">
        <v>1736</v>
      </c>
      <c r="C14798">
        <v>202620</v>
      </c>
      <c r="D14798">
        <v>-6</v>
      </c>
      <c r="E14798">
        <v>-3.7475999999999998</v>
      </c>
      <c r="F14798" s="2" t="s">
        <v>438</v>
      </c>
    </row>
    <row r="14799" spans="1:6" x14ac:dyDescent="0.25">
      <c r="A14799">
        <v>36</v>
      </c>
      <c r="B14799" s="2" t="s">
        <v>1736</v>
      </c>
      <c r="C14799">
        <v>202620</v>
      </c>
      <c r="D14799">
        <v>-40</v>
      </c>
      <c r="E14799">
        <v>-183.1232</v>
      </c>
      <c r="F14799" s="2" t="s">
        <v>438</v>
      </c>
    </row>
    <row r="14800" spans="1:6" x14ac:dyDescent="0.25">
      <c r="A14800">
        <v>68</v>
      </c>
      <c r="B14800" s="2" t="s">
        <v>1736</v>
      </c>
      <c r="C14800">
        <v>202620</v>
      </c>
      <c r="D14800">
        <v>-4</v>
      </c>
      <c r="E14800">
        <v>-18.8962</v>
      </c>
      <c r="F14800" s="2" t="s">
        <v>438</v>
      </c>
    </row>
    <row r="14801" spans="1:6" x14ac:dyDescent="0.25">
      <c r="A14801">
        <v>74</v>
      </c>
      <c r="B14801" s="2" t="s">
        <v>1736</v>
      </c>
      <c r="C14801">
        <v>202620</v>
      </c>
      <c r="D14801">
        <v>-1</v>
      </c>
      <c r="E14801">
        <v>-4.3703000000000003</v>
      </c>
      <c r="F14801" s="2" t="s">
        <v>438</v>
      </c>
    </row>
    <row r="14802" spans="1:6" x14ac:dyDescent="0.25">
      <c r="A14802">
        <v>84</v>
      </c>
      <c r="B14802" s="2" t="s">
        <v>1736</v>
      </c>
      <c r="C14802">
        <v>202620</v>
      </c>
      <c r="D14802">
        <v>-6</v>
      </c>
      <c r="E14802">
        <v>-3.3938000000000001</v>
      </c>
      <c r="F14802" s="2" t="s">
        <v>438</v>
      </c>
    </row>
    <row r="14803" spans="1:6" x14ac:dyDescent="0.25">
      <c r="A14803">
        <v>85</v>
      </c>
      <c r="B14803" s="2" t="s">
        <v>1736</v>
      </c>
      <c r="C14803">
        <v>202620</v>
      </c>
      <c r="D14803">
        <v>-3</v>
      </c>
      <c r="E14803">
        <v>-2.3172999999999999</v>
      </c>
      <c r="F14803" s="2" t="s">
        <v>438</v>
      </c>
    </row>
    <row r="14804" spans="1:6" x14ac:dyDescent="0.25">
      <c r="A14804">
        <v>99</v>
      </c>
      <c r="B14804" s="2" t="s">
        <v>1736</v>
      </c>
      <c r="C14804">
        <v>202620</v>
      </c>
      <c r="D14804">
        <v>-1</v>
      </c>
      <c r="E14804">
        <v>-12.027100000000001</v>
      </c>
      <c r="F14804" s="2" t="s">
        <v>438</v>
      </c>
    </row>
    <row r="14805" spans="1:6" x14ac:dyDescent="0.25">
      <c r="A14805">
        <v>124</v>
      </c>
      <c r="B14805" s="2" t="s">
        <v>1736</v>
      </c>
      <c r="C14805">
        <v>202620</v>
      </c>
      <c r="D14805">
        <v>-4</v>
      </c>
      <c r="E14805">
        <v>-35.04</v>
      </c>
      <c r="F14805" s="2" t="s">
        <v>438</v>
      </c>
    </row>
    <row r="14806" spans="1:6" x14ac:dyDescent="0.25">
      <c r="A14806">
        <v>151</v>
      </c>
      <c r="B14806" s="2" t="s">
        <v>1736</v>
      </c>
      <c r="C14806">
        <v>202620</v>
      </c>
      <c r="D14806">
        <v>-2</v>
      </c>
      <c r="E14806">
        <v>-12.700200000000001</v>
      </c>
      <c r="F14806" s="2" t="s">
        <v>438</v>
      </c>
    </row>
    <row r="14807" spans="1:6" x14ac:dyDescent="0.25">
      <c r="A14807">
        <v>186</v>
      </c>
      <c r="B14807" s="2" t="s">
        <v>1736</v>
      </c>
      <c r="C14807">
        <v>202620</v>
      </c>
      <c r="D14807">
        <v>-1</v>
      </c>
      <c r="E14807">
        <v>-39.736199999999997</v>
      </c>
      <c r="F14807" s="2" t="s">
        <v>438</v>
      </c>
    </row>
    <row r="14808" spans="1:6" x14ac:dyDescent="0.25">
      <c r="A14808">
        <v>218</v>
      </c>
      <c r="B14808" s="2" t="s">
        <v>1736</v>
      </c>
      <c r="C14808">
        <v>202620</v>
      </c>
      <c r="D14808">
        <v>-1</v>
      </c>
      <c r="E14808">
        <v>-12.490600000000001</v>
      </c>
      <c r="F14808" s="2" t="s">
        <v>438</v>
      </c>
    </row>
    <row r="14809" spans="1:6" x14ac:dyDescent="0.25">
      <c r="A14809">
        <v>271</v>
      </c>
      <c r="B14809" s="2" t="s">
        <v>1736</v>
      </c>
      <c r="C14809">
        <v>202620</v>
      </c>
      <c r="D14809">
        <v>-1</v>
      </c>
      <c r="E14809">
        <v>-1.4096</v>
      </c>
      <c r="F14809" s="2" t="s">
        <v>438</v>
      </c>
    </row>
    <row r="14810" spans="1:6" x14ac:dyDescent="0.25">
      <c r="A14810">
        <v>303</v>
      </c>
      <c r="B14810" s="2" t="s">
        <v>1736</v>
      </c>
      <c r="C14810">
        <v>202620</v>
      </c>
      <c r="D14810">
        <v>-1</v>
      </c>
      <c r="E14810">
        <v>-3.3668999999999998</v>
      </c>
      <c r="F14810" s="2" t="s">
        <v>438</v>
      </c>
    </row>
    <row r="14811" spans="1:6" x14ac:dyDescent="0.25">
      <c r="A14811">
        <v>307</v>
      </c>
      <c r="B14811" s="2" t="s">
        <v>1736</v>
      </c>
      <c r="C14811">
        <v>202620</v>
      </c>
      <c r="D14811">
        <v>-1</v>
      </c>
      <c r="E14811">
        <v>-3.3643000000000001</v>
      </c>
      <c r="F14811" s="2" t="s">
        <v>438</v>
      </c>
    </row>
    <row r="14812" spans="1:6" x14ac:dyDescent="0.25">
      <c r="A14812">
        <v>335</v>
      </c>
      <c r="B14812" s="2" t="s">
        <v>1737</v>
      </c>
      <c r="C14812">
        <v>202620</v>
      </c>
      <c r="D14812">
        <v>3</v>
      </c>
      <c r="E14812">
        <v>18</v>
      </c>
      <c r="F14812" s="2" t="s">
        <v>438</v>
      </c>
    </row>
    <row r="14813" spans="1:6" x14ac:dyDescent="0.25">
      <c r="A14813">
        <v>336</v>
      </c>
      <c r="B14813" s="2" t="s">
        <v>1737</v>
      </c>
      <c r="C14813">
        <v>202620</v>
      </c>
      <c r="D14813">
        <v>1</v>
      </c>
      <c r="E14813">
        <v>35</v>
      </c>
      <c r="F14813" s="2" t="s">
        <v>438</v>
      </c>
    </row>
    <row r="14814" spans="1:6" x14ac:dyDescent="0.25">
      <c r="A14814">
        <v>338</v>
      </c>
      <c r="B14814" s="2" t="s">
        <v>1737</v>
      </c>
      <c r="C14814">
        <v>202620</v>
      </c>
      <c r="D14814">
        <v>32</v>
      </c>
      <c r="E14814">
        <v>272</v>
      </c>
      <c r="F14814" s="2" t="s">
        <v>438</v>
      </c>
    </row>
    <row r="14815" spans="1:6" x14ac:dyDescent="0.25">
      <c r="A14815">
        <v>341</v>
      </c>
      <c r="B14815" s="2" t="s">
        <v>1737</v>
      </c>
      <c r="C14815">
        <v>202620</v>
      </c>
      <c r="D14815">
        <v>0.5</v>
      </c>
      <c r="E14815">
        <v>30</v>
      </c>
      <c r="F14815" s="2" t="s">
        <v>438</v>
      </c>
    </row>
    <row r="14816" spans="1:6" x14ac:dyDescent="0.25">
      <c r="A14816">
        <v>342</v>
      </c>
      <c r="B14816" s="2" t="s">
        <v>1737</v>
      </c>
      <c r="C14816">
        <v>202620</v>
      </c>
      <c r="D14816">
        <v>7</v>
      </c>
      <c r="E14816">
        <v>98</v>
      </c>
      <c r="F14816" s="2" t="s">
        <v>438</v>
      </c>
    </row>
    <row r="14817" spans="1:6" x14ac:dyDescent="0.25">
      <c r="A14817">
        <v>344</v>
      </c>
      <c r="B14817" s="2" t="s">
        <v>1737</v>
      </c>
      <c r="C14817">
        <v>202620</v>
      </c>
      <c r="D14817">
        <v>1</v>
      </c>
      <c r="E14817">
        <v>8</v>
      </c>
      <c r="F14817" s="2" t="s">
        <v>438</v>
      </c>
    </row>
    <row r="14818" spans="1:6" x14ac:dyDescent="0.25">
      <c r="A14818">
        <v>345</v>
      </c>
      <c r="B14818" s="2" t="s">
        <v>1737</v>
      </c>
      <c r="C14818">
        <v>202620</v>
      </c>
      <c r="D14818">
        <v>6</v>
      </c>
      <c r="E14818">
        <v>27</v>
      </c>
      <c r="F14818" s="2" t="s">
        <v>438</v>
      </c>
    </row>
    <row r="14819" spans="1:6" x14ac:dyDescent="0.25">
      <c r="A14819">
        <v>346</v>
      </c>
      <c r="B14819" s="2" t="s">
        <v>1736</v>
      </c>
      <c r="C14819">
        <v>202620</v>
      </c>
      <c r="D14819">
        <v>-11.5</v>
      </c>
      <c r="E14819">
        <v>-54.827600000000004</v>
      </c>
      <c r="F14819" s="2" t="s">
        <v>438</v>
      </c>
    </row>
    <row r="14820" spans="1:6" x14ac:dyDescent="0.25">
      <c r="A14820">
        <v>350</v>
      </c>
      <c r="B14820" s="2" t="s">
        <v>1737</v>
      </c>
      <c r="C14820">
        <v>202620</v>
      </c>
      <c r="D14820">
        <v>2</v>
      </c>
      <c r="E14820">
        <v>20</v>
      </c>
      <c r="F14820" s="2" t="s">
        <v>438</v>
      </c>
    </row>
    <row r="14821" spans="1:6" x14ac:dyDescent="0.25">
      <c r="A14821">
        <v>356</v>
      </c>
      <c r="B14821" s="2" t="s">
        <v>1737</v>
      </c>
      <c r="C14821">
        <v>202620</v>
      </c>
      <c r="D14821">
        <v>70</v>
      </c>
      <c r="E14821">
        <v>266</v>
      </c>
      <c r="F14821" s="2" t="s">
        <v>438</v>
      </c>
    </row>
    <row r="14822" spans="1:6" x14ac:dyDescent="0.25">
      <c r="A14822">
        <v>360</v>
      </c>
      <c r="B14822" s="2" t="s">
        <v>1737</v>
      </c>
      <c r="C14822">
        <v>202620</v>
      </c>
      <c r="D14822">
        <v>50</v>
      </c>
      <c r="E14822">
        <v>140</v>
      </c>
      <c r="F14822" s="2" t="s">
        <v>438</v>
      </c>
    </row>
    <row r="14823" spans="1:6" x14ac:dyDescent="0.25">
      <c r="A14823">
        <v>361</v>
      </c>
      <c r="B14823" s="2" t="s">
        <v>1737</v>
      </c>
      <c r="C14823">
        <v>202620</v>
      </c>
      <c r="D14823">
        <v>9</v>
      </c>
      <c r="E14823">
        <v>63</v>
      </c>
      <c r="F14823" s="2" t="s">
        <v>438</v>
      </c>
    </row>
    <row r="14824" spans="1:6" x14ac:dyDescent="0.25">
      <c r="A14824">
        <v>363</v>
      </c>
      <c r="B14824" s="2" t="s">
        <v>1736</v>
      </c>
      <c r="C14824">
        <v>202620</v>
      </c>
      <c r="D14824">
        <v>-4.7</v>
      </c>
      <c r="E14824">
        <v>-39.3733</v>
      </c>
      <c r="F14824" s="2" t="s">
        <v>438</v>
      </c>
    </row>
    <row r="14825" spans="1:6" x14ac:dyDescent="0.25">
      <c r="A14825">
        <v>367</v>
      </c>
      <c r="B14825" s="2" t="s">
        <v>1737</v>
      </c>
      <c r="C14825">
        <v>202620</v>
      </c>
      <c r="D14825">
        <v>25</v>
      </c>
      <c r="E14825">
        <v>92.5</v>
      </c>
      <c r="F14825" s="2" t="s">
        <v>438</v>
      </c>
    </row>
    <row r="14826" spans="1:6" x14ac:dyDescent="0.25">
      <c r="A14826">
        <v>373</v>
      </c>
      <c r="B14826" s="2" t="s">
        <v>1737</v>
      </c>
      <c r="C14826">
        <v>202620</v>
      </c>
      <c r="D14826">
        <v>11</v>
      </c>
      <c r="E14826">
        <v>88</v>
      </c>
      <c r="F14826" s="2" t="s">
        <v>438</v>
      </c>
    </row>
    <row r="14827" spans="1:6" x14ac:dyDescent="0.25">
      <c r="A14827">
        <v>375</v>
      </c>
      <c r="B14827" s="2" t="s">
        <v>1737</v>
      </c>
      <c r="C14827">
        <v>202620</v>
      </c>
      <c r="D14827">
        <v>3</v>
      </c>
      <c r="E14827">
        <v>30</v>
      </c>
      <c r="F14827" s="2" t="s">
        <v>438</v>
      </c>
    </row>
    <row r="14828" spans="1:6" x14ac:dyDescent="0.25">
      <c r="A14828">
        <v>386</v>
      </c>
      <c r="B14828" s="2" t="s">
        <v>1736</v>
      </c>
      <c r="C14828">
        <v>202620</v>
      </c>
      <c r="D14828">
        <v>-22</v>
      </c>
      <c r="E14828">
        <v>-723.3546</v>
      </c>
      <c r="F14828" s="2" t="s">
        <v>438</v>
      </c>
    </row>
    <row r="14829" spans="1:6" x14ac:dyDescent="0.25">
      <c r="A14829">
        <v>408</v>
      </c>
      <c r="B14829" s="2" t="s">
        <v>1736</v>
      </c>
      <c r="C14829">
        <v>202620</v>
      </c>
      <c r="D14829">
        <v>-7</v>
      </c>
      <c r="E14829">
        <v>-157.37989999999999</v>
      </c>
      <c r="F14829" s="2" t="s">
        <v>438</v>
      </c>
    </row>
    <row r="14830" spans="1:6" x14ac:dyDescent="0.25">
      <c r="A14830">
        <v>446</v>
      </c>
      <c r="B14830" s="2" t="s">
        <v>1737</v>
      </c>
      <c r="C14830">
        <v>202620</v>
      </c>
      <c r="D14830">
        <v>6.5</v>
      </c>
      <c r="E14830">
        <v>318.39999999999998</v>
      </c>
      <c r="F14830" s="2" t="s">
        <v>438</v>
      </c>
    </row>
    <row r="14831" spans="1:6" x14ac:dyDescent="0.25">
      <c r="A14831">
        <v>472</v>
      </c>
      <c r="B14831" s="2" t="s">
        <v>1737</v>
      </c>
      <c r="C14831">
        <v>202620</v>
      </c>
      <c r="D14831">
        <v>24.96</v>
      </c>
      <c r="E14831">
        <v>1712.96</v>
      </c>
      <c r="F14831" s="2" t="s">
        <v>438</v>
      </c>
    </row>
    <row r="14832" spans="1:6" x14ac:dyDescent="0.25">
      <c r="A14832">
        <v>479</v>
      </c>
      <c r="B14832" s="2" t="s">
        <v>1736</v>
      </c>
      <c r="C14832">
        <v>202620</v>
      </c>
      <c r="D14832">
        <v>-1</v>
      </c>
      <c r="E14832">
        <v>-5.6227999999999998</v>
      </c>
      <c r="F14832" s="2" t="s">
        <v>438</v>
      </c>
    </row>
    <row r="14833" spans="1:6" x14ac:dyDescent="0.25">
      <c r="A14833">
        <v>480</v>
      </c>
      <c r="B14833" s="2" t="s">
        <v>1737</v>
      </c>
      <c r="C14833">
        <v>202620</v>
      </c>
      <c r="D14833">
        <v>3</v>
      </c>
      <c r="E14833">
        <v>17.399999999999999</v>
      </c>
      <c r="F14833" s="2" t="s">
        <v>438</v>
      </c>
    </row>
    <row r="14834" spans="1:6" x14ac:dyDescent="0.25">
      <c r="A14834">
        <v>482</v>
      </c>
      <c r="B14834" s="2" t="s">
        <v>1737</v>
      </c>
      <c r="C14834">
        <v>202620</v>
      </c>
      <c r="D14834">
        <v>5</v>
      </c>
      <c r="E14834">
        <v>60</v>
      </c>
      <c r="F14834" s="2" t="s">
        <v>438</v>
      </c>
    </row>
    <row r="14835" spans="1:6" x14ac:dyDescent="0.25">
      <c r="A14835">
        <v>484</v>
      </c>
      <c r="B14835" s="2" t="s">
        <v>1736</v>
      </c>
      <c r="C14835">
        <v>202620</v>
      </c>
      <c r="D14835">
        <v>-1.75</v>
      </c>
      <c r="E14835">
        <v>-22.4742</v>
      </c>
      <c r="F14835" s="2" t="s">
        <v>438</v>
      </c>
    </row>
    <row r="14836" spans="1:6" x14ac:dyDescent="0.25">
      <c r="A14836">
        <v>484</v>
      </c>
      <c r="B14836" s="2" t="s">
        <v>1737</v>
      </c>
      <c r="C14836">
        <v>202620</v>
      </c>
      <c r="D14836">
        <v>6</v>
      </c>
      <c r="E14836">
        <v>69</v>
      </c>
      <c r="F14836" s="2" t="s">
        <v>438</v>
      </c>
    </row>
    <row r="14837" spans="1:6" x14ac:dyDescent="0.25">
      <c r="A14837">
        <v>488</v>
      </c>
      <c r="B14837" s="2" t="s">
        <v>1737</v>
      </c>
      <c r="C14837">
        <v>202620</v>
      </c>
      <c r="D14837">
        <v>9</v>
      </c>
      <c r="E14837">
        <v>31.5</v>
      </c>
      <c r="F14837" s="2" t="s">
        <v>438</v>
      </c>
    </row>
    <row r="14838" spans="1:6" x14ac:dyDescent="0.25">
      <c r="A14838">
        <v>489</v>
      </c>
      <c r="B14838" s="2" t="s">
        <v>1737</v>
      </c>
      <c r="C14838">
        <v>202620</v>
      </c>
      <c r="D14838">
        <v>4</v>
      </c>
      <c r="E14838">
        <v>18</v>
      </c>
      <c r="F14838" s="2" t="s">
        <v>438</v>
      </c>
    </row>
    <row r="14839" spans="1:6" x14ac:dyDescent="0.25">
      <c r="A14839">
        <v>499</v>
      </c>
      <c r="B14839" s="2" t="s">
        <v>1736</v>
      </c>
      <c r="C14839">
        <v>202620</v>
      </c>
      <c r="D14839">
        <v>-2</v>
      </c>
      <c r="E14839">
        <v>-11.997400000000001</v>
      </c>
      <c r="F14839" s="2" t="s">
        <v>438</v>
      </c>
    </row>
    <row r="14840" spans="1:6" x14ac:dyDescent="0.25">
      <c r="A14840">
        <v>501</v>
      </c>
      <c r="B14840" s="2" t="s">
        <v>1736</v>
      </c>
      <c r="C14840">
        <v>202620</v>
      </c>
      <c r="D14840">
        <v>-10</v>
      </c>
      <c r="E14840">
        <v>-44.844300000000004</v>
      </c>
      <c r="F14840" s="2" t="s">
        <v>438</v>
      </c>
    </row>
    <row r="14841" spans="1:6" x14ac:dyDescent="0.25">
      <c r="A14841">
        <v>501</v>
      </c>
      <c r="B14841" s="2" t="s">
        <v>1737</v>
      </c>
      <c r="C14841">
        <v>202620</v>
      </c>
      <c r="D14841">
        <v>10</v>
      </c>
      <c r="E14841">
        <v>45</v>
      </c>
      <c r="F14841" s="2" t="s">
        <v>438</v>
      </c>
    </row>
    <row r="14842" spans="1:6" x14ac:dyDescent="0.25">
      <c r="A14842">
        <v>503</v>
      </c>
      <c r="B14842" s="2" t="s">
        <v>1736</v>
      </c>
      <c r="C14842">
        <v>202620</v>
      </c>
      <c r="D14842">
        <v>-1</v>
      </c>
      <c r="E14842">
        <v>-3.6314000000000002</v>
      </c>
      <c r="F14842" s="2" t="s">
        <v>438</v>
      </c>
    </row>
    <row r="14843" spans="1:6" x14ac:dyDescent="0.25">
      <c r="A14843">
        <v>503</v>
      </c>
      <c r="B14843" s="2" t="s">
        <v>1737</v>
      </c>
      <c r="C14843">
        <v>202620</v>
      </c>
      <c r="D14843">
        <v>8</v>
      </c>
      <c r="E14843">
        <v>28</v>
      </c>
      <c r="F14843" s="2" t="s">
        <v>438</v>
      </c>
    </row>
    <row r="14844" spans="1:6" x14ac:dyDescent="0.25">
      <c r="A14844">
        <v>506</v>
      </c>
      <c r="B14844" s="2" t="s">
        <v>1736</v>
      </c>
      <c r="C14844">
        <v>202620</v>
      </c>
      <c r="D14844">
        <v>-17</v>
      </c>
      <c r="E14844">
        <v>-64.207599999999999</v>
      </c>
      <c r="F14844" s="2" t="s">
        <v>438</v>
      </c>
    </row>
    <row r="14845" spans="1:6" x14ac:dyDescent="0.25">
      <c r="A14845">
        <v>506</v>
      </c>
      <c r="B14845" s="2" t="s">
        <v>1737</v>
      </c>
      <c r="C14845">
        <v>202620</v>
      </c>
      <c r="D14845">
        <v>14</v>
      </c>
      <c r="E14845">
        <v>53.199999999999996</v>
      </c>
      <c r="F14845" s="2" t="s">
        <v>438</v>
      </c>
    </row>
    <row r="14846" spans="1:6" x14ac:dyDescent="0.25">
      <c r="A14846">
        <v>512</v>
      </c>
      <c r="B14846" s="2" t="s">
        <v>1736</v>
      </c>
      <c r="C14846">
        <v>202620</v>
      </c>
      <c r="D14846">
        <v>-6</v>
      </c>
      <c r="E14846">
        <v>-12.340999999999999</v>
      </c>
      <c r="F14846" s="2" t="s">
        <v>438</v>
      </c>
    </row>
    <row r="14847" spans="1:6" x14ac:dyDescent="0.25">
      <c r="A14847">
        <v>512</v>
      </c>
      <c r="B14847" s="2" t="s">
        <v>1737</v>
      </c>
      <c r="C14847">
        <v>202620</v>
      </c>
      <c r="D14847">
        <v>93</v>
      </c>
      <c r="E14847">
        <v>186</v>
      </c>
      <c r="F14847" s="2" t="s">
        <v>438</v>
      </c>
    </row>
    <row r="14848" spans="1:6" x14ac:dyDescent="0.25">
      <c r="A14848">
        <v>523</v>
      </c>
      <c r="B14848" s="2" t="s">
        <v>1737</v>
      </c>
      <c r="C14848">
        <v>202620</v>
      </c>
      <c r="D14848">
        <v>16</v>
      </c>
      <c r="E14848">
        <v>112</v>
      </c>
      <c r="F14848" s="2" t="s">
        <v>438</v>
      </c>
    </row>
    <row r="14849" spans="1:6" x14ac:dyDescent="0.25">
      <c r="A14849">
        <v>526</v>
      </c>
      <c r="B14849" s="2" t="s">
        <v>1737</v>
      </c>
      <c r="C14849">
        <v>202620</v>
      </c>
      <c r="D14849">
        <v>12</v>
      </c>
      <c r="E14849">
        <v>96</v>
      </c>
      <c r="F14849" s="2" t="s">
        <v>438</v>
      </c>
    </row>
    <row r="14850" spans="1:6" x14ac:dyDescent="0.25">
      <c r="A14850">
        <v>527</v>
      </c>
      <c r="B14850" s="2" t="s">
        <v>1737</v>
      </c>
      <c r="C14850">
        <v>202620</v>
      </c>
      <c r="D14850">
        <v>7</v>
      </c>
      <c r="E14850">
        <v>70</v>
      </c>
      <c r="F14850" s="2" t="s">
        <v>438</v>
      </c>
    </row>
    <row r="14851" spans="1:6" x14ac:dyDescent="0.25">
      <c r="A14851">
        <v>534</v>
      </c>
      <c r="B14851" s="2" t="s">
        <v>1737</v>
      </c>
      <c r="C14851">
        <v>202620</v>
      </c>
      <c r="D14851">
        <v>1</v>
      </c>
      <c r="E14851">
        <v>5</v>
      </c>
      <c r="F14851" s="2" t="s">
        <v>438</v>
      </c>
    </row>
    <row r="14852" spans="1:6" x14ac:dyDescent="0.25">
      <c r="A14852">
        <v>536</v>
      </c>
      <c r="B14852" s="2" t="s">
        <v>1737</v>
      </c>
      <c r="C14852">
        <v>202620</v>
      </c>
      <c r="D14852">
        <v>4</v>
      </c>
      <c r="E14852">
        <v>14</v>
      </c>
      <c r="F14852" s="2" t="s">
        <v>438</v>
      </c>
    </row>
    <row r="14853" spans="1:6" x14ac:dyDescent="0.25">
      <c r="A14853">
        <v>538</v>
      </c>
      <c r="B14853" s="2" t="s">
        <v>1737</v>
      </c>
      <c r="C14853">
        <v>202620</v>
      </c>
      <c r="D14853">
        <v>4</v>
      </c>
      <c r="E14853">
        <v>80</v>
      </c>
      <c r="F14853" s="2" t="s">
        <v>438</v>
      </c>
    </row>
    <row r="14854" spans="1:6" x14ac:dyDescent="0.25">
      <c r="A14854">
        <v>542</v>
      </c>
      <c r="B14854" s="2" t="s">
        <v>1737</v>
      </c>
      <c r="C14854">
        <v>202620</v>
      </c>
      <c r="D14854">
        <v>3</v>
      </c>
      <c r="E14854">
        <v>18</v>
      </c>
      <c r="F14854" s="2" t="s">
        <v>438</v>
      </c>
    </row>
    <row r="14855" spans="1:6" x14ac:dyDescent="0.25">
      <c r="A14855">
        <v>547</v>
      </c>
      <c r="B14855" s="2" t="s">
        <v>1737</v>
      </c>
      <c r="C14855">
        <v>202620</v>
      </c>
      <c r="D14855">
        <v>17</v>
      </c>
      <c r="E14855">
        <v>68</v>
      </c>
      <c r="F14855" s="2" t="s">
        <v>438</v>
      </c>
    </row>
    <row r="14856" spans="1:6" x14ac:dyDescent="0.25">
      <c r="A14856">
        <v>561</v>
      </c>
      <c r="B14856" s="2" t="s">
        <v>1736</v>
      </c>
      <c r="C14856">
        <v>202620</v>
      </c>
      <c r="D14856">
        <v>-10</v>
      </c>
      <c r="E14856">
        <v>-60</v>
      </c>
      <c r="F14856" s="2" t="s">
        <v>438</v>
      </c>
    </row>
    <row r="14857" spans="1:6" x14ac:dyDescent="0.25">
      <c r="A14857">
        <v>561</v>
      </c>
      <c r="B14857" s="2" t="s">
        <v>1737</v>
      </c>
      <c r="C14857">
        <v>202620</v>
      </c>
      <c r="D14857">
        <v>10</v>
      </c>
      <c r="E14857">
        <v>60</v>
      </c>
      <c r="F14857" s="2" t="s">
        <v>438</v>
      </c>
    </row>
    <row r="14858" spans="1:6" x14ac:dyDescent="0.25">
      <c r="A14858">
        <v>567</v>
      </c>
      <c r="B14858" s="2" t="s">
        <v>1737</v>
      </c>
      <c r="C14858">
        <v>202620</v>
      </c>
      <c r="D14858">
        <v>30</v>
      </c>
      <c r="E14858">
        <v>225</v>
      </c>
      <c r="F14858" s="2" t="s">
        <v>438</v>
      </c>
    </row>
    <row r="14859" spans="1:6" x14ac:dyDescent="0.25">
      <c r="A14859">
        <v>569</v>
      </c>
      <c r="B14859" s="2" t="s">
        <v>1736</v>
      </c>
      <c r="C14859">
        <v>202620</v>
      </c>
      <c r="D14859">
        <v>-13</v>
      </c>
      <c r="E14859">
        <v>-51.641400000000004</v>
      </c>
      <c r="F14859" s="2" t="s">
        <v>438</v>
      </c>
    </row>
    <row r="14860" spans="1:6" x14ac:dyDescent="0.25">
      <c r="A14860">
        <v>569</v>
      </c>
      <c r="B14860" s="2" t="s">
        <v>1737</v>
      </c>
      <c r="C14860">
        <v>202620</v>
      </c>
      <c r="D14860">
        <v>13</v>
      </c>
      <c r="E14860">
        <v>49.4</v>
      </c>
      <c r="F14860" s="2" t="s">
        <v>438</v>
      </c>
    </row>
    <row r="14861" spans="1:6" x14ac:dyDescent="0.25">
      <c r="A14861">
        <v>573</v>
      </c>
      <c r="B14861" s="2" t="s">
        <v>1737</v>
      </c>
      <c r="C14861">
        <v>202620</v>
      </c>
      <c r="D14861">
        <v>24</v>
      </c>
      <c r="E14861">
        <v>144</v>
      </c>
      <c r="F14861" s="2" t="s">
        <v>438</v>
      </c>
    </row>
    <row r="14862" spans="1:6" x14ac:dyDescent="0.25">
      <c r="A14862">
        <v>580</v>
      </c>
      <c r="B14862" s="2" t="s">
        <v>1737</v>
      </c>
      <c r="C14862">
        <v>202620</v>
      </c>
      <c r="D14862">
        <v>2</v>
      </c>
      <c r="E14862">
        <v>12</v>
      </c>
      <c r="F14862" s="2" t="s">
        <v>438</v>
      </c>
    </row>
    <row r="14863" spans="1:6" x14ac:dyDescent="0.25">
      <c r="A14863">
        <v>581</v>
      </c>
      <c r="B14863" s="2" t="s">
        <v>1737</v>
      </c>
      <c r="C14863">
        <v>202620</v>
      </c>
      <c r="D14863">
        <v>38</v>
      </c>
      <c r="E14863">
        <v>95</v>
      </c>
      <c r="F14863" s="2" t="s">
        <v>438</v>
      </c>
    </row>
    <row r="14864" spans="1:6" x14ac:dyDescent="0.25">
      <c r="A14864">
        <v>584</v>
      </c>
      <c r="B14864" s="2" t="s">
        <v>1737</v>
      </c>
      <c r="C14864">
        <v>202620</v>
      </c>
      <c r="D14864">
        <v>2</v>
      </c>
      <c r="E14864">
        <v>38</v>
      </c>
      <c r="F14864" s="2" t="s">
        <v>438</v>
      </c>
    </row>
    <row r="14865" spans="1:6" x14ac:dyDescent="0.25">
      <c r="A14865">
        <v>585</v>
      </c>
      <c r="B14865" s="2" t="s">
        <v>1737</v>
      </c>
      <c r="C14865">
        <v>202620</v>
      </c>
      <c r="D14865">
        <v>2</v>
      </c>
      <c r="E14865">
        <v>20</v>
      </c>
      <c r="F14865" s="2" t="s">
        <v>438</v>
      </c>
    </row>
    <row r="14866" spans="1:6" x14ac:dyDescent="0.25">
      <c r="A14866">
        <v>589</v>
      </c>
      <c r="B14866" s="2" t="s">
        <v>1737</v>
      </c>
      <c r="C14866">
        <v>202620</v>
      </c>
      <c r="D14866">
        <v>4</v>
      </c>
      <c r="E14866">
        <v>12</v>
      </c>
      <c r="F14866" s="2" t="s">
        <v>438</v>
      </c>
    </row>
    <row r="14867" spans="1:6" x14ac:dyDescent="0.25">
      <c r="A14867">
        <v>590</v>
      </c>
      <c r="B14867" s="2" t="s">
        <v>1737</v>
      </c>
      <c r="C14867">
        <v>202620</v>
      </c>
      <c r="D14867">
        <v>7</v>
      </c>
      <c r="E14867">
        <v>56</v>
      </c>
      <c r="F14867" s="2" t="s">
        <v>438</v>
      </c>
    </row>
    <row r="14868" spans="1:6" x14ac:dyDescent="0.25">
      <c r="A14868">
        <v>592</v>
      </c>
      <c r="B14868" s="2" t="s">
        <v>1736</v>
      </c>
      <c r="C14868">
        <v>202620</v>
      </c>
      <c r="D14868">
        <v>-6.5</v>
      </c>
      <c r="E14868">
        <v>-28.2851</v>
      </c>
      <c r="F14868" s="2" t="s">
        <v>438</v>
      </c>
    </row>
    <row r="14869" spans="1:6" x14ac:dyDescent="0.25">
      <c r="A14869">
        <v>592</v>
      </c>
      <c r="B14869" s="2" t="s">
        <v>1737</v>
      </c>
      <c r="C14869">
        <v>202620</v>
      </c>
      <c r="D14869">
        <v>55</v>
      </c>
      <c r="E14869">
        <v>220</v>
      </c>
      <c r="F14869" s="2" t="s">
        <v>438</v>
      </c>
    </row>
    <row r="14870" spans="1:6" x14ac:dyDescent="0.25">
      <c r="A14870">
        <v>593</v>
      </c>
      <c r="B14870" s="2" t="s">
        <v>1736</v>
      </c>
      <c r="C14870">
        <v>202620</v>
      </c>
      <c r="D14870">
        <v>-0.5</v>
      </c>
      <c r="E14870">
        <v>-12.728999999999999</v>
      </c>
      <c r="F14870" s="2" t="s">
        <v>438</v>
      </c>
    </row>
    <row r="14871" spans="1:6" x14ac:dyDescent="0.25">
      <c r="A14871">
        <v>593</v>
      </c>
      <c r="B14871" s="2" t="s">
        <v>1737</v>
      </c>
      <c r="C14871">
        <v>202620</v>
      </c>
      <c r="D14871">
        <v>3</v>
      </c>
      <c r="E14871">
        <v>36</v>
      </c>
      <c r="F14871" s="2" t="s">
        <v>438</v>
      </c>
    </row>
    <row r="14872" spans="1:6" x14ac:dyDescent="0.25">
      <c r="A14872">
        <v>604</v>
      </c>
      <c r="B14872" s="2" t="s">
        <v>1737</v>
      </c>
      <c r="C14872">
        <v>202620</v>
      </c>
      <c r="D14872">
        <v>6</v>
      </c>
      <c r="E14872">
        <v>15</v>
      </c>
      <c r="F14872" s="2" t="s">
        <v>438</v>
      </c>
    </row>
    <row r="14873" spans="1:6" x14ac:dyDescent="0.25">
      <c r="A14873">
        <v>769</v>
      </c>
      <c r="B14873" s="2" t="s">
        <v>1737</v>
      </c>
      <c r="C14873">
        <v>202620</v>
      </c>
      <c r="D14873">
        <v>1</v>
      </c>
      <c r="E14873">
        <v>88.56</v>
      </c>
      <c r="F14873" s="2" t="s">
        <v>438</v>
      </c>
    </row>
    <row r="14874" spans="1:6" x14ac:dyDescent="0.25">
      <c r="A14874">
        <v>996</v>
      </c>
      <c r="B14874" s="2" t="s">
        <v>1737</v>
      </c>
      <c r="C14874">
        <v>202620</v>
      </c>
      <c r="D14874">
        <v>1</v>
      </c>
      <c r="E14874">
        <v>56.69</v>
      </c>
      <c r="F14874" s="2" t="s">
        <v>438</v>
      </c>
    </row>
    <row r="14875" spans="1:6" x14ac:dyDescent="0.25">
      <c r="A14875">
        <v>1064</v>
      </c>
      <c r="B14875" s="2" t="s">
        <v>1737</v>
      </c>
      <c r="C14875">
        <v>202620</v>
      </c>
      <c r="D14875">
        <v>20</v>
      </c>
      <c r="E14875">
        <v>78</v>
      </c>
      <c r="F14875" s="2" t="s">
        <v>438</v>
      </c>
    </row>
    <row r="14876" spans="1:6" x14ac:dyDescent="0.25">
      <c r="A14876">
        <v>1065</v>
      </c>
      <c r="B14876" s="2" t="s">
        <v>1737</v>
      </c>
      <c r="C14876">
        <v>202620</v>
      </c>
      <c r="D14876">
        <v>40</v>
      </c>
      <c r="E14876">
        <v>156</v>
      </c>
      <c r="F14876" s="2" t="s">
        <v>438</v>
      </c>
    </row>
    <row r="14877" spans="1:6" x14ac:dyDescent="0.25">
      <c r="A14877">
        <v>1129</v>
      </c>
      <c r="B14877" s="2" t="s">
        <v>1737</v>
      </c>
      <c r="C14877">
        <v>202620</v>
      </c>
      <c r="D14877">
        <v>1</v>
      </c>
      <c r="E14877">
        <v>180</v>
      </c>
      <c r="F14877" s="2" t="s">
        <v>438</v>
      </c>
    </row>
    <row r="14878" spans="1:6" x14ac:dyDescent="0.25">
      <c r="A14878">
        <v>1187</v>
      </c>
      <c r="B14878" s="2" t="s">
        <v>1736</v>
      </c>
      <c r="C14878">
        <v>202620</v>
      </c>
      <c r="D14878">
        <v>-30</v>
      </c>
      <c r="E14878">
        <v>-5.0194999999999999</v>
      </c>
      <c r="F14878" s="2" t="s">
        <v>438</v>
      </c>
    </row>
    <row r="14879" spans="1:6" x14ac:dyDescent="0.25">
      <c r="A14879">
        <v>1206</v>
      </c>
      <c r="B14879" s="2" t="s">
        <v>1736</v>
      </c>
      <c r="C14879">
        <v>202620</v>
      </c>
      <c r="D14879">
        <v>-3</v>
      </c>
      <c r="E14879">
        <v>-21.8902</v>
      </c>
      <c r="F14879" s="2" t="s">
        <v>438</v>
      </c>
    </row>
    <row r="14880" spans="1:6" x14ac:dyDescent="0.25">
      <c r="A14880">
        <v>1213</v>
      </c>
      <c r="B14880" s="2" t="s">
        <v>1736</v>
      </c>
      <c r="C14880">
        <v>202620</v>
      </c>
      <c r="D14880">
        <v>-90</v>
      </c>
      <c r="E14880">
        <v>-11.467599999999999</v>
      </c>
      <c r="F14880" s="2" t="s">
        <v>438</v>
      </c>
    </row>
    <row r="14881" spans="1:6" x14ac:dyDescent="0.25">
      <c r="A14881">
        <v>1216</v>
      </c>
      <c r="B14881" s="2" t="s">
        <v>1736</v>
      </c>
      <c r="C14881">
        <v>202620</v>
      </c>
      <c r="D14881">
        <v>-90</v>
      </c>
      <c r="E14881">
        <v>-40.585099999999997</v>
      </c>
      <c r="F14881" s="2" t="s">
        <v>438</v>
      </c>
    </row>
    <row r="14882" spans="1:6" x14ac:dyDescent="0.25">
      <c r="A14882">
        <v>1234</v>
      </c>
      <c r="B14882" s="2" t="s">
        <v>1736</v>
      </c>
      <c r="C14882">
        <v>202620</v>
      </c>
      <c r="D14882">
        <v>-4</v>
      </c>
      <c r="E14882">
        <v>-26.558900000000001</v>
      </c>
      <c r="F14882" s="2" t="s">
        <v>438</v>
      </c>
    </row>
    <row r="14883" spans="1:6" x14ac:dyDescent="0.25">
      <c r="A14883">
        <v>1235</v>
      </c>
      <c r="B14883" s="2" t="s">
        <v>1736</v>
      </c>
      <c r="C14883">
        <v>202620</v>
      </c>
      <c r="D14883">
        <v>-3</v>
      </c>
      <c r="E14883">
        <v>-9.1946999999999992</v>
      </c>
      <c r="F14883" s="2" t="s">
        <v>438</v>
      </c>
    </row>
    <row r="14884" spans="1:6" x14ac:dyDescent="0.25">
      <c r="A14884">
        <v>1270</v>
      </c>
      <c r="B14884" s="2" t="s">
        <v>1736</v>
      </c>
      <c r="C14884">
        <v>202620</v>
      </c>
      <c r="D14884">
        <v>-2</v>
      </c>
      <c r="E14884">
        <v>-14.5961</v>
      </c>
      <c r="F14884" s="2" t="s">
        <v>438</v>
      </c>
    </row>
    <row r="14885" spans="1:6" x14ac:dyDescent="0.25">
      <c r="A14885">
        <v>1272</v>
      </c>
      <c r="B14885" s="2" t="s">
        <v>1736</v>
      </c>
      <c r="C14885">
        <v>202620</v>
      </c>
      <c r="D14885">
        <v>-1</v>
      </c>
      <c r="E14885">
        <v>-7.3495999999999997</v>
      </c>
      <c r="F14885" s="2" t="s">
        <v>438</v>
      </c>
    </row>
    <row r="14886" spans="1:6" x14ac:dyDescent="0.25">
      <c r="A14886">
        <v>1717</v>
      </c>
      <c r="B14886" s="2" t="s">
        <v>1736</v>
      </c>
      <c r="C14886">
        <v>202620</v>
      </c>
      <c r="D14886">
        <v>-29</v>
      </c>
      <c r="E14886">
        <v>-37.821199999999997</v>
      </c>
      <c r="F14886" s="2" t="s">
        <v>438</v>
      </c>
    </row>
    <row r="14887" spans="1:6" x14ac:dyDescent="0.25">
      <c r="A14887">
        <v>1764</v>
      </c>
      <c r="B14887" s="2" t="s">
        <v>1736</v>
      </c>
      <c r="C14887">
        <v>202620</v>
      </c>
      <c r="D14887">
        <v>-18</v>
      </c>
      <c r="E14887">
        <v>-160.8631</v>
      </c>
      <c r="F14887" s="2" t="s">
        <v>438</v>
      </c>
    </row>
    <row r="14888" spans="1:6" x14ac:dyDescent="0.25">
      <c r="A14888">
        <v>3667</v>
      </c>
      <c r="B14888" s="2" t="s">
        <v>1737</v>
      </c>
      <c r="C14888">
        <v>202620</v>
      </c>
      <c r="D14888">
        <v>0.25</v>
      </c>
      <c r="E14888">
        <v>3</v>
      </c>
      <c r="F14888" s="2" t="s">
        <v>438</v>
      </c>
    </row>
    <row r="14889" spans="1:6" x14ac:dyDescent="0.25">
      <c r="A14889">
        <v>3741</v>
      </c>
      <c r="B14889" s="2" t="s">
        <v>1736</v>
      </c>
      <c r="C14889">
        <v>202620</v>
      </c>
      <c r="D14889">
        <v>-3</v>
      </c>
      <c r="E14889">
        <v>-1.8090999999999999</v>
      </c>
      <c r="F14889" s="2" t="s">
        <v>438</v>
      </c>
    </row>
    <row r="14890" spans="1:6" x14ac:dyDescent="0.25">
      <c r="A14890">
        <v>4876</v>
      </c>
      <c r="B14890" s="2" t="s">
        <v>1737</v>
      </c>
      <c r="C14890">
        <v>202620</v>
      </c>
      <c r="D14890">
        <v>2</v>
      </c>
      <c r="E14890">
        <v>231</v>
      </c>
      <c r="F14890" s="2" t="s">
        <v>438</v>
      </c>
    </row>
    <row r="14891" spans="1:6" x14ac:dyDescent="0.25">
      <c r="A14891">
        <v>4877</v>
      </c>
      <c r="B14891" s="2" t="s">
        <v>1737</v>
      </c>
      <c r="C14891">
        <v>202620</v>
      </c>
      <c r="D14891">
        <v>4</v>
      </c>
      <c r="E14891">
        <v>535.79999999999995</v>
      </c>
      <c r="F14891" s="2" t="s">
        <v>438</v>
      </c>
    </row>
    <row r="14892" spans="1:6" x14ac:dyDescent="0.25">
      <c r="A14892">
        <v>5467</v>
      </c>
      <c r="B14892" s="2" t="s">
        <v>1737</v>
      </c>
      <c r="C14892">
        <v>202620</v>
      </c>
      <c r="D14892">
        <v>1</v>
      </c>
      <c r="E14892">
        <v>33.049999999999997</v>
      </c>
      <c r="F14892" s="2" t="s">
        <v>438</v>
      </c>
    </row>
    <row r="14893" spans="1:6" x14ac:dyDescent="0.25">
      <c r="A14893">
        <v>5851</v>
      </c>
      <c r="B14893" s="2" t="s">
        <v>1737</v>
      </c>
      <c r="C14893">
        <v>202620</v>
      </c>
      <c r="D14893">
        <v>2</v>
      </c>
      <c r="E14893">
        <v>144.07</v>
      </c>
      <c r="F14893" s="2" t="s">
        <v>438</v>
      </c>
    </row>
    <row r="14894" spans="1:6" x14ac:dyDescent="0.25">
      <c r="A14894">
        <v>6879</v>
      </c>
      <c r="B14894" s="2" t="s">
        <v>1737</v>
      </c>
      <c r="C14894">
        <v>202620</v>
      </c>
      <c r="D14894">
        <v>5000</v>
      </c>
      <c r="E14894">
        <v>850</v>
      </c>
      <c r="F14894" s="2" t="s">
        <v>438</v>
      </c>
    </row>
    <row r="14895" spans="1:6" x14ac:dyDescent="0.25">
      <c r="A14895">
        <v>7292</v>
      </c>
      <c r="B14895" s="2" t="s">
        <v>1737</v>
      </c>
      <c r="C14895">
        <v>202620</v>
      </c>
      <c r="D14895">
        <v>0.5</v>
      </c>
      <c r="E14895">
        <v>10</v>
      </c>
      <c r="F14895" s="2" t="s">
        <v>438</v>
      </c>
    </row>
    <row r="14896" spans="1:6" x14ac:dyDescent="0.25">
      <c r="A14896">
        <v>7834</v>
      </c>
      <c r="B14896" s="2" t="s">
        <v>1737</v>
      </c>
      <c r="C14896">
        <v>202620</v>
      </c>
      <c r="D14896">
        <v>5</v>
      </c>
      <c r="E14896">
        <v>275.42</v>
      </c>
      <c r="F14896" s="2" t="s">
        <v>438</v>
      </c>
    </row>
    <row r="14897" spans="1:6" x14ac:dyDescent="0.25">
      <c r="A14897">
        <v>7907</v>
      </c>
      <c r="B14897" s="2" t="s">
        <v>1737</v>
      </c>
      <c r="C14897">
        <v>202620</v>
      </c>
      <c r="D14897">
        <v>1</v>
      </c>
      <c r="E14897">
        <v>79.489999999999995</v>
      </c>
      <c r="F14897" s="2" t="s">
        <v>438</v>
      </c>
    </row>
    <row r="14898" spans="1:6" x14ac:dyDescent="0.25">
      <c r="A14898">
        <v>7920</v>
      </c>
      <c r="B14898" s="2" t="s">
        <v>1737</v>
      </c>
      <c r="C14898">
        <v>202620</v>
      </c>
      <c r="D14898">
        <v>12</v>
      </c>
      <c r="E14898">
        <v>794.03000000000009</v>
      </c>
      <c r="F14898" s="2" t="s">
        <v>438</v>
      </c>
    </row>
    <row r="14899" spans="1:6" x14ac:dyDescent="0.25">
      <c r="A14899">
        <v>7921</v>
      </c>
      <c r="B14899" s="2" t="s">
        <v>1737</v>
      </c>
      <c r="C14899">
        <v>202620</v>
      </c>
      <c r="D14899">
        <v>3</v>
      </c>
      <c r="E14899">
        <v>198.3</v>
      </c>
      <c r="F14899" s="2" t="s">
        <v>438</v>
      </c>
    </row>
    <row r="14900" spans="1:6" x14ac:dyDescent="0.25">
      <c r="A14900">
        <v>7947</v>
      </c>
      <c r="B14900" s="2" t="s">
        <v>1736</v>
      </c>
      <c r="C14900">
        <v>202620</v>
      </c>
      <c r="D14900">
        <v>-2.4</v>
      </c>
      <c r="E14900">
        <v>-215.65469999999999</v>
      </c>
      <c r="F14900" s="2" t="s">
        <v>438</v>
      </c>
    </row>
    <row r="14901" spans="1:6" x14ac:dyDescent="0.25">
      <c r="A14901">
        <v>7974</v>
      </c>
      <c r="B14901" s="2" t="s">
        <v>1737</v>
      </c>
      <c r="C14901">
        <v>202620</v>
      </c>
      <c r="D14901">
        <v>1</v>
      </c>
      <c r="E14901">
        <v>101.69</v>
      </c>
      <c r="F14901" s="2" t="s">
        <v>438</v>
      </c>
    </row>
    <row r="14902" spans="1:6" x14ac:dyDescent="0.25">
      <c r="A14902">
        <v>8030</v>
      </c>
      <c r="B14902" s="2" t="s">
        <v>1736</v>
      </c>
      <c r="C14902">
        <v>202620</v>
      </c>
      <c r="D14902">
        <v>-200</v>
      </c>
      <c r="E14902">
        <v>-145.1052</v>
      </c>
      <c r="F14902" s="2" t="s">
        <v>438</v>
      </c>
    </row>
    <row r="14903" spans="1:6" x14ac:dyDescent="0.25">
      <c r="A14903">
        <v>8232</v>
      </c>
      <c r="B14903" s="2" t="s">
        <v>1731</v>
      </c>
      <c r="C14903">
        <v>202620</v>
      </c>
      <c r="D14903">
        <v>6.5</v>
      </c>
      <c r="E14903">
        <v>309.79079999999999</v>
      </c>
      <c r="F14903" s="2" t="s">
        <v>438</v>
      </c>
    </row>
    <row r="14904" spans="1:6" x14ac:dyDescent="0.25">
      <c r="A14904">
        <v>9203</v>
      </c>
      <c r="B14904" s="2" t="s">
        <v>1737</v>
      </c>
      <c r="C14904">
        <v>202620</v>
      </c>
      <c r="D14904">
        <v>1</v>
      </c>
      <c r="E14904">
        <v>100</v>
      </c>
      <c r="F14904" s="2" t="s">
        <v>438</v>
      </c>
    </row>
    <row r="14905" spans="1:6" x14ac:dyDescent="0.25">
      <c r="A14905">
        <v>10143</v>
      </c>
      <c r="B14905" s="2" t="s">
        <v>1736</v>
      </c>
      <c r="C14905">
        <v>202620</v>
      </c>
      <c r="D14905">
        <v>-1.35</v>
      </c>
      <c r="E14905">
        <v>-35.066299999999998</v>
      </c>
      <c r="F14905" s="2" t="s">
        <v>438</v>
      </c>
    </row>
    <row r="14906" spans="1:6" x14ac:dyDescent="0.25">
      <c r="A14906">
        <v>10586</v>
      </c>
      <c r="B14906" s="2" t="s">
        <v>1736</v>
      </c>
      <c r="C14906">
        <v>202620</v>
      </c>
      <c r="D14906">
        <v>-1</v>
      </c>
      <c r="E14906">
        <v>-14.7204</v>
      </c>
      <c r="F14906" s="2" t="s">
        <v>438</v>
      </c>
    </row>
    <row r="14907" spans="1:6" x14ac:dyDescent="0.25">
      <c r="A14907">
        <v>11284</v>
      </c>
      <c r="B14907" s="2" t="s">
        <v>1736</v>
      </c>
      <c r="C14907">
        <v>202620</v>
      </c>
      <c r="D14907">
        <v>-1</v>
      </c>
      <c r="E14907">
        <v>-52.775300000000001</v>
      </c>
      <c r="F14907" s="2" t="s">
        <v>438</v>
      </c>
    </row>
    <row r="14908" spans="1:6" x14ac:dyDescent="0.25">
      <c r="A14908">
        <v>12689</v>
      </c>
      <c r="B14908" s="2" t="s">
        <v>1736</v>
      </c>
      <c r="C14908">
        <v>202620</v>
      </c>
      <c r="D14908">
        <v>-4</v>
      </c>
      <c r="E14908">
        <v>-14.2363</v>
      </c>
      <c r="F14908" s="2" t="s">
        <v>438</v>
      </c>
    </row>
    <row r="14909" spans="1:6" x14ac:dyDescent="0.25">
      <c r="A14909">
        <v>13697</v>
      </c>
      <c r="B14909" s="2" t="s">
        <v>1737</v>
      </c>
      <c r="C14909">
        <v>202620</v>
      </c>
      <c r="D14909">
        <v>1</v>
      </c>
      <c r="E14909">
        <v>93.22</v>
      </c>
      <c r="F14909" s="2" t="s">
        <v>438</v>
      </c>
    </row>
    <row r="14910" spans="1:6" x14ac:dyDescent="0.25">
      <c r="A14910">
        <v>446</v>
      </c>
      <c r="B14910" s="2" t="s">
        <v>1732</v>
      </c>
      <c r="C14910">
        <v>202620</v>
      </c>
      <c r="D14910">
        <v>-6.5</v>
      </c>
      <c r="E14910">
        <v>-309.79079999999999</v>
      </c>
      <c r="F14910" s="2" t="s">
        <v>438</v>
      </c>
    </row>
    <row r="14911" spans="1:6" x14ac:dyDescent="0.25">
      <c r="A14911">
        <v>1230</v>
      </c>
      <c r="B14911" s="2" t="s">
        <v>1733</v>
      </c>
      <c r="C14911">
        <v>202620</v>
      </c>
      <c r="D14911">
        <v>4.3</v>
      </c>
      <c r="E14911">
        <v>102.30540000000001</v>
      </c>
      <c r="F14911" s="2" t="s">
        <v>438</v>
      </c>
    </row>
    <row r="14912" spans="1:6" x14ac:dyDescent="0.25">
      <c r="A14912">
        <v>7349</v>
      </c>
      <c r="B14912" s="2" t="s">
        <v>1733</v>
      </c>
      <c r="C14912">
        <v>202620</v>
      </c>
      <c r="D14912">
        <v>3</v>
      </c>
      <c r="E14912">
        <v>35.445</v>
      </c>
      <c r="F14912" s="2" t="s">
        <v>438</v>
      </c>
    </row>
    <row r="14913" spans="1:6" x14ac:dyDescent="0.25">
      <c r="A14913">
        <v>11284</v>
      </c>
      <c r="B14913" s="2" t="s">
        <v>1733</v>
      </c>
      <c r="C14913">
        <v>202620</v>
      </c>
      <c r="D14913">
        <v>4.3</v>
      </c>
      <c r="E14913">
        <v>226.93360000000001</v>
      </c>
      <c r="F14913" s="2" t="s">
        <v>438</v>
      </c>
    </row>
    <row r="14914" spans="1:6" x14ac:dyDescent="0.25">
      <c r="A14914">
        <v>1189</v>
      </c>
      <c r="B14914" s="2" t="s">
        <v>1733</v>
      </c>
      <c r="C14914">
        <v>202620</v>
      </c>
      <c r="D14914">
        <v>348</v>
      </c>
      <c r="E14914">
        <v>372.56180000000001</v>
      </c>
      <c r="F14914" s="2" t="s">
        <v>438</v>
      </c>
    </row>
    <row r="14915" spans="1:6" x14ac:dyDescent="0.25">
      <c r="A14915">
        <v>279</v>
      </c>
      <c r="B14915" s="2" t="s">
        <v>1734</v>
      </c>
      <c r="C14915">
        <v>202620</v>
      </c>
      <c r="D14915">
        <v>-0.02</v>
      </c>
      <c r="E14915">
        <v>-0.41489999999999999</v>
      </c>
      <c r="F14915" s="2" t="s">
        <v>438</v>
      </c>
    </row>
    <row r="14916" spans="1:6" x14ac:dyDescent="0.25">
      <c r="A14916">
        <v>888</v>
      </c>
      <c r="B14916" s="2" t="s">
        <v>1734</v>
      </c>
      <c r="C14916">
        <v>202620</v>
      </c>
      <c r="D14916">
        <v>-0.27779999999999999</v>
      </c>
      <c r="E14916">
        <v>-2.3883000000000001</v>
      </c>
      <c r="F14916" s="2" t="s">
        <v>438</v>
      </c>
    </row>
    <row r="14917" spans="1:6" x14ac:dyDescent="0.25">
      <c r="A14917">
        <v>1658</v>
      </c>
      <c r="B14917" s="2" t="s">
        <v>1734</v>
      </c>
      <c r="C14917">
        <v>202620</v>
      </c>
      <c r="D14917">
        <v>-0.12</v>
      </c>
      <c r="E14917">
        <v>-0.91700000000000004</v>
      </c>
      <c r="F14917" s="2" t="s">
        <v>438</v>
      </c>
    </row>
    <row r="14918" spans="1:6" x14ac:dyDescent="0.25">
      <c r="A14918">
        <v>5463</v>
      </c>
      <c r="B14918" s="2" t="s">
        <v>1734</v>
      </c>
      <c r="C14918">
        <v>202620</v>
      </c>
      <c r="D14918">
        <v>-0.34279999999999999</v>
      </c>
      <c r="E14918">
        <v>-23.69</v>
      </c>
      <c r="F14918" s="2" t="s">
        <v>438</v>
      </c>
    </row>
    <row r="14919" spans="1:6" x14ac:dyDescent="0.25">
      <c r="A14919">
        <v>5471</v>
      </c>
      <c r="B14919" s="2" t="s">
        <v>1734</v>
      </c>
      <c r="C14919">
        <v>202620</v>
      </c>
      <c r="D14919">
        <v>-0.34</v>
      </c>
      <c r="E14919">
        <v>-60.867400000000004</v>
      </c>
      <c r="F14919" s="2" t="s">
        <v>438</v>
      </c>
    </row>
    <row r="14920" spans="1:6" x14ac:dyDescent="0.25">
      <c r="A14920">
        <v>6040</v>
      </c>
      <c r="B14920" s="2" t="s">
        <v>1734</v>
      </c>
      <c r="C14920">
        <v>202620</v>
      </c>
      <c r="D14920">
        <v>-0.38</v>
      </c>
      <c r="E14920">
        <v>-40.256500000000003</v>
      </c>
      <c r="F14920" s="2" t="s">
        <v>438</v>
      </c>
    </row>
    <row r="14921" spans="1:6" x14ac:dyDescent="0.25">
      <c r="A14921">
        <v>10539</v>
      </c>
      <c r="B14921" s="2" t="s">
        <v>1734</v>
      </c>
      <c r="C14921">
        <v>202620</v>
      </c>
      <c r="D14921">
        <v>-1</v>
      </c>
      <c r="E14921">
        <v>-1.6990000000000001</v>
      </c>
      <c r="F14921" s="2" t="s">
        <v>438</v>
      </c>
    </row>
    <row r="14922" spans="1:6" x14ac:dyDescent="0.25">
      <c r="A14922">
        <v>12955</v>
      </c>
      <c r="B14922" s="2" t="s">
        <v>1734</v>
      </c>
      <c r="C14922">
        <v>202620</v>
      </c>
      <c r="D14922">
        <v>-4</v>
      </c>
      <c r="E14922">
        <v>-18.196300000000001</v>
      </c>
      <c r="F14922" s="2" t="s">
        <v>438</v>
      </c>
    </row>
    <row r="14923" spans="1:6" x14ac:dyDescent="0.25">
      <c r="A14923">
        <v>8211</v>
      </c>
      <c r="B14923" s="2" t="s">
        <v>1734</v>
      </c>
      <c r="C14923">
        <v>202620</v>
      </c>
      <c r="D14923">
        <v>-6</v>
      </c>
      <c r="E14923">
        <v>-8.6063999999999989</v>
      </c>
      <c r="F14923" s="2" t="s">
        <v>438</v>
      </c>
    </row>
    <row r="14924" spans="1:6" x14ac:dyDescent="0.25">
      <c r="A14924">
        <v>890</v>
      </c>
      <c r="B14924" s="2" t="s">
        <v>1734</v>
      </c>
      <c r="C14924">
        <v>202620</v>
      </c>
      <c r="D14924">
        <v>-1</v>
      </c>
      <c r="E14924">
        <v>-73.73</v>
      </c>
      <c r="F14924" s="2" t="s">
        <v>438</v>
      </c>
    </row>
    <row r="14925" spans="1:6" x14ac:dyDescent="0.25">
      <c r="A14925">
        <v>7903</v>
      </c>
      <c r="B14925" s="2" t="s">
        <v>1734</v>
      </c>
      <c r="C14925">
        <v>202620</v>
      </c>
      <c r="D14925">
        <v>-1</v>
      </c>
      <c r="E14925">
        <v>-154.4513</v>
      </c>
      <c r="F14925" s="2" t="s">
        <v>438</v>
      </c>
    </row>
    <row r="14926" spans="1:6" x14ac:dyDescent="0.25">
      <c r="A14926">
        <v>7968</v>
      </c>
      <c r="B14926" s="2" t="s">
        <v>1734</v>
      </c>
      <c r="C14926">
        <v>202620</v>
      </c>
      <c r="D14926">
        <v>-3.6</v>
      </c>
      <c r="E14926">
        <v>-228.816</v>
      </c>
      <c r="F14926" s="2" t="s">
        <v>438</v>
      </c>
    </row>
    <row r="14927" spans="1:6" x14ac:dyDescent="0.25">
      <c r="A14927">
        <v>11180</v>
      </c>
      <c r="B14927" s="2" t="s">
        <v>1734</v>
      </c>
      <c r="C14927">
        <v>202620</v>
      </c>
      <c r="D14927">
        <v>-1</v>
      </c>
      <c r="E14927">
        <v>-89.399199999999993</v>
      </c>
      <c r="F14927" s="2" t="s">
        <v>438</v>
      </c>
    </row>
    <row r="14928" spans="1:6" x14ac:dyDescent="0.25">
      <c r="A14928">
        <v>11185</v>
      </c>
      <c r="B14928" s="2" t="s">
        <v>1734</v>
      </c>
      <c r="C14928">
        <v>202620</v>
      </c>
      <c r="D14928">
        <v>-2</v>
      </c>
      <c r="E14928">
        <v>-313.8</v>
      </c>
      <c r="F14928" s="2" t="s">
        <v>438</v>
      </c>
    </row>
    <row r="14929" spans="1:6" x14ac:dyDescent="0.25">
      <c r="A14929">
        <v>13023</v>
      </c>
      <c r="B14929" s="2" t="s">
        <v>1734</v>
      </c>
      <c r="C14929">
        <v>202620</v>
      </c>
      <c r="D14929">
        <v>-2</v>
      </c>
      <c r="E14929">
        <v>-85.423400000000001</v>
      </c>
      <c r="F14929" s="2" t="s">
        <v>438</v>
      </c>
    </row>
    <row r="14930" spans="1:6" x14ac:dyDescent="0.25">
      <c r="A14930">
        <v>13042</v>
      </c>
      <c r="B14930" s="2" t="s">
        <v>1734</v>
      </c>
      <c r="C14930">
        <v>202620</v>
      </c>
      <c r="D14930">
        <v>-1</v>
      </c>
      <c r="E14930">
        <v>-53.69</v>
      </c>
      <c r="F14930" s="2" t="s">
        <v>438</v>
      </c>
    </row>
    <row r="14931" spans="1:6" x14ac:dyDescent="0.25">
      <c r="A14931">
        <v>13127</v>
      </c>
      <c r="B14931" s="2" t="s">
        <v>1734</v>
      </c>
      <c r="C14931">
        <v>202620</v>
      </c>
      <c r="D14931">
        <v>-3.4</v>
      </c>
      <c r="E14931">
        <v>-210.88650000000001</v>
      </c>
      <c r="F14931" s="2" t="s">
        <v>438</v>
      </c>
    </row>
    <row r="14932" spans="1:6" x14ac:dyDescent="0.25">
      <c r="A14932">
        <v>440</v>
      </c>
      <c r="B14932" s="2" t="s">
        <v>1737</v>
      </c>
      <c r="C14932">
        <v>202613</v>
      </c>
      <c r="D14932">
        <v>9.3999999999999986</v>
      </c>
      <c r="E14932">
        <v>350</v>
      </c>
      <c r="F14932" s="2" t="s">
        <v>438</v>
      </c>
    </row>
    <row r="14933" spans="1:6" x14ac:dyDescent="0.25">
      <c r="A14933">
        <v>4231</v>
      </c>
      <c r="B14933" s="2" t="s">
        <v>1737</v>
      </c>
      <c r="C14933">
        <v>202613</v>
      </c>
      <c r="D14933">
        <v>24</v>
      </c>
      <c r="E14933">
        <v>964.53</v>
      </c>
      <c r="F14933" s="2" t="s">
        <v>438</v>
      </c>
    </row>
    <row r="14934" spans="1:6" x14ac:dyDescent="0.25">
      <c r="A14934">
        <v>3557</v>
      </c>
      <c r="B14934" s="2" t="s">
        <v>1736</v>
      </c>
      <c r="C14934">
        <v>202613</v>
      </c>
      <c r="D14934">
        <v>-13</v>
      </c>
      <c r="E14934">
        <v>-145.4786</v>
      </c>
      <c r="F14934" s="2" t="s">
        <v>438</v>
      </c>
    </row>
    <row r="14935" spans="1:6" x14ac:dyDescent="0.25">
      <c r="A14935">
        <v>10436</v>
      </c>
      <c r="B14935" s="2" t="s">
        <v>1735</v>
      </c>
      <c r="C14935">
        <v>202613</v>
      </c>
      <c r="D14935">
        <v>-5</v>
      </c>
      <c r="E14935">
        <v>-24.8352</v>
      </c>
      <c r="F14935" s="2" t="s">
        <v>438</v>
      </c>
    </row>
    <row r="14936" spans="1:6" x14ac:dyDescent="0.25">
      <c r="A14936">
        <v>12674</v>
      </c>
      <c r="B14936" s="2" t="s">
        <v>1736</v>
      </c>
      <c r="C14936">
        <v>202613</v>
      </c>
      <c r="D14936">
        <v>-10</v>
      </c>
      <c r="E14936">
        <v>-40.1402</v>
      </c>
      <c r="F14936" s="2" t="s">
        <v>438</v>
      </c>
    </row>
    <row r="14937" spans="1:6" x14ac:dyDescent="0.25">
      <c r="A14937">
        <v>35</v>
      </c>
      <c r="B14937" s="2" t="s">
        <v>1737</v>
      </c>
      <c r="C14937">
        <v>202616</v>
      </c>
      <c r="D14937">
        <v>2</v>
      </c>
      <c r="E14937">
        <v>33.11</v>
      </c>
      <c r="F14937" s="2" t="s">
        <v>438</v>
      </c>
    </row>
    <row r="14938" spans="1:6" x14ac:dyDescent="0.25">
      <c r="A14938">
        <v>48</v>
      </c>
      <c r="B14938" s="2" t="s">
        <v>1739</v>
      </c>
      <c r="C14938">
        <v>202616</v>
      </c>
      <c r="D14938">
        <v>-5</v>
      </c>
      <c r="E14938">
        <v>-12.727</v>
      </c>
      <c r="F14938" s="2" t="s">
        <v>438</v>
      </c>
    </row>
    <row r="14939" spans="1:6" x14ac:dyDescent="0.25">
      <c r="A14939">
        <v>85</v>
      </c>
      <c r="B14939" s="2" t="s">
        <v>1738</v>
      </c>
      <c r="C14939">
        <v>202616</v>
      </c>
      <c r="D14939">
        <v>22</v>
      </c>
      <c r="E14939">
        <v>12.4384</v>
      </c>
      <c r="F14939" s="2" t="s">
        <v>438</v>
      </c>
    </row>
    <row r="14940" spans="1:6" x14ac:dyDescent="0.25">
      <c r="A14940">
        <v>109</v>
      </c>
      <c r="B14940" s="2" t="s">
        <v>1737</v>
      </c>
      <c r="C14940">
        <v>202616</v>
      </c>
      <c r="D14940">
        <v>3</v>
      </c>
      <c r="E14940">
        <v>11.6</v>
      </c>
      <c r="F14940" s="2" t="s">
        <v>438</v>
      </c>
    </row>
    <row r="14941" spans="1:6" x14ac:dyDescent="0.25">
      <c r="A14941">
        <v>111</v>
      </c>
      <c r="B14941" s="2" t="s">
        <v>1737</v>
      </c>
      <c r="C14941">
        <v>202616</v>
      </c>
      <c r="D14941">
        <v>24</v>
      </c>
      <c r="E14941">
        <v>384.87</v>
      </c>
      <c r="F14941" s="2" t="s">
        <v>438</v>
      </c>
    </row>
    <row r="14942" spans="1:6" x14ac:dyDescent="0.25">
      <c r="A14942">
        <v>112</v>
      </c>
      <c r="B14942" s="2" t="s">
        <v>1737</v>
      </c>
      <c r="C14942">
        <v>202616</v>
      </c>
      <c r="D14942">
        <v>6</v>
      </c>
      <c r="E14942">
        <v>23.19</v>
      </c>
      <c r="F14942" s="2" t="s">
        <v>438</v>
      </c>
    </row>
    <row r="14943" spans="1:6" x14ac:dyDescent="0.25">
      <c r="A14943">
        <v>253</v>
      </c>
      <c r="B14943" s="2" t="s">
        <v>1737</v>
      </c>
      <c r="C14943">
        <v>202616</v>
      </c>
      <c r="D14943">
        <v>2.1520000000000001</v>
      </c>
      <c r="E14943">
        <v>54.35</v>
      </c>
      <c r="F14943" s="2" t="s">
        <v>438</v>
      </c>
    </row>
    <row r="14944" spans="1:6" x14ac:dyDescent="0.25">
      <c r="A14944">
        <v>257</v>
      </c>
      <c r="B14944" s="2" t="s">
        <v>1737</v>
      </c>
      <c r="C14944">
        <v>202616</v>
      </c>
      <c r="D14944">
        <v>14</v>
      </c>
      <c r="E14944">
        <v>184.41</v>
      </c>
      <c r="F14944" s="2" t="s">
        <v>438</v>
      </c>
    </row>
    <row r="14945" spans="1:6" x14ac:dyDescent="0.25">
      <c r="A14945">
        <v>291</v>
      </c>
      <c r="B14945" s="2" t="s">
        <v>1737</v>
      </c>
      <c r="C14945">
        <v>202616</v>
      </c>
      <c r="D14945">
        <v>1</v>
      </c>
      <c r="E14945">
        <v>77.319999999999993</v>
      </c>
      <c r="F14945" s="2" t="s">
        <v>438</v>
      </c>
    </row>
    <row r="14946" spans="1:6" x14ac:dyDescent="0.25">
      <c r="A14946">
        <v>309</v>
      </c>
      <c r="B14946" s="2" t="s">
        <v>1738</v>
      </c>
      <c r="C14946">
        <v>202616</v>
      </c>
      <c r="D14946">
        <v>1</v>
      </c>
      <c r="E14946">
        <v>12.133599999999999</v>
      </c>
      <c r="F14946" s="2" t="s">
        <v>438</v>
      </c>
    </row>
    <row r="14947" spans="1:6" x14ac:dyDescent="0.25">
      <c r="A14947">
        <v>335</v>
      </c>
      <c r="B14947" s="2" t="s">
        <v>1737</v>
      </c>
      <c r="C14947">
        <v>202616</v>
      </c>
      <c r="D14947">
        <v>2.5</v>
      </c>
      <c r="E14947">
        <v>15</v>
      </c>
      <c r="F14947" s="2" t="s">
        <v>438</v>
      </c>
    </row>
    <row r="14948" spans="1:6" x14ac:dyDescent="0.25">
      <c r="A14948">
        <v>338</v>
      </c>
      <c r="B14948" s="2" t="s">
        <v>1737</v>
      </c>
      <c r="C14948">
        <v>202616</v>
      </c>
      <c r="D14948">
        <v>40</v>
      </c>
      <c r="E14948">
        <v>340</v>
      </c>
      <c r="F14948" s="2" t="s">
        <v>438</v>
      </c>
    </row>
    <row r="14949" spans="1:6" x14ac:dyDescent="0.25">
      <c r="A14949">
        <v>342</v>
      </c>
      <c r="B14949" s="2" t="s">
        <v>1737</v>
      </c>
      <c r="C14949">
        <v>202616</v>
      </c>
      <c r="D14949">
        <v>17</v>
      </c>
      <c r="E14949">
        <v>255</v>
      </c>
      <c r="F14949" s="2" t="s">
        <v>438</v>
      </c>
    </row>
    <row r="14950" spans="1:6" x14ac:dyDescent="0.25">
      <c r="A14950">
        <v>345</v>
      </c>
      <c r="B14950" s="2" t="s">
        <v>1737</v>
      </c>
      <c r="C14950">
        <v>202616</v>
      </c>
      <c r="D14950">
        <v>6</v>
      </c>
      <c r="E14950">
        <v>27</v>
      </c>
      <c r="F14950" s="2" t="s">
        <v>438</v>
      </c>
    </row>
    <row r="14951" spans="1:6" x14ac:dyDescent="0.25">
      <c r="A14951">
        <v>350</v>
      </c>
      <c r="B14951" s="2" t="s">
        <v>1737</v>
      </c>
      <c r="C14951">
        <v>202616</v>
      </c>
      <c r="D14951">
        <v>3</v>
      </c>
      <c r="E14951">
        <v>27</v>
      </c>
      <c r="F14951" s="2" t="s">
        <v>438</v>
      </c>
    </row>
    <row r="14952" spans="1:6" x14ac:dyDescent="0.25">
      <c r="A14952">
        <v>356</v>
      </c>
      <c r="B14952" s="2" t="s">
        <v>1737</v>
      </c>
      <c r="C14952">
        <v>202616</v>
      </c>
      <c r="D14952">
        <v>72</v>
      </c>
      <c r="E14952">
        <v>288</v>
      </c>
      <c r="F14952" s="2" t="s">
        <v>438</v>
      </c>
    </row>
    <row r="14953" spans="1:6" x14ac:dyDescent="0.25">
      <c r="A14953">
        <v>360</v>
      </c>
      <c r="B14953" s="2" t="s">
        <v>1737</v>
      </c>
      <c r="C14953">
        <v>202616</v>
      </c>
      <c r="D14953">
        <v>40</v>
      </c>
      <c r="E14953">
        <v>128</v>
      </c>
      <c r="F14953" s="2" t="s">
        <v>438</v>
      </c>
    </row>
    <row r="14954" spans="1:6" x14ac:dyDescent="0.25">
      <c r="A14954">
        <v>361</v>
      </c>
      <c r="B14954" s="2" t="s">
        <v>1737</v>
      </c>
      <c r="C14954">
        <v>202616</v>
      </c>
      <c r="D14954">
        <v>8</v>
      </c>
      <c r="E14954">
        <v>56</v>
      </c>
      <c r="F14954" s="2" t="s">
        <v>438</v>
      </c>
    </row>
    <row r="14955" spans="1:6" x14ac:dyDescent="0.25">
      <c r="A14955">
        <v>367</v>
      </c>
      <c r="B14955" s="2" t="s">
        <v>1737</v>
      </c>
      <c r="C14955">
        <v>202616</v>
      </c>
      <c r="D14955">
        <v>20</v>
      </c>
      <c r="E14955">
        <v>76</v>
      </c>
      <c r="F14955" s="2" t="s">
        <v>438</v>
      </c>
    </row>
    <row r="14956" spans="1:6" x14ac:dyDescent="0.25">
      <c r="A14956">
        <v>369</v>
      </c>
      <c r="B14956" s="2" t="s">
        <v>1737</v>
      </c>
      <c r="C14956">
        <v>202616</v>
      </c>
      <c r="D14956">
        <v>10</v>
      </c>
      <c r="E14956">
        <v>15</v>
      </c>
      <c r="F14956" s="2" t="s">
        <v>438</v>
      </c>
    </row>
    <row r="14957" spans="1:6" x14ac:dyDescent="0.25">
      <c r="A14957">
        <v>373</v>
      </c>
      <c r="B14957" s="2" t="s">
        <v>1737</v>
      </c>
      <c r="C14957">
        <v>202616</v>
      </c>
      <c r="D14957">
        <v>8</v>
      </c>
      <c r="E14957">
        <v>80</v>
      </c>
      <c r="F14957" s="2" t="s">
        <v>438</v>
      </c>
    </row>
    <row r="14958" spans="1:6" x14ac:dyDescent="0.25">
      <c r="A14958">
        <v>436</v>
      </c>
      <c r="B14958" s="2" t="s">
        <v>1737</v>
      </c>
      <c r="C14958">
        <v>202616</v>
      </c>
      <c r="D14958">
        <v>144</v>
      </c>
      <c r="E14958">
        <v>360</v>
      </c>
      <c r="F14958" s="2" t="s">
        <v>438</v>
      </c>
    </row>
    <row r="14959" spans="1:6" x14ac:dyDescent="0.25">
      <c r="A14959">
        <v>437</v>
      </c>
      <c r="B14959" s="2" t="s">
        <v>1737</v>
      </c>
      <c r="C14959">
        <v>202616</v>
      </c>
      <c r="D14959">
        <v>36</v>
      </c>
      <c r="E14959">
        <v>1260</v>
      </c>
      <c r="F14959" s="2" t="s">
        <v>438</v>
      </c>
    </row>
    <row r="14960" spans="1:6" x14ac:dyDescent="0.25">
      <c r="A14960">
        <v>449</v>
      </c>
      <c r="B14960" s="2" t="s">
        <v>1737</v>
      </c>
      <c r="C14960">
        <v>202616</v>
      </c>
      <c r="D14960">
        <v>1</v>
      </c>
      <c r="E14960">
        <v>25</v>
      </c>
      <c r="F14960" s="2" t="s">
        <v>438</v>
      </c>
    </row>
    <row r="14961" spans="1:6" x14ac:dyDescent="0.25">
      <c r="A14961">
        <v>472</v>
      </c>
      <c r="B14961" s="2" t="s">
        <v>1737</v>
      </c>
      <c r="C14961">
        <v>202616</v>
      </c>
      <c r="D14961">
        <v>32</v>
      </c>
      <c r="E14961">
        <v>2180.58</v>
      </c>
      <c r="F14961" s="2" t="s">
        <v>438</v>
      </c>
    </row>
    <row r="14962" spans="1:6" x14ac:dyDescent="0.25">
      <c r="A14962">
        <v>480</v>
      </c>
      <c r="B14962" s="2" t="s">
        <v>1737</v>
      </c>
      <c r="C14962">
        <v>202616</v>
      </c>
      <c r="D14962">
        <v>4</v>
      </c>
      <c r="E14962">
        <v>24</v>
      </c>
      <c r="F14962" s="2" t="s">
        <v>438</v>
      </c>
    </row>
    <row r="14963" spans="1:6" x14ac:dyDescent="0.25">
      <c r="A14963">
        <v>481</v>
      </c>
      <c r="B14963" s="2" t="s">
        <v>1737</v>
      </c>
      <c r="C14963">
        <v>202616</v>
      </c>
      <c r="D14963">
        <v>0.25</v>
      </c>
      <c r="E14963">
        <v>6.25</v>
      </c>
      <c r="F14963" s="2" t="s">
        <v>438</v>
      </c>
    </row>
    <row r="14964" spans="1:6" x14ac:dyDescent="0.25">
      <c r="A14964">
        <v>482</v>
      </c>
      <c r="B14964" s="2" t="s">
        <v>1737</v>
      </c>
      <c r="C14964">
        <v>202616</v>
      </c>
      <c r="D14964">
        <v>5</v>
      </c>
      <c r="E14964">
        <v>45</v>
      </c>
      <c r="F14964" s="2" t="s">
        <v>438</v>
      </c>
    </row>
    <row r="14965" spans="1:6" x14ac:dyDescent="0.25">
      <c r="A14965">
        <v>484</v>
      </c>
      <c r="B14965" s="2" t="s">
        <v>1737</v>
      </c>
      <c r="C14965">
        <v>202616</v>
      </c>
      <c r="D14965">
        <v>6</v>
      </c>
      <c r="E14965">
        <v>69</v>
      </c>
      <c r="F14965" s="2" t="s">
        <v>438</v>
      </c>
    </row>
    <row r="14966" spans="1:6" x14ac:dyDescent="0.25">
      <c r="A14966">
        <v>488</v>
      </c>
      <c r="B14966" s="2" t="s">
        <v>1737</v>
      </c>
      <c r="C14966">
        <v>202616</v>
      </c>
      <c r="D14966">
        <v>6</v>
      </c>
      <c r="E14966">
        <v>21</v>
      </c>
      <c r="F14966" s="2" t="s">
        <v>438</v>
      </c>
    </row>
    <row r="14967" spans="1:6" x14ac:dyDescent="0.25">
      <c r="A14967">
        <v>499</v>
      </c>
      <c r="B14967" s="2" t="s">
        <v>1737</v>
      </c>
      <c r="C14967">
        <v>202616</v>
      </c>
      <c r="D14967">
        <v>16</v>
      </c>
      <c r="E14967">
        <v>96</v>
      </c>
      <c r="F14967" s="2" t="s">
        <v>438</v>
      </c>
    </row>
    <row r="14968" spans="1:6" x14ac:dyDescent="0.25">
      <c r="A14968">
        <v>503</v>
      </c>
      <c r="B14968" s="2" t="s">
        <v>1737</v>
      </c>
      <c r="C14968">
        <v>202616</v>
      </c>
      <c r="D14968">
        <v>10</v>
      </c>
      <c r="E14968">
        <v>25</v>
      </c>
      <c r="F14968" s="2" t="s">
        <v>438</v>
      </c>
    </row>
    <row r="14969" spans="1:6" x14ac:dyDescent="0.25">
      <c r="A14969">
        <v>506</v>
      </c>
      <c r="B14969" s="2" t="s">
        <v>1737</v>
      </c>
      <c r="C14969">
        <v>202616</v>
      </c>
      <c r="D14969">
        <v>19</v>
      </c>
      <c r="E14969">
        <v>72.2</v>
      </c>
      <c r="F14969" s="2" t="s">
        <v>438</v>
      </c>
    </row>
    <row r="14970" spans="1:6" x14ac:dyDescent="0.25">
      <c r="A14970">
        <v>512</v>
      </c>
      <c r="B14970" s="2" t="s">
        <v>1737</v>
      </c>
      <c r="C14970">
        <v>202616</v>
      </c>
      <c r="D14970">
        <v>94</v>
      </c>
      <c r="E14970">
        <v>206.8</v>
      </c>
      <c r="F14970" s="2" t="s">
        <v>438</v>
      </c>
    </row>
    <row r="14971" spans="1:6" x14ac:dyDescent="0.25">
      <c r="A14971">
        <v>520</v>
      </c>
      <c r="B14971" s="2" t="s">
        <v>1737</v>
      </c>
      <c r="C14971">
        <v>202616</v>
      </c>
      <c r="D14971">
        <v>3</v>
      </c>
      <c r="E14971">
        <v>19.5</v>
      </c>
      <c r="F14971" s="2" t="s">
        <v>438</v>
      </c>
    </row>
    <row r="14972" spans="1:6" x14ac:dyDescent="0.25">
      <c r="A14972">
        <v>523</v>
      </c>
      <c r="B14972" s="2" t="s">
        <v>1737</v>
      </c>
      <c r="C14972">
        <v>202616</v>
      </c>
      <c r="D14972">
        <v>14</v>
      </c>
      <c r="E14972">
        <v>98</v>
      </c>
      <c r="F14972" s="2" t="s">
        <v>438</v>
      </c>
    </row>
    <row r="14973" spans="1:6" x14ac:dyDescent="0.25">
      <c r="A14973">
        <v>526</v>
      </c>
      <c r="B14973" s="2" t="s">
        <v>1737</v>
      </c>
      <c r="C14973">
        <v>202616</v>
      </c>
      <c r="D14973">
        <v>8</v>
      </c>
      <c r="E14973">
        <v>64</v>
      </c>
      <c r="F14973" s="2" t="s">
        <v>438</v>
      </c>
    </row>
    <row r="14974" spans="1:6" x14ac:dyDescent="0.25">
      <c r="A14974">
        <v>527</v>
      </c>
      <c r="B14974" s="2" t="s">
        <v>1737</v>
      </c>
      <c r="C14974">
        <v>202616</v>
      </c>
      <c r="D14974">
        <v>6</v>
      </c>
      <c r="E14974">
        <v>60</v>
      </c>
      <c r="F14974" s="2" t="s">
        <v>438</v>
      </c>
    </row>
    <row r="14975" spans="1:6" x14ac:dyDescent="0.25">
      <c r="A14975">
        <v>533</v>
      </c>
      <c r="B14975" s="2" t="s">
        <v>1737</v>
      </c>
      <c r="C14975">
        <v>202616</v>
      </c>
      <c r="D14975">
        <v>2</v>
      </c>
      <c r="E14975">
        <v>8</v>
      </c>
      <c r="F14975" s="2" t="s">
        <v>438</v>
      </c>
    </row>
    <row r="14976" spans="1:6" x14ac:dyDescent="0.25">
      <c r="A14976">
        <v>534</v>
      </c>
      <c r="B14976" s="2" t="s">
        <v>1737</v>
      </c>
      <c r="C14976">
        <v>202616</v>
      </c>
      <c r="D14976">
        <v>1.5</v>
      </c>
      <c r="E14976">
        <v>7.5</v>
      </c>
      <c r="F14976" s="2" t="s">
        <v>438</v>
      </c>
    </row>
    <row r="14977" spans="1:6" x14ac:dyDescent="0.25">
      <c r="A14977">
        <v>536</v>
      </c>
      <c r="B14977" s="2" t="s">
        <v>1737</v>
      </c>
      <c r="C14977">
        <v>202616</v>
      </c>
      <c r="D14977">
        <v>4</v>
      </c>
      <c r="E14977">
        <v>14</v>
      </c>
      <c r="F14977" s="2" t="s">
        <v>438</v>
      </c>
    </row>
    <row r="14978" spans="1:6" x14ac:dyDescent="0.25">
      <c r="A14978">
        <v>538</v>
      </c>
      <c r="B14978" s="2" t="s">
        <v>1737</v>
      </c>
      <c r="C14978">
        <v>202616</v>
      </c>
      <c r="D14978">
        <v>2</v>
      </c>
      <c r="E14978">
        <v>70</v>
      </c>
      <c r="F14978" s="2" t="s">
        <v>438</v>
      </c>
    </row>
    <row r="14979" spans="1:6" x14ac:dyDescent="0.25">
      <c r="A14979">
        <v>542</v>
      </c>
      <c r="B14979" s="2" t="s">
        <v>1737</v>
      </c>
      <c r="C14979">
        <v>202616</v>
      </c>
      <c r="D14979">
        <v>4.5</v>
      </c>
      <c r="E14979">
        <v>31.5</v>
      </c>
      <c r="F14979" s="2" t="s">
        <v>438</v>
      </c>
    </row>
    <row r="14980" spans="1:6" x14ac:dyDescent="0.25">
      <c r="A14980">
        <v>543</v>
      </c>
      <c r="B14980" s="2" t="s">
        <v>1737</v>
      </c>
      <c r="C14980">
        <v>202616</v>
      </c>
      <c r="D14980">
        <v>1</v>
      </c>
      <c r="E14980">
        <v>3</v>
      </c>
      <c r="F14980" s="2" t="s">
        <v>438</v>
      </c>
    </row>
    <row r="14981" spans="1:6" x14ac:dyDescent="0.25">
      <c r="A14981">
        <v>544</v>
      </c>
      <c r="B14981" s="2" t="s">
        <v>1737</v>
      </c>
      <c r="C14981">
        <v>202616</v>
      </c>
      <c r="D14981">
        <v>3</v>
      </c>
      <c r="E14981">
        <v>6</v>
      </c>
      <c r="F14981" s="2" t="s">
        <v>438</v>
      </c>
    </row>
    <row r="14982" spans="1:6" x14ac:dyDescent="0.25">
      <c r="A14982">
        <v>547</v>
      </c>
      <c r="B14982" s="2" t="s">
        <v>1737</v>
      </c>
      <c r="C14982">
        <v>202616</v>
      </c>
      <c r="D14982">
        <v>20</v>
      </c>
      <c r="E14982">
        <v>80</v>
      </c>
      <c r="F14982" s="2" t="s">
        <v>438</v>
      </c>
    </row>
    <row r="14983" spans="1:6" x14ac:dyDescent="0.25">
      <c r="A14983">
        <v>555</v>
      </c>
      <c r="B14983" s="2" t="s">
        <v>1737</v>
      </c>
      <c r="C14983">
        <v>202616</v>
      </c>
      <c r="D14983">
        <v>12</v>
      </c>
      <c r="E14983">
        <v>66</v>
      </c>
      <c r="F14983" s="2" t="s">
        <v>438</v>
      </c>
    </row>
    <row r="14984" spans="1:6" x14ac:dyDescent="0.25">
      <c r="A14984">
        <v>564</v>
      </c>
      <c r="B14984" s="2" t="s">
        <v>1737</v>
      </c>
      <c r="C14984">
        <v>202616</v>
      </c>
      <c r="D14984">
        <v>4</v>
      </c>
      <c r="E14984">
        <v>36</v>
      </c>
      <c r="F14984" s="2" t="s">
        <v>438</v>
      </c>
    </row>
    <row r="14985" spans="1:6" x14ac:dyDescent="0.25">
      <c r="A14985">
        <v>567</v>
      </c>
      <c r="B14985" s="2" t="s">
        <v>1737</v>
      </c>
      <c r="C14985">
        <v>202616</v>
      </c>
      <c r="D14985">
        <v>30</v>
      </c>
      <c r="E14985">
        <v>225</v>
      </c>
      <c r="F14985" s="2" t="s">
        <v>438</v>
      </c>
    </row>
    <row r="14986" spans="1:6" x14ac:dyDescent="0.25">
      <c r="A14986">
        <v>573</v>
      </c>
      <c r="B14986" s="2" t="s">
        <v>1737</v>
      </c>
      <c r="C14986">
        <v>202616</v>
      </c>
      <c r="D14986">
        <v>20</v>
      </c>
      <c r="E14986">
        <v>120</v>
      </c>
      <c r="F14986" s="2" t="s">
        <v>438</v>
      </c>
    </row>
    <row r="14987" spans="1:6" x14ac:dyDescent="0.25">
      <c r="A14987">
        <v>576</v>
      </c>
      <c r="B14987" s="2" t="s">
        <v>1737</v>
      </c>
      <c r="C14987">
        <v>202616</v>
      </c>
      <c r="D14987">
        <v>12</v>
      </c>
      <c r="E14987">
        <v>43.2</v>
      </c>
      <c r="F14987" s="2" t="s">
        <v>438</v>
      </c>
    </row>
    <row r="14988" spans="1:6" x14ac:dyDescent="0.25">
      <c r="A14988">
        <v>581</v>
      </c>
      <c r="B14988" s="2" t="s">
        <v>1737</v>
      </c>
      <c r="C14988">
        <v>202616</v>
      </c>
      <c r="D14988">
        <v>33</v>
      </c>
      <c r="E14988">
        <v>99</v>
      </c>
      <c r="F14988" s="2" t="s">
        <v>438</v>
      </c>
    </row>
    <row r="14989" spans="1:6" x14ac:dyDescent="0.25">
      <c r="A14989">
        <v>583</v>
      </c>
      <c r="B14989" s="2" t="s">
        <v>1737</v>
      </c>
      <c r="C14989">
        <v>202616</v>
      </c>
      <c r="D14989">
        <v>6</v>
      </c>
      <c r="E14989">
        <v>12</v>
      </c>
      <c r="F14989" s="2" t="s">
        <v>438</v>
      </c>
    </row>
    <row r="14990" spans="1:6" x14ac:dyDescent="0.25">
      <c r="A14990">
        <v>584</v>
      </c>
      <c r="B14990" s="2" t="s">
        <v>1737</v>
      </c>
      <c r="C14990">
        <v>202616</v>
      </c>
      <c r="D14990">
        <v>2</v>
      </c>
      <c r="E14990">
        <v>38</v>
      </c>
      <c r="F14990" s="2" t="s">
        <v>438</v>
      </c>
    </row>
    <row r="14991" spans="1:6" x14ac:dyDescent="0.25">
      <c r="A14991">
        <v>585</v>
      </c>
      <c r="B14991" s="2" t="s">
        <v>1737</v>
      </c>
      <c r="C14991">
        <v>202616</v>
      </c>
      <c r="D14991">
        <v>3</v>
      </c>
      <c r="E14991">
        <v>30</v>
      </c>
      <c r="F14991" s="2" t="s">
        <v>438</v>
      </c>
    </row>
    <row r="14992" spans="1:6" x14ac:dyDescent="0.25">
      <c r="A14992">
        <v>589</v>
      </c>
      <c r="B14992" s="2" t="s">
        <v>1737</v>
      </c>
      <c r="C14992">
        <v>202616</v>
      </c>
      <c r="D14992">
        <v>3</v>
      </c>
      <c r="E14992">
        <v>9</v>
      </c>
      <c r="F14992" s="2" t="s">
        <v>438</v>
      </c>
    </row>
    <row r="14993" spans="1:6" x14ac:dyDescent="0.25">
      <c r="A14993">
        <v>590</v>
      </c>
      <c r="B14993" s="2" t="s">
        <v>1737</v>
      </c>
      <c r="C14993">
        <v>202616</v>
      </c>
      <c r="D14993">
        <v>4</v>
      </c>
      <c r="E14993">
        <v>32</v>
      </c>
      <c r="F14993" s="2" t="s">
        <v>438</v>
      </c>
    </row>
    <row r="14994" spans="1:6" x14ac:dyDescent="0.25">
      <c r="A14994">
        <v>592</v>
      </c>
      <c r="B14994" s="2" t="s">
        <v>1737</v>
      </c>
      <c r="C14994">
        <v>202616</v>
      </c>
      <c r="D14994">
        <v>51</v>
      </c>
      <c r="E14994">
        <v>229.5</v>
      </c>
      <c r="F14994" s="2" t="s">
        <v>438</v>
      </c>
    </row>
    <row r="14995" spans="1:6" x14ac:dyDescent="0.25">
      <c r="A14995">
        <v>593</v>
      </c>
      <c r="B14995" s="2" t="s">
        <v>1737</v>
      </c>
      <c r="C14995">
        <v>202616</v>
      </c>
      <c r="D14995">
        <v>3</v>
      </c>
      <c r="E14995">
        <v>45</v>
      </c>
      <c r="F14995" s="2" t="s">
        <v>438</v>
      </c>
    </row>
    <row r="14996" spans="1:6" x14ac:dyDescent="0.25">
      <c r="A14996">
        <v>601</v>
      </c>
      <c r="B14996" s="2" t="s">
        <v>1737</v>
      </c>
      <c r="C14996">
        <v>202616</v>
      </c>
      <c r="D14996">
        <v>5</v>
      </c>
      <c r="E14996">
        <v>17.5</v>
      </c>
      <c r="F14996" s="2" t="s">
        <v>438</v>
      </c>
    </row>
    <row r="14997" spans="1:6" x14ac:dyDescent="0.25">
      <c r="A14997">
        <v>604</v>
      </c>
      <c r="B14997" s="2" t="s">
        <v>1737</v>
      </c>
      <c r="C14997">
        <v>202616</v>
      </c>
      <c r="D14997">
        <v>8</v>
      </c>
      <c r="E14997">
        <v>20</v>
      </c>
      <c r="F14997" s="2" t="s">
        <v>438</v>
      </c>
    </row>
    <row r="14998" spans="1:6" x14ac:dyDescent="0.25">
      <c r="A14998">
        <v>711</v>
      </c>
      <c r="B14998" s="2" t="s">
        <v>1737</v>
      </c>
      <c r="C14998">
        <v>202616</v>
      </c>
      <c r="D14998">
        <v>24</v>
      </c>
      <c r="E14998">
        <v>81.36</v>
      </c>
      <c r="F14998" s="2" t="s">
        <v>438</v>
      </c>
    </row>
    <row r="14999" spans="1:6" x14ac:dyDescent="0.25">
      <c r="A14999">
        <v>890</v>
      </c>
      <c r="B14999" s="2" t="s">
        <v>1737</v>
      </c>
      <c r="C14999">
        <v>202616</v>
      </c>
      <c r="D14999">
        <v>2</v>
      </c>
      <c r="E14999">
        <v>147.46</v>
      </c>
      <c r="F14999" s="2" t="s">
        <v>438</v>
      </c>
    </row>
    <row r="15000" spans="1:6" x14ac:dyDescent="0.25">
      <c r="A15000">
        <v>1032</v>
      </c>
      <c r="B15000" s="2" t="s">
        <v>1737</v>
      </c>
      <c r="C15000">
        <v>202616</v>
      </c>
      <c r="D15000">
        <v>1</v>
      </c>
      <c r="E15000">
        <v>294.58</v>
      </c>
      <c r="F15000" s="2" t="s">
        <v>438</v>
      </c>
    </row>
    <row r="15001" spans="1:6" x14ac:dyDescent="0.25">
      <c r="A15001">
        <v>3667</v>
      </c>
      <c r="B15001" s="2" t="s">
        <v>1737</v>
      </c>
      <c r="C15001">
        <v>202616</v>
      </c>
      <c r="D15001">
        <v>0.25</v>
      </c>
      <c r="E15001">
        <v>3</v>
      </c>
      <c r="F15001" s="2" t="s">
        <v>438</v>
      </c>
    </row>
    <row r="15002" spans="1:6" x14ac:dyDescent="0.25">
      <c r="A15002">
        <v>3669</v>
      </c>
      <c r="B15002" s="2" t="s">
        <v>1737</v>
      </c>
      <c r="C15002">
        <v>202616</v>
      </c>
      <c r="D15002">
        <v>45</v>
      </c>
      <c r="E15002">
        <v>915</v>
      </c>
      <c r="F15002" s="2" t="s">
        <v>438</v>
      </c>
    </row>
    <row r="15003" spans="1:6" x14ac:dyDescent="0.25">
      <c r="A15003">
        <v>6228</v>
      </c>
      <c r="B15003" s="2" t="s">
        <v>1737</v>
      </c>
      <c r="C15003">
        <v>202616</v>
      </c>
      <c r="D15003">
        <v>2</v>
      </c>
      <c r="E15003">
        <v>181.36</v>
      </c>
      <c r="F15003" s="2" t="s">
        <v>438</v>
      </c>
    </row>
    <row r="15004" spans="1:6" x14ac:dyDescent="0.25">
      <c r="A15004">
        <v>6238</v>
      </c>
      <c r="B15004" s="2" t="s">
        <v>1737</v>
      </c>
      <c r="C15004">
        <v>202616</v>
      </c>
      <c r="D15004">
        <v>1</v>
      </c>
      <c r="E15004">
        <v>76.27</v>
      </c>
      <c r="F15004" s="2" t="s">
        <v>438</v>
      </c>
    </row>
    <row r="15005" spans="1:6" x14ac:dyDescent="0.25">
      <c r="A15005">
        <v>7273</v>
      </c>
      <c r="B15005" s="2" t="s">
        <v>1737</v>
      </c>
      <c r="C15005">
        <v>202616</v>
      </c>
      <c r="D15005">
        <v>1</v>
      </c>
      <c r="E15005">
        <v>3</v>
      </c>
      <c r="F15005" s="2" t="s">
        <v>438</v>
      </c>
    </row>
    <row r="15006" spans="1:6" x14ac:dyDescent="0.25">
      <c r="A15006">
        <v>7292</v>
      </c>
      <c r="B15006" s="2" t="s">
        <v>1737</v>
      </c>
      <c r="C15006">
        <v>202616</v>
      </c>
      <c r="D15006">
        <v>0.5</v>
      </c>
      <c r="E15006">
        <v>10</v>
      </c>
      <c r="F15006" s="2" t="s">
        <v>438</v>
      </c>
    </row>
    <row r="15007" spans="1:6" x14ac:dyDescent="0.25">
      <c r="A15007">
        <v>7544</v>
      </c>
      <c r="B15007" s="2" t="s">
        <v>1737</v>
      </c>
      <c r="C15007">
        <v>202616</v>
      </c>
      <c r="D15007">
        <v>72</v>
      </c>
      <c r="E15007">
        <v>252.38</v>
      </c>
      <c r="F15007" s="2" t="s">
        <v>438</v>
      </c>
    </row>
    <row r="15008" spans="1:6" x14ac:dyDescent="0.25">
      <c r="A15008">
        <v>7834</v>
      </c>
      <c r="B15008" s="2" t="s">
        <v>1737</v>
      </c>
      <c r="C15008">
        <v>202616</v>
      </c>
      <c r="D15008">
        <v>1</v>
      </c>
      <c r="E15008">
        <v>55.08</v>
      </c>
      <c r="F15008" s="2" t="s">
        <v>438</v>
      </c>
    </row>
    <row r="15009" spans="1:6" x14ac:dyDescent="0.25">
      <c r="A15009">
        <v>7917</v>
      </c>
      <c r="B15009" s="2" t="s">
        <v>1737</v>
      </c>
      <c r="C15009">
        <v>202616</v>
      </c>
      <c r="D15009">
        <v>1</v>
      </c>
      <c r="E15009">
        <v>91.53</v>
      </c>
      <c r="F15009" s="2" t="s">
        <v>438</v>
      </c>
    </row>
    <row r="15010" spans="1:6" x14ac:dyDescent="0.25">
      <c r="A15010">
        <v>7941</v>
      </c>
      <c r="B15010" s="2" t="s">
        <v>1731</v>
      </c>
      <c r="C15010">
        <v>202616</v>
      </c>
      <c r="D15010">
        <v>16.100000000000001</v>
      </c>
      <c r="E15010">
        <v>1622.4476</v>
      </c>
      <c r="F15010" s="2" t="s">
        <v>438</v>
      </c>
    </row>
    <row r="15011" spans="1:6" x14ac:dyDescent="0.25">
      <c r="A15011">
        <v>7945</v>
      </c>
      <c r="B15011" s="2" t="s">
        <v>1731</v>
      </c>
      <c r="C15011">
        <v>202616</v>
      </c>
      <c r="D15011">
        <v>15.91</v>
      </c>
      <c r="E15011">
        <v>1308.7742000000001</v>
      </c>
      <c r="F15011" s="2" t="s">
        <v>438</v>
      </c>
    </row>
    <row r="15012" spans="1:6" x14ac:dyDescent="0.25">
      <c r="A15012">
        <v>7980</v>
      </c>
      <c r="B15012" s="2" t="s">
        <v>1737</v>
      </c>
      <c r="C15012">
        <v>202616</v>
      </c>
      <c r="D15012">
        <v>1</v>
      </c>
      <c r="E15012">
        <v>83.05</v>
      </c>
      <c r="F15012" s="2" t="s">
        <v>438</v>
      </c>
    </row>
    <row r="15013" spans="1:6" x14ac:dyDescent="0.25">
      <c r="A15013">
        <v>8045</v>
      </c>
      <c r="B15013" s="2" t="s">
        <v>1737</v>
      </c>
      <c r="C15013">
        <v>202616</v>
      </c>
      <c r="D15013">
        <v>14</v>
      </c>
      <c r="E15013">
        <v>474.58</v>
      </c>
      <c r="F15013" s="2" t="s">
        <v>438</v>
      </c>
    </row>
    <row r="15014" spans="1:6" x14ac:dyDescent="0.25">
      <c r="A15014">
        <v>9232</v>
      </c>
      <c r="B15014" s="2" t="s">
        <v>1731</v>
      </c>
      <c r="C15014">
        <v>202616</v>
      </c>
      <c r="D15014">
        <v>225</v>
      </c>
      <c r="E15014">
        <v>950.07180000000005</v>
      </c>
      <c r="F15014" s="2" t="s">
        <v>438</v>
      </c>
    </row>
    <row r="15015" spans="1:6" x14ac:dyDescent="0.25">
      <c r="A15015">
        <v>9234</v>
      </c>
      <c r="B15015" s="2" t="s">
        <v>1737</v>
      </c>
      <c r="C15015">
        <v>202616</v>
      </c>
      <c r="D15015">
        <v>8</v>
      </c>
      <c r="E15015">
        <v>142.03</v>
      </c>
      <c r="F15015" s="2" t="s">
        <v>438</v>
      </c>
    </row>
    <row r="15016" spans="1:6" x14ac:dyDescent="0.25">
      <c r="A15016">
        <v>10163</v>
      </c>
      <c r="B15016" s="2" t="s">
        <v>1737</v>
      </c>
      <c r="C15016">
        <v>202616</v>
      </c>
      <c r="D15016">
        <v>2</v>
      </c>
      <c r="E15016">
        <v>110.16</v>
      </c>
      <c r="F15016" s="2" t="s">
        <v>438</v>
      </c>
    </row>
    <row r="15017" spans="1:6" x14ac:dyDescent="0.25">
      <c r="A15017">
        <v>10638</v>
      </c>
      <c r="B15017" s="2" t="s">
        <v>1737</v>
      </c>
      <c r="C15017">
        <v>202616</v>
      </c>
      <c r="D15017">
        <v>4</v>
      </c>
      <c r="E15017">
        <v>22</v>
      </c>
      <c r="F15017" s="2" t="s">
        <v>438</v>
      </c>
    </row>
    <row r="15018" spans="1:6" x14ac:dyDescent="0.25">
      <c r="A15018">
        <v>11181</v>
      </c>
      <c r="B15018" s="2" t="s">
        <v>1737</v>
      </c>
      <c r="C15018">
        <v>202616</v>
      </c>
      <c r="D15018">
        <v>1</v>
      </c>
      <c r="E15018">
        <v>55.08</v>
      </c>
      <c r="F15018" s="2" t="s">
        <v>438</v>
      </c>
    </row>
    <row r="15019" spans="1:6" x14ac:dyDescent="0.25">
      <c r="A15019">
        <v>11901</v>
      </c>
      <c r="B15019" s="2" t="s">
        <v>1737</v>
      </c>
      <c r="C15019">
        <v>202616</v>
      </c>
      <c r="D15019">
        <v>3</v>
      </c>
      <c r="E15019">
        <v>241.02</v>
      </c>
      <c r="F15019" s="2" t="s">
        <v>438</v>
      </c>
    </row>
    <row r="15020" spans="1:6" x14ac:dyDescent="0.25">
      <c r="A15020">
        <v>12516</v>
      </c>
      <c r="B15020" s="2" t="s">
        <v>1737</v>
      </c>
      <c r="C15020">
        <v>202616</v>
      </c>
      <c r="D15020">
        <v>48</v>
      </c>
      <c r="E15020">
        <v>162.71</v>
      </c>
      <c r="F15020" s="2" t="s">
        <v>438</v>
      </c>
    </row>
    <row r="15021" spans="1:6" x14ac:dyDescent="0.25">
      <c r="A15021">
        <v>13023</v>
      </c>
      <c r="B15021" s="2" t="s">
        <v>1737</v>
      </c>
      <c r="C15021">
        <v>202616</v>
      </c>
      <c r="D15021">
        <v>3</v>
      </c>
      <c r="E15021">
        <v>128.13999999999999</v>
      </c>
      <c r="F15021" s="2" t="s">
        <v>438</v>
      </c>
    </row>
    <row r="15022" spans="1:6" x14ac:dyDescent="0.25">
      <c r="A15022">
        <v>13042</v>
      </c>
      <c r="B15022" s="2" t="s">
        <v>1737</v>
      </c>
      <c r="C15022">
        <v>202616</v>
      </c>
      <c r="D15022">
        <v>4</v>
      </c>
      <c r="E15022">
        <v>214.76</v>
      </c>
      <c r="F15022" s="2" t="s">
        <v>438</v>
      </c>
    </row>
    <row r="15023" spans="1:6" x14ac:dyDescent="0.25">
      <c r="A15023">
        <v>13048</v>
      </c>
      <c r="B15023" s="2" t="s">
        <v>1737</v>
      </c>
      <c r="C15023">
        <v>202616</v>
      </c>
      <c r="D15023">
        <v>2</v>
      </c>
      <c r="E15023">
        <v>271.7</v>
      </c>
      <c r="F15023" s="2" t="s">
        <v>438</v>
      </c>
    </row>
    <row r="15024" spans="1:6" x14ac:dyDescent="0.25">
      <c r="A15024">
        <v>13079</v>
      </c>
      <c r="B15024" s="2" t="s">
        <v>1737</v>
      </c>
      <c r="C15024">
        <v>202616</v>
      </c>
      <c r="D15024">
        <v>2</v>
      </c>
      <c r="E15024">
        <v>168.6</v>
      </c>
      <c r="F15024" s="2" t="s">
        <v>438</v>
      </c>
    </row>
    <row r="15025" spans="1:6" x14ac:dyDescent="0.25">
      <c r="A15025">
        <v>13625</v>
      </c>
      <c r="B15025" s="2" t="s">
        <v>1737</v>
      </c>
      <c r="C15025">
        <v>202616</v>
      </c>
      <c r="D15025">
        <v>6</v>
      </c>
      <c r="E15025">
        <v>105.25</v>
      </c>
      <c r="F15025" s="2" t="s">
        <v>438</v>
      </c>
    </row>
    <row r="15026" spans="1:6" x14ac:dyDescent="0.25">
      <c r="A15026">
        <v>13627</v>
      </c>
      <c r="B15026" s="2" t="s">
        <v>1737</v>
      </c>
      <c r="C15026">
        <v>202616</v>
      </c>
      <c r="D15026">
        <v>6</v>
      </c>
      <c r="E15026">
        <v>87.46</v>
      </c>
      <c r="F15026" s="2" t="s">
        <v>438</v>
      </c>
    </row>
    <row r="15027" spans="1:6" x14ac:dyDescent="0.25">
      <c r="A15027">
        <v>13644</v>
      </c>
      <c r="B15027" s="2" t="s">
        <v>1737</v>
      </c>
      <c r="C15027">
        <v>202616</v>
      </c>
      <c r="D15027">
        <v>38.1</v>
      </c>
      <c r="E15027">
        <v>1591.3</v>
      </c>
      <c r="F15027" s="2" t="s">
        <v>438</v>
      </c>
    </row>
    <row r="15028" spans="1:6" x14ac:dyDescent="0.25">
      <c r="A15028">
        <v>437</v>
      </c>
      <c r="B15028" s="2" t="s">
        <v>1732</v>
      </c>
      <c r="C15028">
        <v>202616</v>
      </c>
      <c r="D15028">
        <v>-36</v>
      </c>
      <c r="E15028">
        <v>-1308.7742000000001</v>
      </c>
      <c r="F15028" s="2" t="s">
        <v>438</v>
      </c>
    </row>
    <row r="15029" spans="1:6" x14ac:dyDescent="0.25">
      <c r="A15029">
        <v>3669</v>
      </c>
      <c r="B15029" s="2" t="s">
        <v>1732</v>
      </c>
      <c r="C15029">
        <v>202616</v>
      </c>
      <c r="D15029">
        <v>-45</v>
      </c>
      <c r="E15029">
        <v>-950.07180000000005</v>
      </c>
      <c r="F15029" s="2" t="s">
        <v>438</v>
      </c>
    </row>
    <row r="15030" spans="1:6" x14ac:dyDescent="0.25">
      <c r="A15030">
        <v>13644</v>
      </c>
      <c r="B15030" s="2" t="s">
        <v>1732</v>
      </c>
      <c r="C15030">
        <v>202616</v>
      </c>
      <c r="D15030">
        <v>-38.1</v>
      </c>
      <c r="E15030">
        <v>-1622.4476</v>
      </c>
      <c r="F15030" s="2" t="s">
        <v>438</v>
      </c>
    </row>
    <row r="15031" spans="1:6" x14ac:dyDescent="0.25">
      <c r="A15031">
        <v>1235</v>
      </c>
      <c r="B15031" s="2" t="s">
        <v>1733</v>
      </c>
      <c r="C15031">
        <v>202616</v>
      </c>
      <c r="D15031">
        <v>15</v>
      </c>
      <c r="E15031">
        <v>45.252600000000001</v>
      </c>
      <c r="F15031" s="2" t="s">
        <v>438</v>
      </c>
    </row>
    <row r="15032" spans="1:6" x14ac:dyDescent="0.25">
      <c r="A15032">
        <v>1268</v>
      </c>
      <c r="B15032" s="2" t="s">
        <v>1733</v>
      </c>
      <c r="C15032">
        <v>202616</v>
      </c>
      <c r="D15032">
        <v>5</v>
      </c>
      <c r="E15032">
        <v>175.3699</v>
      </c>
      <c r="F15032" s="2" t="s">
        <v>438</v>
      </c>
    </row>
    <row r="15033" spans="1:6" x14ac:dyDescent="0.25">
      <c r="A15033">
        <v>1281</v>
      </c>
      <c r="B15033" s="2" t="s">
        <v>1733</v>
      </c>
      <c r="C15033">
        <v>202616</v>
      </c>
      <c r="D15033">
        <v>30</v>
      </c>
      <c r="E15033">
        <v>28.042400000000001</v>
      </c>
      <c r="F15033" s="2" t="s">
        <v>438</v>
      </c>
    </row>
    <row r="15034" spans="1:6" x14ac:dyDescent="0.25">
      <c r="A15034">
        <v>1292</v>
      </c>
      <c r="B15034" s="2" t="s">
        <v>1733</v>
      </c>
      <c r="C15034">
        <v>202616</v>
      </c>
      <c r="D15034">
        <v>0.6</v>
      </c>
      <c r="E15034">
        <v>39.698300000000003</v>
      </c>
      <c r="F15034" s="2" t="s">
        <v>438</v>
      </c>
    </row>
    <row r="15035" spans="1:6" x14ac:dyDescent="0.25">
      <c r="A15035">
        <v>1558</v>
      </c>
      <c r="B15035" s="2" t="s">
        <v>1733</v>
      </c>
      <c r="C15035">
        <v>202616</v>
      </c>
      <c r="D15035">
        <v>0.4</v>
      </c>
      <c r="E15035">
        <v>20.1478</v>
      </c>
      <c r="F15035" s="2" t="s">
        <v>438</v>
      </c>
    </row>
    <row r="15036" spans="1:6" x14ac:dyDescent="0.25">
      <c r="A15036">
        <v>1623</v>
      </c>
      <c r="B15036" s="2" t="s">
        <v>1733</v>
      </c>
      <c r="C15036">
        <v>202616</v>
      </c>
      <c r="D15036">
        <v>7</v>
      </c>
      <c r="E15036">
        <v>21.0959</v>
      </c>
      <c r="F15036" s="2" t="s">
        <v>438</v>
      </c>
    </row>
    <row r="15037" spans="1:6" x14ac:dyDescent="0.25">
      <c r="A15037">
        <v>1625</v>
      </c>
      <c r="B15037" s="2" t="s">
        <v>1733</v>
      </c>
      <c r="C15037">
        <v>202616</v>
      </c>
      <c r="D15037">
        <v>8</v>
      </c>
      <c r="E15037">
        <v>62.181600000000003</v>
      </c>
      <c r="F15037" s="2" t="s">
        <v>438</v>
      </c>
    </row>
    <row r="15038" spans="1:6" x14ac:dyDescent="0.25">
      <c r="A15038">
        <v>1739</v>
      </c>
      <c r="B15038" s="2" t="s">
        <v>1733</v>
      </c>
      <c r="C15038">
        <v>202616</v>
      </c>
      <c r="D15038">
        <v>114</v>
      </c>
      <c r="E15038">
        <v>2084.2977000000001</v>
      </c>
      <c r="F15038" s="2" t="s">
        <v>438</v>
      </c>
    </row>
    <row r="15039" spans="1:6" x14ac:dyDescent="0.25">
      <c r="A15039">
        <v>1764</v>
      </c>
      <c r="B15039" s="2" t="s">
        <v>1733</v>
      </c>
      <c r="C15039">
        <v>202616</v>
      </c>
      <c r="D15039">
        <v>5</v>
      </c>
      <c r="E15039">
        <v>45.482500000000002</v>
      </c>
      <c r="F15039" s="2" t="s">
        <v>438</v>
      </c>
    </row>
    <row r="15040" spans="1:6" x14ac:dyDescent="0.25">
      <c r="A15040">
        <v>5448</v>
      </c>
      <c r="B15040" s="2" t="s">
        <v>1733</v>
      </c>
      <c r="C15040">
        <v>202616</v>
      </c>
      <c r="D15040">
        <v>3</v>
      </c>
      <c r="E15040">
        <v>45.119799999999998</v>
      </c>
      <c r="F15040" s="2" t="s">
        <v>438</v>
      </c>
    </row>
    <row r="15041" spans="1:6" x14ac:dyDescent="0.25">
      <c r="A15041">
        <v>7349</v>
      </c>
      <c r="B15041" s="2" t="s">
        <v>1733</v>
      </c>
      <c r="C15041">
        <v>202616</v>
      </c>
      <c r="D15041">
        <v>2.9</v>
      </c>
      <c r="E15041">
        <v>34.336500000000001</v>
      </c>
      <c r="F15041" s="2" t="s">
        <v>438</v>
      </c>
    </row>
    <row r="15042" spans="1:6" x14ac:dyDescent="0.25">
      <c r="A15042">
        <v>1270</v>
      </c>
      <c r="B15042" s="2" t="s">
        <v>1733</v>
      </c>
      <c r="C15042">
        <v>202616</v>
      </c>
      <c r="D15042">
        <v>16.2</v>
      </c>
      <c r="E15042">
        <v>111.8715</v>
      </c>
      <c r="F15042" s="2" t="s">
        <v>438</v>
      </c>
    </row>
    <row r="15043" spans="1:6" x14ac:dyDescent="0.25">
      <c r="A15043">
        <v>7143</v>
      </c>
      <c r="B15043" s="2" t="s">
        <v>1733</v>
      </c>
      <c r="C15043">
        <v>202616</v>
      </c>
      <c r="D15043">
        <v>10</v>
      </c>
      <c r="E15043">
        <v>1330.2465999999999</v>
      </c>
      <c r="F15043" s="2" t="s">
        <v>438</v>
      </c>
    </row>
    <row r="15044" spans="1:6" x14ac:dyDescent="0.25">
      <c r="A15044">
        <v>7947</v>
      </c>
      <c r="B15044" s="2" t="s">
        <v>1733</v>
      </c>
      <c r="C15044">
        <v>202616</v>
      </c>
      <c r="D15044">
        <v>8.8817841970012523E-16</v>
      </c>
      <c r="E15044">
        <v>-1.7053025658242404E-13</v>
      </c>
      <c r="F15044" s="2" t="s">
        <v>438</v>
      </c>
    </row>
    <row r="15045" spans="1:6" x14ac:dyDescent="0.25">
      <c r="A15045">
        <v>5107</v>
      </c>
      <c r="B15045" s="2" t="s">
        <v>1733</v>
      </c>
      <c r="C15045">
        <v>202616</v>
      </c>
      <c r="D15045">
        <v>48</v>
      </c>
      <c r="E15045">
        <v>151.53020000000001</v>
      </c>
      <c r="F15045" s="2" t="s">
        <v>438</v>
      </c>
    </row>
    <row r="15046" spans="1:6" x14ac:dyDescent="0.25">
      <c r="A15046">
        <v>15</v>
      </c>
      <c r="B15046" s="2" t="s">
        <v>1734</v>
      </c>
      <c r="C15046">
        <v>202616</v>
      </c>
      <c r="D15046">
        <v>-7.8000000000000014E-2</v>
      </c>
      <c r="E15046">
        <v>-2.1804000000000001</v>
      </c>
      <c r="F15046" s="2" t="s">
        <v>438</v>
      </c>
    </row>
    <row r="15047" spans="1:6" x14ac:dyDescent="0.25">
      <c r="A15047">
        <v>29</v>
      </c>
      <c r="B15047" s="2" t="s">
        <v>1734</v>
      </c>
      <c r="C15047">
        <v>202616</v>
      </c>
      <c r="D15047">
        <v>-3.3959999999999999</v>
      </c>
      <c r="E15047">
        <v>-37.487400000000001</v>
      </c>
      <c r="F15047" s="2" t="s">
        <v>438</v>
      </c>
    </row>
    <row r="15048" spans="1:6" x14ac:dyDescent="0.25">
      <c r="A15048">
        <v>64</v>
      </c>
      <c r="B15048" s="2" t="s">
        <v>1734</v>
      </c>
      <c r="C15048">
        <v>202616</v>
      </c>
      <c r="D15048">
        <v>-1.2999999999999999E-2</v>
      </c>
      <c r="E15048">
        <v>-1.4738</v>
      </c>
      <c r="F15048" s="2" t="s">
        <v>438</v>
      </c>
    </row>
    <row r="15049" spans="1:6" x14ac:dyDescent="0.25">
      <c r="A15049">
        <v>279</v>
      </c>
      <c r="B15049" s="2" t="s">
        <v>1734</v>
      </c>
      <c r="C15049">
        <v>202616</v>
      </c>
      <c r="D15049">
        <v>-7.3000000000000009E-2</v>
      </c>
      <c r="E15049">
        <v>-1.4841000000000002</v>
      </c>
      <c r="F15049" s="2" t="s">
        <v>438</v>
      </c>
    </row>
    <row r="15050" spans="1:6" x14ac:dyDescent="0.25">
      <c r="A15050">
        <v>700</v>
      </c>
      <c r="B15050" s="2" t="s">
        <v>1734</v>
      </c>
      <c r="C15050">
        <v>202616</v>
      </c>
      <c r="D15050">
        <v>-0.42</v>
      </c>
      <c r="E15050">
        <v>-31.159700000000001</v>
      </c>
      <c r="F15050" s="2" t="s">
        <v>438</v>
      </c>
    </row>
    <row r="15051" spans="1:6" x14ac:dyDescent="0.25">
      <c r="A15051">
        <v>734</v>
      </c>
      <c r="B15051" s="2" t="s">
        <v>1734</v>
      </c>
      <c r="C15051">
        <v>202616</v>
      </c>
      <c r="D15051">
        <v>-0.08</v>
      </c>
      <c r="E15051">
        <v>-5.5857999999999999</v>
      </c>
      <c r="F15051" s="2" t="s">
        <v>438</v>
      </c>
    </row>
    <row r="15052" spans="1:6" x14ac:dyDescent="0.25">
      <c r="A15052">
        <v>746</v>
      </c>
      <c r="B15052" s="2" t="s">
        <v>1734</v>
      </c>
      <c r="C15052">
        <v>202616</v>
      </c>
      <c r="D15052">
        <v>-0.12</v>
      </c>
      <c r="E15052">
        <v>-11.212</v>
      </c>
      <c r="F15052" s="2" t="s">
        <v>438</v>
      </c>
    </row>
    <row r="15053" spans="1:6" x14ac:dyDescent="0.25">
      <c r="A15053">
        <v>754</v>
      </c>
      <c r="B15053" s="2" t="s">
        <v>1734</v>
      </c>
      <c r="C15053">
        <v>202616</v>
      </c>
      <c r="D15053">
        <v>-0.08</v>
      </c>
      <c r="E15053">
        <v>-4.3051000000000004</v>
      </c>
      <c r="F15053" s="2" t="s">
        <v>438</v>
      </c>
    </row>
    <row r="15054" spans="1:6" x14ac:dyDescent="0.25">
      <c r="A15054">
        <v>758</v>
      </c>
      <c r="B15054" s="2" t="s">
        <v>1734</v>
      </c>
      <c r="C15054">
        <v>202616</v>
      </c>
      <c r="D15054">
        <v>-0.16</v>
      </c>
      <c r="E15054">
        <v>-15.9483</v>
      </c>
      <c r="F15054" s="2" t="s">
        <v>438</v>
      </c>
    </row>
    <row r="15055" spans="1:6" x14ac:dyDescent="0.25">
      <c r="A15055">
        <v>764</v>
      </c>
      <c r="B15055" s="2" t="s">
        <v>1734</v>
      </c>
      <c r="C15055">
        <v>202616</v>
      </c>
      <c r="D15055">
        <v>-7.0000000000000001E-3</v>
      </c>
      <c r="E15055">
        <v>-0.47250000000000003</v>
      </c>
      <c r="F15055" s="2" t="s">
        <v>438</v>
      </c>
    </row>
    <row r="15056" spans="1:6" x14ac:dyDescent="0.25">
      <c r="A15056">
        <v>828</v>
      </c>
      <c r="B15056" s="2" t="s">
        <v>1734</v>
      </c>
      <c r="C15056">
        <v>202616</v>
      </c>
      <c r="D15056">
        <v>-0.24</v>
      </c>
      <c r="E15056">
        <v>-25.973700000000001</v>
      </c>
      <c r="F15056" s="2" t="s">
        <v>438</v>
      </c>
    </row>
    <row r="15057" spans="1:6" x14ac:dyDescent="0.25">
      <c r="A15057">
        <v>860</v>
      </c>
      <c r="B15057" s="2" t="s">
        <v>1734</v>
      </c>
      <c r="C15057">
        <v>202616</v>
      </c>
      <c r="D15057">
        <v>-52</v>
      </c>
      <c r="E15057">
        <v>-92.468699999999998</v>
      </c>
      <c r="F15057" s="2" t="s">
        <v>438</v>
      </c>
    </row>
    <row r="15058" spans="1:6" x14ac:dyDescent="0.25">
      <c r="A15058">
        <v>888</v>
      </c>
      <c r="B15058" s="2" t="s">
        <v>1734</v>
      </c>
      <c r="C15058">
        <v>202616</v>
      </c>
      <c r="D15058">
        <v>-0.55559999999999998</v>
      </c>
      <c r="E15058">
        <v>-4.8051000000000004</v>
      </c>
      <c r="F15058" s="2" t="s">
        <v>438</v>
      </c>
    </row>
    <row r="15059" spans="1:6" x14ac:dyDescent="0.25">
      <c r="A15059">
        <v>5429</v>
      </c>
      <c r="B15059" s="2" t="s">
        <v>1734</v>
      </c>
      <c r="C15059">
        <v>202616</v>
      </c>
      <c r="D15059">
        <v>-0.31</v>
      </c>
      <c r="E15059">
        <v>-14.984400000000001</v>
      </c>
      <c r="F15059" s="2" t="s">
        <v>438</v>
      </c>
    </row>
    <row r="15060" spans="1:6" x14ac:dyDescent="0.25">
      <c r="A15060">
        <v>5459</v>
      </c>
      <c r="B15060" s="2" t="s">
        <v>1734</v>
      </c>
      <c r="C15060">
        <v>202616</v>
      </c>
      <c r="D15060">
        <v>-0.16</v>
      </c>
      <c r="E15060">
        <v>-36.588900000000002</v>
      </c>
      <c r="F15060" s="2" t="s">
        <v>438</v>
      </c>
    </row>
    <row r="15061" spans="1:6" x14ac:dyDescent="0.25">
      <c r="A15061">
        <v>5471</v>
      </c>
      <c r="B15061" s="2" t="s">
        <v>1734</v>
      </c>
      <c r="C15061">
        <v>202616</v>
      </c>
      <c r="D15061">
        <v>-0.06</v>
      </c>
      <c r="E15061">
        <v>-12.3935</v>
      </c>
      <c r="F15061" s="2" t="s">
        <v>438</v>
      </c>
    </row>
    <row r="15062" spans="1:6" x14ac:dyDescent="0.25">
      <c r="A15062">
        <v>5522</v>
      </c>
      <c r="B15062" s="2" t="s">
        <v>1734</v>
      </c>
      <c r="C15062">
        <v>202616</v>
      </c>
      <c r="D15062">
        <v>-4</v>
      </c>
      <c r="E15062">
        <v>-13.925000000000001</v>
      </c>
      <c r="F15062" s="2" t="s">
        <v>438</v>
      </c>
    </row>
    <row r="15063" spans="1:6" x14ac:dyDescent="0.25">
      <c r="A15063">
        <v>5992</v>
      </c>
      <c r="B15063" s="2" t="s">
        <v>1734</v>
      </c>
      <c r="C15063">
        <v>202616</v>
      </c>
      <c r="D15063">
        <v>-0.32999999999999996</v>
      </c>
      <c r="E15063">
        <v>-1.867</v>
      </c>
      <c r="F15063" s="2" t="s">
        <v>438</v>
      </c>
    </row>
    <row r="15064" spans="1:6" x14ac:dyDescent="0.25">
      <c r="A15064">
        <v>7207</v>
      </c>
      <c r="B15064" s="2" t="s">
        <v>1734</v>
      </c>
      <c r="C15064">
        <v>202616</v>
      </c>
      <c r="D15064">
        <v>-2.4E-2</v>
      </c>
      <c r="E15064">
        <v>-0.10350000000000001</v>
      </c>
      <c r="F15064" s="2" t="s">
        <v>438</v>
      </c>
    </row>
    <row r="15065" spans="1:6" x14ac:dyDescent="0.25">
      <c r="A15065">
        <v>7210</v>
      </c>
      <c r="B15065" s="2" t="s">
        <v>1734</v>
      </c>
      <c r="C15065">
        <v>202616</v>
      </c>
      <c r="D15065">
        <v>-5.6000000000000001E-2</v>
      </c>
      <c r="E15065">
        <v>-0.18529999999999999</v>
      </c>
      <c r="F15065" s="2" t="s">
        <v>438</v>
      </c>
    </row>
    <row r="15066" spans="1:6" x14ac:dyDescent="0.25">
      <c r="A15066">
        <v>7851</v>
      </c>
      <c r="B15066" s="2" t="s">
        <v>1734</v>
      </c>
      <c r="C15066">
        <v>202616</v>
      </c>
      <c r="D15066">
        <v>-6.5</v>
      </c>
      <c r="E15066">
        <v>-22.4285</v>
      </c>
      <c r="F15066" s="2" t="s">
        <v>438</v>
      </c>
    </row>
    <row r="15067" spans="1:6" x14ac:dyDescent="0.25">
      <c r="A15067">
        <v>10539</v>
      </c>
      <c r="B15067" s="2" t="s">
        <v>1734</v>
      </c>
      <c r="C15067">
        <v>202616</v>
      </c>
      <c r="D15067">
        <v>-2</v>
      </c>
      <c r="E15067">
        <v>-3.3980000000000001</v>
      </c>
      <c r="F15067" s="2" t="s">
        <v>438</v>
      </c>
    </row>
    <row r="15068" spans="1:6" x14ac:dyDescent="0.25">
      <c r="A15068">
        <v>11617</v>
      </c>
      <c r="B15068" s="2" t="s">
        <v>1734</v>
      </c>
      <c r="C15068">
        <v>202616</v>
      </c>
      <c r="D15068">
        <v>-0.95699999999999996</v>
      </c>
      <c r="E15068">
        <v>-72.507000000000005</v>
      </c>
      <c r="F15068" s="2" t="s">
        <v>438</v>
      </c>
    </row>
    <row r="15069" spans="1:6" x14ac:dyDescent="0.25">
      <c r="A15069">
        <v>12498</v>
      </c>
      <c r="B15069" s="2" t="s">
        <v>1734</v>
      </c>
      <c r="C15069">
        <v>202616</v>
      </c>
      <c r="D15069">
        <v>-0.30099999999999999</v>
      </c>
      <c r="E15069">
        <v>-20.406599999999997</v>
      </c>
      <c r="F15069" s="2" t="s">
        <v>438</v>
      </c>
    </row>
    <row r="15070" spans="1:6" x14ac:dyDescent="0.25">
      <c r="A15070">
        <v>13389</v>
      </c>
      <c r="B15070" s="2" t="s">
        <v>1734</v>
      </c>
      <c r="C15070">
        <v>202616</v>
      </c>
      <c r="D15070">
        <v>-1.1059999999999999</v>
      </c>
      <c r="E15070">
        <v>-56.078800000000001</v>
      </c>
      <c r="F15070" s="2" t="s">
        <v>438</v>
      </c>
    </row>
    <row r="15071" spans="1:6" x14ac:dyDescent="0.25">
      <c r="A15071">
        <v>13406</v>
      </c>
      <c r="B15071" s="2" t="s">
        <v>1734</v>
      </c>
      <c r="C15071">
        <v>202616</v>
      </c>
      <c r="D15071">
        <v>-0.36599999999999999</v>
      </c>
      <c r="E15071">
        <v>-10.679</v>
      </c>
      <c r="F15071" s="2" t="s">
        <v>438</v>
      </c>
    </row>
    <row r="15072" spans="1:6" x14ac:dyDescent="0.25">
      <c r="A15072">
        <v>13408</v>
      </c>
      <c r="B15072" s="2" t="s">
        <v>1731</v>
      </c>
      <c r="C15072">
        <v>202616</v>
      </c>
      <c r="D15072">
        <v>3</v>
      </c>
      <c r="E15072">
        <v>108.96250000000001</v>
      </c>
      <c r="F15072" s="2" t="s">
        <v>438</v>
      </c>
    </row>
    <row r="15073" spans="1:6" x14ac:dyDescent="0.25">
      <c r="A15073">
        <v>542</v>
      </c>
      <c r="B15073" s="2" t="s">
        <v>1732</v>
      </c>
      <c r="C15073">
        <v>202616</v>
      </c>
      <c r="D15073">
        <v>-2.3243</v>
      </c>
      <c r="E15073">
        <v>-15.7608</v>
      </c>
      <c r="F15073" s="2" t="s">
        <v>438</v>
      </c>
    </row>
    <row r="15074" spans="1:6" x14ac:dyDescent="0.25">
      <c r="A15074">
        <v>4231</v>
      </c>
      <c r="B15074" s="2" t="s">
        <v>1732</v>
      </c>
      <c r="C15074">
        <v>202616</v>
      </c>
      <c r="D15074">
        <v>-1.5</v>
      </c>
      <c r="E15074">
        <v>-98.791200000000003</v>
      </c>
      <c r="F15074" s="2" t="s">
        <v>438</v>
      </c>
    </row>
    <row r="15075" spans="1:6" x14ac:dyDescent="0.25">
      <c r="A15075">
        <v>1</v>
      </c>
      <c r="B15075" s="2" t="s">
        <v>1734</v>
      </c>
      <c r="C15075">
        <v>202616</v>
      </c>
      <c r="D15075">
        <v>-0.22500000000000001</v>
      </c>
      <c r="E15075">
        <v>-0.73240000000000005</v>
      </c>
      <c r="F15075" s="2" t="s">
        <v>438</v>
      </c>
    </row>
    <row r="15076" spans="1:6" x14ac:dyDescent="0.25">
      <c r="A15076">
        <v>584</v>
      </c>
      <c r="B15076" s="2" t="s">
        <v>1734</v>
      </c>
      <c r="C15076">
        <v>202616</v>
      </c>
      <c r="D15076">
        <v>-2.476</v>
      </c>
      <c r="E15076">
        <v>-46.635400000000004</v>
      </c>
      <c r="F15076" s="2" t="s">
        <v>438</v>
      </c>
    </row>
    <row r="15077" spans="1:6" x14ac:dyDescent="0.25">
      <c r="A15077">
        <v>601</v>
      </c>
      <c r="B15077" s="2" t="s">
        <v>1734</v>
      </c>
      <c r="C15077">
        <v>202616</v>
      </c>
      <c r="D15077">
        <v>-0.98799999999999999</v>
      </c>
      <c r="E15077">
        <v>-2.9979</v>
      </c>
      <c r="F15077" s="2" t="s">
        <v>438</v>
      </c>
    </row>
    <row r="15078" spans="1:6" x14ac:dyDescent="0.25">
      <c r="A15078">
        <v>604</v>
      </c>
      <c r="B15078" s="2" t="s">
        <v>1734</v>
      </c>
      <c r="C15078">
        <v>202616</v>
      </c>
      <c r="D15078">
        <v>-2.8624000000000001</v>
      </c>
      <c r="E15078">
        <v>-7.1569999999999983</v>
      </c>
      <c r="F15078" s="2" t="s">
        <v>438</v>
      </c>
    </row>
    <row r="15079" spans="1:6" x14ac:dyDescent="0.25">
      <c r="A15079">
        <v>7948</v>
      </c>
      <c r="B15079" s="2" t="s">
        <v>1734</v>
      </c>
      <c r="C15079">
        <v>202616</v>
      </c>
      <c r="D15079">
        <v>-2.3499999999999996</v>
      </c>
      <c r="E15079">
        <v>-170.59979999999999</v>
      </c>
      <c r="F15079" s="2" t="s">
        <v>438</v>
      </c>
    </row>
    <row r="15080" spans="1:6" x14ac:dyDescent="0.25">
      <c r="A15080">
        <v>7961</v>
      </c>
      <c r="B15080" s="2" t="s">
        <v>1734</v>
      </c>
      <c r="C15080">
        <v>202616</v>
      </c>
      <c r="D15080">
        <v>-0.13299999999999998</v>
      </c>
      <c r="E15080">
        <v>-2.0290999999999997</v>
      </c>
      <c r="F15080" s="2" t="s">
        <v>438</v>
      </c>
    </row>
    <row r="15081" spans="1:6" x14ac:dyDescent="0.25">
      <c r="A15081">
        <v>8232</v>
      </c>
      <c r="B15081" s="2" t="s">
        <v>1734</v>
      </c>
      <c r="C15081">
        <v>202616</v>
      </c>
      <c r="D15081">
        <v>-3.45</v>
      </c>
      <c r="E15081">
        <v>-165.09129999999999</v>
      </c>
      <c r="F15081" s="2" t="s">
        <v>438</v>
      </c>
    </row>
    <row r="15082" spans="1:6" x14ac:dyDescent="0.25">
      <c r="A15082">
        <v>5851</v>
      </c>
      <c r="B15082" s="2" t="s">
        <v>1738</v>
      </c>
      <c r="C15082">
        <v>202616</v>
      </c>
      <c r="D15082">
        <v>1</v>
      </c>
      <c r="E15082">
        <v>72.032899999999998</v>
      </c>
      <c r="F15082" s="2" t="s">
        <v>438</v>
      </c>
    </row>
    <row r="15083" spans="1:6" x14ac:dyDescent="0.25">
      <c r="A15083">
        <v>6236</v>
      </c>
      <c r="B15083" s="2" t="s">
        <v>1739</v>
      </c>
      <c r="C15083">
        <v>202616</v>
      </c>
      <c r="D15083">
        <v>-1</v>
      </c>
      <c r="E15083">
        <v>-53.811300000000003</v>
      </c>
      <c r="F15083" s="2" t="s">
        <v>438</v>
      </c>
    </row>
    <row r="15084" spans="1:6" x14ac:dyDescent="0.25">
      <c r="A15084">
        <v>8045</v>
      </c>
      <c r="B15084" s="2" t="s">
        <v>1739</v>
      </c>
      <c r="C15084">
        <v>202616</v>
      </c>
      <c r="D15084">
        <v>-10</v>
      </c>
      <c r="E15084">
        <v>-338.98399999999998</v>
      </c>
      <c r="F15084" s="2" t="s">
        <v>438</v>
      </c>
    </row>
    <row r="15085" spans="1:6" x14ac:dyDescent="0.25">
      <c r="A15085">
        <v>11185</v>
      </c>
      <c r="B15085" s="2" t="s">
        <v>1734</v>
      </c>
      <c r="C15085">
        <v>202616</v>
      </c>
      <c r="D15085">
        <v>-1</v>
      </c>
      <c r="E15085">
        <v>-157.6266</v>
      </c>
      <c r="F15085" s="2" t="s">
        <v>438</v>
      </c>
    </row>
    <row r="15086" spans="1:6" x14ac:dyDescent="0.25">
      <c r="A15086">
        <v>13025</v>
      </c>
      <c r="B15086" s="2" t="s">
        <v>1734</v>
      </c>
      <c r="C15086">
        <v>202616</v>
      </c>
      <c r="D15086">
        <v>-3</v>
      </c>
      <c r="E15086">
        <v>-246.55869999999999</v>
      </c>
      <c r="F15086" s="2" t="s">
        <v>438</v>
      </c>
    </row>
    <row r="15087" spans="1:6" x14ac:dyDescent="0.25">
      <c r="A15087">
        <v>13048</v>
      </c>
      <c r="B15087" s="2" t="s">
        <v>1734</v>
      </c>
      <c r="C15087">
        <v>202616</v>
      </c>
      <c r="D15087">
        <v>-1</v>
      </c>
      <c r="E15087">
        <v>-135.85</v>
      </c>
      <c r="F15087" s="2" t="s">
        <v>438</v>
      </c>
    </row>
    <row r="15088" spans="1:6" x14ac:dyDescent="0.25">
      <c r="A15088">
        <v>13080</v>
      </c>
      <c r="B15088" s="2" t="s">
        <v>1734</v>
      </c>
      <c r="C15088">
        <v>202616</v>
      </c>
      <c r="D15088">
        <v>-1</v>
      </c>
      <c r="E15088">
        <v>-91.34</v>
      </c>
      <c r="F15088" s="2" t="s">
        <v>438</v>
      </c>
    </row>
    <row r="15089" spans="1:6" x14ac:dyDescent="0.25">
      <c r="A15089">
        <v>13087</v>
      </c>
      <c r="B15089" s="2" t="s">
        <v>1739</v>
      </c>
      <c r="C15089">
        <v>202616</v>
      </c>
      <c r="D15089">
        <v>-0.8</v>
      </c>
      <c r="E15089">
        <v>-58.345999999999997</v>
      </c>
      <c r="F15089" s="2" t="s">
        <v>438</v>
      </c>
    </row>
    <row r="15090" spans="1:6" x14ac:dyDescent="0.25">
      <c r="A15090">
        <v>13127</v>
      </c>
      <c r="B15090" s="2" t="s">
        <v>1734</v>
      </c>
      <c r="C15090">
        <v>202616</v>
      </c>
      <c r="D15090">
        <v>-5.2</v>
      </c>
      <c r="E15090">
        <v>-322.53019999999998</v>
      </c>
      <c r="F15090" s="2" t="s">
        <v>438</v>
      </c>
    </row>
    <row r="15091" spans="1:6" x14ac:dyDescent="0.25">
      <c r="A15091">
        <v>180</v>
      </c>
      <c r="B15091" s="2" t="s">
        <v>1734</v>
      </c>
      <c r="C15091">
        <v>202616</v>
      </c>
      <c r="D15091">
        <v>-3.6280000000000001</v>
      </c>
      <c r="E15091">
        <v>-65.396200000000007</v>
      </c>
      <c r="F15091" s="2" t="s">
        <v>438</v>
      </c>
    </row>
    <row r="15092" spans="1:6" x14ac:dyDescent="0.25">
      <c r="A15092">
        <v>225</v>
      </c>
      <c r="B15092" s="2" t="s">
        <v>1734</v>
      </c>
      <c r="C15092">
        <v>202616</v>
      </c>
      <c r="D15092">
        <v>-6.5000000000000002E-2</v>
      </c>
      <c r="E15092">
        <v>-4.7374999999999998</v>
      </c>
      <c r="F15092" s="2" t="s">
        <v>438</v>
      </c>
    </row>
    <row r="15093" spans="1:6" x14ac:dyDescent="0.25">
      <c r="A15093">
        <v>10946</v>
      </c>
      <c r="B15093" s="2" t="s">
        <v>1734</v>
      </c>
      <c r="C15093">
        <v>202616</v>
      </c>
      <c r="D15093">
        <v>-3628</v>
      </c>
      <c r="E15093">
        <v>-283.8947</v>
      </c>
      <c r="F15093" s="2" t="s">
        <v>438</v>
      </c>
    </row>
    <row r="15094" spans="1:6" x14ac:dyDescent="0.25">
      <c r="A15094">
        <v>13561</v>
      </c>
      <c r="B15094" s="2" t="s">
        <v>1734</v>
      </c>
      <c r="C15094">
        <v>202616</v>
      </c>
      <c r="D15094">
        <v>-0.59150000000000003</v>
      </c>
      <c r="E15094">
        <v>-74.986999999999995</v>
      </c>
      <c r="F15094" s="2" t="s">
        <v>438</v>
      </c>
    </row>
    <row r="15095" spans="1:6" x14ac:dyDescent="0.25">
      <c r="A15095">
        <v>7</v>
      </c>
      <c r="B15095" s="2" t="s">
        <v>1737</v>
      </c>
      <c r="C15095">
        <v>202620</v>
      </c>
      <c r="D15095">
        <v>17.12</v>
      </c>
      <c r="E15095">
        <v>820.6</v>
      </c>
      <c r="F15095" s="2" t="s">
        <v>438</v>
      </c>
    </row>
    <row r="15096" spans="1:6" x14ac:dyDescent="0.25">
      <c r="A15096">
        <v>260</v>
      </c>
      <c r="B15096" s="2" t="s">
        <v>1737</v>
      </c>
      <c r="C15096">
        <v>202620</v>
      </c>
      <c r="D15096">
        <v>2.7</v>
      </c>
      <c r="E15096">
        <v>67.5</v>
      </c>
      <c r="F15096" s="2" t="s">
        <v>438</v>
      </c>
    </row>
    <row r="15097" spans="1:6" x14ac:dyDescent="0.25">
      <c r="A15097">
        <v>352</v>
      </c>
      <c r="B15097" s="2" t="s">
        <v>1737</v>
      </c>
      <c r="C15097">
        <v>202620</v>
      </c>
      <c r="D15097">
        <v>1</v>
      </c>
      <c r="E15097">
        <v>9.5</v>
      </c>
      <c r="F15097" s="2" t="s">
        <v>438</v>
      </c>
    </row>
    <row r="15098" spans="1:6" x14ac:dyDescent="0.25">
      <c r="A15098">
        <v>367</v>
      </c>
      <c r="B15098" s="2" t="s">
        <v>1736</v>
      </c>
      <c r="C15098">
        <v>202620</v>
      </c>
      <c r="D15098">
        <v>-2.5</v>
      </c>
      <c r="E15098">
        <v>-9.4606999999999992</v>
      </c>
      <c r="F15098" s="2" t="s">
        <v>438</v>
      </c>
    </row>
    <row r="15099" spans="1:6" x14ac:dyDescent="0.25">
      <c r="A15099">
        <v>369</v>
      </c>
      <c r="B15099" s="2" t="s">
        <v>1737</v>
      </c>
      <c r="C15099">
        <v>202620</v>
      </c>
      <c r="D15099">
        <v>10</v>
      </c>
      <c r="E15099">
        <v>15</v>
      </c>
      <c r="F15099" s="2" t="s">
        <v>438</v>
      </c>
    </row>
    <row r="15100" spans="1:6" x14ac:dyDescent="0.25">
      <c r="A15100">
        <v>438</v>
      </c>
      <c r="B15100" s="2" t="s">
        <v>1737</v>
      </c>
      <c r="C15100">
        <v>202620</v>
      </c>
      <c r="D15100">
        <v>27.3</v>
      </c>
      <c r="E15100">
        <v>300.3</v>
      </c>
      <c r="F15100" s="2" t="s">
        <v>438</v>
      </c>
    </row>
    <row r="15101" spans="1:6" x14ac:dyDescent="0.25">
      <c r="A15101">
        <v>505</v>
      </c>
      <c r="B15101" s="2" t="s">
        <v>1737</v>
      </c>
      <c r="C15101">
        <v>202620</v>
      </c>
      <c r="D15101">
        <v>4</v>
      </c>
      <c r="E15101">
        <v>36</v>
      </c>
      <c r="F15101" s="2" t="s">
        <v>438</v>
      </c>
    </row>
    <row r="15102" spans="1:6" x14ac:dyDescent="0.25">
      <c r="A15102">
        <v>508</v>
      </c>
      <c r="B15102" s="2" t="s">
        <v>1737</v>
      </c>
      <c r="C15102">
        <v>202620</v>
      </c>
      <c r="D15102">
        <v>1</v>
      </c>
      <c r="E15102">
        <v>6</v>
      </c>
      <c r="F15102" s="2" t="s">
        <v>438</v>
      </c>
    </row>
    <row r="15103" spans="1:6" x14ac:dyDescent="0.25">
      <c r="A15103">
        <v>539</v>
      </c>
      <c r="B15103" s="2" t="s">
        <v>1737</v>
      </c>
      <c r="C15103">
        <v>202620</v>
      </c>
      <c r="D15103">
        <v>0.5</v>
      </c>
      <c r="E15103">
        <v>3</v>
      </c>
      <c r="F15103" s="2" t="s">
        <v>438</v>
      </c>
    </row>
    <row r="15104" spans="1:6" x14ac:dyDescent="0.25">
      <c r="A15104">
        <v>588</v>
      </c>
      <c r="B15104" s="2" t="s">
        <v>1737</v>
      </c>
      <c r="C15104">
        <v>202620</v>
      </c>
      <c r="D15104">
        <v>2</v>
      </c>
      <c r="E15104">
        <v>12</v>
      </c>
      <c r="F15104" s="2" t="s">
        <v>438</v>
      </c>
    </row>
    <row r="15105" spans="1:6" x14ac:dyDescent="0.25">
      <c r="A15105">
        <v>6878</v>
      </c>
      <c r="B15105" s="2" t="s">
        <v>1737</v>
      </c>
      <c r="C15105">
        <v>202620</v>
      </c>
      <c r="D15105">
        <v>0.5</v>
      </c>
      <c r="E15105">
        <v>2.5</v>
      </c>
      <c r="F15105" s="2" t="s">
        <v>438</v>
      </c>
    </row>
    <row r="15106" spans="1:6" x14ac:dyDescent="0.25">
      <c r="A15106">
        <v>7606</v>
      </c>
      <c r="B15106" s="2" t="s">
        <v>1737</v>
      </c>
      <c r="C15106">
        <v>202620</v>
      </c>
      <c r="D15106">
        <v>324</v>
      </c>
      <c r="E15106">
        <v>1065.99</v>
      </c>
      <c r="F15106" s="2" t="s">
        <v>438</v>
      </c>
    </row>
    <row r="15107" spans="1:6" x14ac:dyDescent="0.25">
      <c r="A15107">
        <v>7952</v>
      </c>
      <c r="B15107" s="2" t="s">
        <v>1731</v>
      </c>
      <c r="C15107">
        <v>202620</v>
      </c>
      <c r="D15107">
        <v>30</v>
      </c>
      <c r="E15107">
        <v>164.9787</v>
      </c>
      <c r="F15107" s="2" t="s">
        <v>438</v>
      </c>
    </row>
    <row r="15108" spans="1:6" x14ac:dyDescent="0.25">
      <c r="A15108">
        <v>7953</v>
      </c>
      <c r="B15108" s="2" t="s">
        <v>1731</v>
      </c>
      <c r="C15108">
        <v>202620</v>
      </c>
      <c r="D15108">
        <v>95</v>
      </c>
      <c r="E15108">
        <v>1245.2786000000001</v>
      </c>
      <c r="F15108" s="2" t="s">
        <v>438</v>
      </c>
    </row>
    <row r="15109" spans="1:6" x14ac:dyDescent="0.25">
      <c r="A15109">
        <v>7954</v>
      </c>
      <c r="B15109" s="2" t="s">
        <v>1731</v>
      </c>
      <c r="C15109">
        <v>202620</v>
      </c>
      <c r="D15109">
        <v>41</v>
      </c>
      <c r="E15109">
        <v>312.7002</v>
      </c>
      <c r="F15109" s="2" t="s">
        <v>438</v>
      </c>
    </row>
    <row r="15110" spans="1:6" x14ac:dyDescent="0.25">
      <c r="A15110">
        <v>10143</v>
      </c>
      <c r="B15110" s="2" t="s">
        <v>1731</v>
      </c>
      <c r="C15110">
        <v>202620</v>
      </c>
      <c r="D15110">
        <v>11.25</v>
      </c>
      <c r="E15110">
        <v>290.09380000000004</v>
      </c>
      <c r="F15110" s="2" t="s">
        <v>438</v>
      </c>
    </row>
    <row r="15111" spans="1:6" x14ac:dyDescent="0.25">
      <c r="A15111">
        <v>438</v>
      </c>
      <c r="B15111" s="2" t="s">
        <v>1732</v>
      </c>
      <c r="C15111">
        <v>202620</v>
      </c>
      <c r="D15111">
        <v>-27.3</v>
      </c>
      <c r="E15111">
        <v>-290.09380000000004</v>
      </c>
      <c r="F15111" s="2" t="s">
        <v>438</v>
      </c>
    </row>
    <row r="15112" spans="1:6" x14ac:dyDescent="0.25">
      <c r="A15112">
        <v>472</v>
      </c>
      <c r="B15112" s="2" t="s">
        <v>1732</v>
      </c>
      <c r="C15112">
        <v>202620</v>
      </c>
      <c r="D15112">
        <v>-24.96</v>
      </c>
      <c r="E15112">
        <v>-1722.9576000000002</v>
      </c>
      <c r="F15112" s="2" t="s">
        <v>438</v>
      </c>
    </row>
    <row r="15113" spans="1:6" x14ac:dyDescent="0.25">
      <c r="A15113">
        <v>1245</v>
      </c>
      <c r="B15113" s="2" t="s">
        <v>1733</v>
      </c>
      <c r="C15113">
        <v>202620</v>
      </c>
      <c r="D15113">
        <v>2</v>
      </c>
      <c r="E15113">
        <v>37.722999999999999</v>
      </c>
      <c r="F15113" s="2" t="s">
        <v>438</v>
      </c>
    </row>
    <row r="15114" spans="1:6" x14ac:dyDescent="0.25">
      <c r="A15114">
        <v>1106</v>
      </c>
      <c r="B15114" s="2" t="s">
        <v>1733</v>
      </c>
      <c r="C15114">
        <v>202620</v>
      </c>
      <c r="D15114">
        <v>-30</v>
      </c>
      <c r="E15114">
        <v>-6.5860000000000003</v>
      </c>
      <c r="F15114" s="2" t="s">
        <v>438</v>
      </c>
    </row>
    <row r="15115" spans="1:6" x14ac:dyDescent="0.25">
      <c r="A15115">
        <v>7951</v>
      </c>
      <c r="B15115" s="2" t="s">
        <v>1733</v>
      </c>
      <c r="C15115">
        <v>202620</v>
      </c>
      <c r="D15115">
        <v>-21</v>
      </c>
      <c r="E15115">
        <v>-115.8146</v>
      </c>
      <c r="F15115" s="2" t="s">
        <v>438</v>
      </c>
    </row>
    <row r="15116" spans="1:6" x14ac:dyDescent="0.25">
      <c r="A15116">
        <v>699</v>
      </c>
      <c r="B15116" s="2" t="s">
        <v>1734</v>
      </c>
      <c r="C15116">
        <v>202620</v>
      </c>
      <c r="D15116">
        <v>-0.26090000000000002</v>
      </c>
      <c r="E15116">
        <v>-23.3461</v>
      </c>
      <c r="F15116" s="2" t="s">
        <v>438</v>
      </c>
    </row>
    <row r="15117" spans="1:6" x14ac:dyDescent="0.25">
      <c r="A15117">
        <v>749</v>
      </c>
      <c r="B15117" s="2" t="s">
        <v>1734</v>
      </c>
      <c r="C15117">
        <v>202620</v>
      </c>
      <c r="D15117">
        <v>-0.153</v>
      </c>
      <c r="E15117">
        <v>-9.4285999999999994</v>
      </c>
      <c r="F15117" s="2" t="s">
        <v>438</v>
      </c>
    </row>
    <row r="15118" spans="1:6" x14ac:dyDescent="0.25">
      <c r="A15118">
        <v>811</v>
      </c>
      <c r="B15118" s="2" t="s">
        <v>1734</v>
      </c>
      <c r="C15118">
        <v>202620</v>
      </c>
      <c r="D15118">
        <v>-0.64</v>
      </c>
      <c r="E15118">
        <v>-23.583199999999998</v>
      </c>
      <c r="F15118" s="2" t="s">
        <v>438</v>
      </c>
    </row>
    <row r="15119" spans="1:6" x14ac:dyDescent="0.25">
      <c r="A15119">
        <v>834</v>
      </c>
      <c r="B15119" s="2" t="s">
        <v>1734</v>
      </c>
      <c r="C15119">
        <v>202620</v>
      </c>
      <c r="D15119">
        <v>-0.24</v>
      </c>
      <c r="E15119">
        <v>-30.629399999999997</v>
      </c>
      <c r="F15119" s="2" t="s">
        <v>438</v>
      </c>
    </row>
    <row r="15120" spans="1:6" x14ac:dyDescent="0.25">
      <c r="A15120">
        <v>5992</v>
      </c>
      <c r="B15120" s="2" t="s">
        <v>1734</v>
      </c>
      <c r="C15120">
        <v>202620</v>
      </c>
      <c r="D15120">
        <v>-0.21</v>
      </c>
      <c r="E15120">
        <v>-1.7162999999999999</v>
      </c>
      <c r="F15120" s="2" t="s">
        <v>438</v>
      </c>
    </row>
    <row r="15121" spans="1:6" x14ac:dyDescent="0.25">
      <c r="A15121">
        <v>11617</v>
      </c>
      <c r="B15121" s="2" t="s">
        <v>1734</v>
      </c>
      <c r="C15121">
        <v>202620</v>
      </c>
      <c r="D15121">
        <v>-0.60899999999999999</v>
      </c>
      <c r="E15121">
        <v>-44.564499999999995</v>
      </c>
      <c r="F15121" s="2" t="s">
        <v>438</v>
      </c>
    </row>
    <row r="15122" spans="1:6" x14ac:dyDescent="0.25">
      <c r="A15122">
        <v>1227</v>
      </c>
      <c r="B15122" s="2" t="s">
        <v>1734</v>
      </c>
      <c r="C15122">
        <v>202620</v>
      </c>
      <c r="D15122">
        <v>-1.02</v>
      </c>
      <c r="E15122">
        <v>-0.21779999999999999</v>
      </c>
      <c r="F15122" s="2" t="s">
        <v>438</v>
      </c>
    </row>
    <row r="15123" spans="1:6" x14ac:dyDescent="0.25">
      <c r="A15123">
        <v>11910</v>
      </c>
      <c r="B15123" s="2" t="s">
        <v>1734</v>
      </c>
      <c r="C15123">
        <v>202620</v>
      </c>
      <c r="D15123">
        <v>-1</v>
      </c>
      <c r="E15123">
        <v>-326.459</v>
      </c>
      <c r="F15123" s="2" t="s">
        <v>438</v>
      </c>
    </row>
    <row r="15124" spans="1:6" x14ac:dyDescent="0.25">
      <c r="A15124">
        <v>301</v>
      </c>
      <c r="B15124" s="2" t="s">
        <v>1734</v>
      </c>
      <c r="C15124">
        <v>202620</v>
      </c>
      <c r="D15124">
        <v>-0.3</v>
      </c>
      <c r="E15124">
        <v>-5.8920000000000003</v>
      </c>
      <c r="F15124" s="2" t="s">
        <v>438</v>
      </c>
    </row>
    <row r="15125" spans="1:6" x14ac:dyDescent="0.25">
      <c r="A15125">
        <v>7314</v>
      </c>
      <c r="B15125" s="2" t="s">
        <v>1734</v>
      </c>
      <c r="C15125">
        <v>202620</v>
      </c>
      <c r="D15125">
        <v>-0.6</v>
      </c>
      <c r="E15125">
        <v>0</v>
      </c>
      <c r="F15125" s="2" t="s">
        <v>438</v>
      </c>
    </row>
    <row r="15126" spans="1:6" x14ac:dyDescent="0.25">
      <c r="A15126">
        <v>225</v>
      </c>
      <c r="B15126" s="2" t="s">
        <v>1734</v>
      </c>
      <c r="C15126">
        <v>202620</v>
      </c>
      <c r="D15126">
        <v>-8.5000000000000006E-2</v>
      </c>
      <c r="E15126">
        <v>-6.1928000000000001</v>
      </c>
      <c r="F15126" s="2" t="s">
        <v>438</v>
      </c>
    </row>
    <row r="15127" spans="1:6" x14ac:dyDescent="0.25">
      <c r="A15127">
        <v>13561</v>
      </c>
      <c r="B15127" s="2" t="s">
        <v>1734</v>
      </c>
      <c r="C15127">
        <v>202620</v>
      </c>
      <c r="D15127">
        <v>-0.77350000000000008</v>
      </c>
      <c r="E15127">
        <v>-98.013500000000008</v>
      </c>
      <c r="F15127" s="2" t="s">
        <v>438</v>
      </c>
    </row>
    <row r="15128" spans="1:6" x14ac:dyDescent="0.25">
      <c r="A15128">
        <v>394</v>
      </c>
      <c r="B15128" s="2" t="s">
        <v>1736</v>
      </c>
      <c r="C15128">
        <v>202613</v>
      </c>
      <c r="D15128">
        <v>-0.9</v>
      </c>
      <c r="E15128">
        <v>-125.8493</v>
      </c>
      <c r="F15128" s="2" t="s">
        <v>438</v>
      </c>
    </row>
    <row r="15129" spans="1:6" x14ac:dyDescent="0.25">
      <c r="A15129">
        <v>438</v>
      </c>
      <c r="B15129" s="2" t="s">
        <v>1736</v>
      </c>
      <c r="C15129">
        <v>202613</v>
      </c>
      <c r="D15129">
        <v>-2.5</v>
      </c>
      <c r="E15129">
        <v>-26.079499999999999</v>
      </c>
      <c r="F15129" s="2" t="s">
        <v>438</v>
      </c>
    </row>
    <row r="15130" spans="1:6" x14ac:dyDescent="0.25">
      <c r="A15130">
        <v>440</v>
      </c>
      <c r="B15130" s="2" t="s">
        <v>1736</v>
      </c>
      <c r="C15130">
        <v>202613</v>
      </c>
      <c r="D15130">
        <v>-1.2</v>
      </c>
      <c r="E15130">
        <v>-38.4</v>
      </c>
      <c r="F15130" s="2" t="s">
        <v>438</v>
      </c>
    </row>
    <row r="15131" spans="1:6" x14ac:dyDescent="0.25">
      <c r="A15131">
        <v>446</v>
      </c>
      <c r="B15131" s="2" t="s">
        <v>1736</v>
      </c>
      <c r="C15131">
        <v>202613</v>
      </c>
      <c r="D15131">
        <v>-1.2</v>
      </c>
      <c r="E15131">
        <v>-39.215699999999998</v>
      </c>
      <c r="F15131" s="2" t="s">
        <v>438</v>
      </c>
    </row>
    <row r="15132" spans="1:6" x14ac:dyDescent="0.25">
      <c r="A15132">
        <v>466</v>
      </c>
      <c r="B15132" s="2" t="s">
        <v>1736</v>
      </c>
      <c r="C15132">
        <v>202613</v>
      </c>
      <c r="D15132">
        <v>-0.25</v>
      </c>
      <c r="E15132">
        <v>-6.9160000000000004</v>
      </c>
      <c r="F15132" s="2" t="s">
        <v>438</v>
      </c>
    </row>
    <row r="15133" spans="1:6" x14ac:dyDescent="0.25">
      <c r="A15133">
        <v>475</v>
      </c>
      <c r="B15133" s="2" t="s">
        <v>1736</v>
      </c>
      <c r="C15133">
        <v>202613</v>
      </c>
      <c r="D15133">
        <v>-0.5</v>
      </c>
      <c r="E15133">
        <v>-60</v>
      </c>
      <c r="F15133" s="2" t="s">
        <v>438</v>
      </c>
    </row>
    <row r="15134" spans="1:6" x14ac:dyDescent="0.25">
      <c r="A15134">
        <v>8232</v>
      </c>
      <c r="B15134" s="2" t="s">
        <v>1736</v>
      </c>
      <c r="C15134">
        <v>202613</v>
      </c>
      <c r="D15134">
        <v>-1</v>
      </c>
      <c r="E15134">
        <v>-32.6798</v>
      </c>
      <c r="F15134" s="2" t="s">
        <v>438</v>
      </c>
    </row>
    <row r="15135" spans="1:6" x14ac:dyDescent="0.25">
      <c r="A15135">
        <v>4015</v>
      </c>
      <c r="B15135" s="2" t="s">
        <v>1735</v>
      </c>
      <c r="C15135">
        <v>202613</v>
      </c>
      <c r="D15135">
        <v>-1</v>
      </c>
      <c r="E15135">
        <v>-16.391400000000001</v>
      </c>
      <c r="F15135" s="2" t="s">
        <v>438</v>
      </c>
    </row>
    <row r="15136" spans="1:6" x14ac:dyDescent="0.25">
      <c r="A15136">
        <v>341</v>
      </c>
      <c r="B15136" s="2" t="s">
        <v>1737</v>
      </c>
      <c r="C15136">
        <v>202616</v>
      </c>
      <c r="D15136">
        <v>0.30000000000000004</v>
      </c>
      <c r="E15136">
        <v>18</v>
      </c>
      <c r="F15136" s="2" t="s">
        <v>438</v>
      </c>
    </row>
    <row r="15137" spans="1:6" x14ac:dyDescent="0.25">
      <c r="A15137">
        <v>486</v>
      </c>
      <c r="B15137" s="2" t="s">
        <v>1737</v>
      </c>
      <c r="C15137">
        <v>202616</v>
      </c>
      <c r="D15137">
        <v>4</v>
      </c>
      <c r="E15137">
        <v>24</v>
      </c>
      <c r="F15137" s="2" t="s">
        <v>438</v>
      </c>
    </row>
    <row r="15138" spans="1:6" x14ac:dyDescent="0.25">
      <c r="A15138">
        <v>505</v>
      </c>
      <c r="B15138" s="2" t="s">
        <v>1737</v>
      </c>
      <c r="C15138">
        <v>202616</v>
      </c>
      <c r="D15138">
        <v>3</v>
      </c>
      <c r="E15138">
        <v>27</v>
      </c>
      <c r="F15138" s="2" t="s">
        <v>438</v>
      </c>
    </row>
    <row r="15139" spans="1:6" x14ac:dyDescent="0.25">
      <c r="A15139">
        <v>580</v>
      </c>
      <c r="B15139" s="2" t="s">
        <v>1737</v>
      </c>
      <c r="C15139">
        <v>202616</v>
      </c>
      <c r="D15139">
        <v>2</v>
      </c>
      <c r="E15139">
        <v>12</v>
      </c>
      <c r="F15139" s="2" t="s">
        <v>438</v>
      </c>
    </row>
    <row r="15140" spans="1:6" x14ac:dyDescent="0.25">
      <c r="A15140">
        <v>602</v>
      </c>
      <c r="B15140" s="2" t="s">
        <v>1737</v>
      </c>
      <c r="C15140">
        <v>202616</v>
      </c>
      <c r="D15140">
        <v>3</v>
      </c>
      <c r="E15140">
        <v>42</v>
      </c>
      <c r="F15140" s="2" t="s">
        <v>438</v>
      </c>
    </row>
    <row r="15141" spans="1:6" x14ac:dyDescent="0.25">
      <c r="A15141">
        <v>603</v>
      </c>
      <c r="B15141" s="2" t="s">
        <v>1737</v>
      </c>
      <c r="C15141">
        <v>202616</v>
      </c>
      <c r="D15141">
        <v>5</v>
      </c>
      <c r="E15141">
        <v>14</v>
      </c>
      <c r="F15141" s="2" t="s">
        <v>438</v>
      </c>
    </row>
    <row r="15142" spans="1:6" x14ac:dyDescent="0.25">
      <c r="A15142">
        <v>1113</v>
      </c>
      <c r="B15142" s="2" t="s">
        <v>1737</v>
      </c>
      <c r="C15142">
        <v>202616</v>
      </c>
      <c r="D15142">
        <v>100</v>
      </c>
      <c r="E15142">
        <v>33.47</v>
      </c>
      <c r="F15142" s="2" t="s">
        <v>438</v>
      </c>
    </row>
    <row r="15143" spans="1:6" x14ac:dyDescent="0.25">
      <c r="A15143">
        <v>3557</v>
      </c>
      <c r="B15143" s="2" t="s">
        <v>1737</v>
      </c>
      <c r="C15143">
        <v>202616</v>
      </c>
      <c r="D15143">
        <v>60</v>
      </c>
      <c r="E15143">
        <v>431.21</v>
      </c>
      <c r="F15143" s="2" t="s">
        <v>438</v>
      </c>
    </row>
    <row r="15144" spans="1:6" x14ac:dyDescent="0.25">
      <c r="A15144">
        <v>5756</v>
      </c>
      <c r="B15144" s="2" t="s">
        <v>1731</v>
      </c>
      <c r="C15144">
        <v>202616</v>
      </c>
      <c r="D15144">
        <v>87</v>
      </c>
      <c r="E15144">
        <v>647.03549999999996</v>
      </c>
      <c r="F15144" s="2" t="s">
        <v>438</v>
      </c>
    </row>
    <row r="15145" spans="1:6" x14ac:dyDescent="0.25">
      <c r="A15145">
        <v>5850</v>
      </c>
      <c r="B15145" s="2" t="s">
        <v>1737</v>
      </c>
      <c r="C15145">
        <v>202616</v>
      </c>
      <c r="D15145">
        <v>6</v>
      </c>
      <c r="E15145">
        <v>432.21</v>
      </c>
      <c r="F15145" s="2" t="s">
        <v>438</v>
      </c>
    </row>
    <row r="15146" spans="1:6" x14ac:dyDescent="0.25">
      <c r="A15146">
        <v>7254</v>
      </c>
      <c r="B15146" s="2" t="s">
        <v>1737</v>
      </c>
      <c r="C15146">
        <v>202616</v>
      </c>
      <c r="D15146">
        <v>6</v>
      </c>
      <c r="E15146">
        <v>286.32</v>
      </c>
      <c r="F15146" s="2" t="s">
        <v>438</v>
      </c>
    </row>
    <row r="15147" spans="1:6" x14ac:dyDescent="0.25">
      <c r="A15147">
        <v>11185</v>
      </c>
      <c r="B15147" s="2" t="s">
        <v>1737</v>
      </c>
      <c r="C15147">
        <v>202616</v>
      </c>
      <c r="D15147">
        <v>1</v>
      </c>
      <c r="E15147">
        <v>157.63</v>
      </c>
      <c r="F15147" s="2" t="s">
        <v>438</v>
      </c>
    </row>
    <row r="15148" spans="1:6" x14ac:dyDescent="0.25">
      <c r="A15148">
        <v>11287</v>
      </c>
      <c r="B15148" s="2" t="s">
        <v>1731</v>
      </c>
      <c r="C15148">
        <v>202616</v>
      </c>
      <c r="D15148">
        <v>14</v>
      </c>
      <c r="E15148">
        <v>25</v>
      </c>
      <c r="F15148" s="2" t="s">
        <v>438</v>
      </c>
    </row>
    <row r="15149" spans="1:6" x14ac:dyDescent="0.25">
      <c r="A15149">
        <v>13024</v>
      </c>
      <c r="B15149" s="2" t="s">
        <v>1737</v>
      </c>
      <c r="C15149">
        <v>202616</v>
      </c>
      <c r="D15149">
        <v>3</v>
      </c>
      <c r="E15149">
        <v>198.3</v>
      </c>
      <c r="F15149" s="2" t="s">
        <v>438</v>
      </c>
    </row>
    <row r="15150" spans="1:6" x14ac:dyDescent="0.25">
      <c r="A15150">
        <v>13025</v>
      </c>
      <c r="B15150" s="2" t="s">
        <v>1737</v>
      </c>
      <c r="C15150">
        <v>202616</v>
      </c>
      <c r="D15150">
        <v>2</v>
      </c>
      <c r="E15150">
        <v>164.37</v>
      </c>
      <c r="F15150" s="2" t="s">
        <v>438</v>
      </c>
    </row>
    <row r="15151" spans="1:6" x14ac:dyDescent="0.25">
      <c r="A15151">
        <v>13080</v>
      </c>
      <c r="B15151" s="2" t="s">
        <v>1737</v>
      </c>
      <c r="C15151">
        <v>202616</v>
      </c>
      <c r="D15151">
        <v>1</v>
      </c>
      <c r="E15151">
        <v>91.34</v>
      </c>
      <c r="F15151" s="2" t="s">
        <v>438</v>
      </c>
    </row>
    <row r="15152" spans="1:6" x14ac:dyDescent="0.25">
      <c r="A15152">
        <v>449</v>
      </c>
      <c r="B15152" s="2" t="s">
        <v>1732</v>
      </c>
      <c r="C15152">
        <v>202616</v>
      </c>
      <c r="D15152">
        <v>-1</v>
      </c>
      <c r="E15152">
        <v>-25</v>
      </c>
      <c r="F15152" s="2" t="s">
        <v>438</v>
      </c>
    </row>
    <row r="15153" spans="1:6" x14ac:dyDescent="0.25">
      <c r="A15153">
        <v>469</v>
      </c>
      <c r="B15153" s="2" t="s">
        <v>1732</v>
      </c>
      <c r="C15153">
        <v>202616</v>
      </c>
      <c r="D15153">
        <v>-4</v>
      </c>
      <c r="E15153">
        <v>-647.03560000000004</v>
      </c>
      <c r="F15153" s="2" t="s">
        <v>438</v>
      </c>
    </row>
    <row r="15154" spans="1:6" x14ac:dyDescent="0.25">
      <c r="A15154">
        <v>1216</v>
      </c>
      <c r="B15154" s="2" t="s">
        <v>1733</v>
      </c>
      <c r="C15154">
        <v>202616</v>
      </c>
      <c r="D15154">
        <v>170</v>
      </c>
      <c r="E15154">
        <v>61.850999999999999</v>
      </c>
      <c r="F15154" s="2" t="s">
        <v>438</v>
      </c>
    </row>
    <row r="15155" spans="1:6" x14ac:dyDescent="0.25">
      <c r="A15155">
        <v>1230</v>
      </c>
      <c r="B15155" s="2" t="s">
        <v>1733</v>
      </c>
      <c r="C15155">
        <v>202616</v>
      </c>
      <c r="D15155">
        <v>2</v>
      </c>
      <c r="E15155">
        <v>36.331699999999998</v>
      </c>
      <c r="F15155" s="2" t="s">
        <v>438</v>
      </c>
    </row>
    <row r="15156" spans="1:6" x14ac:dyDescent="0.25">
      <c r="A15156">
        <v>1231</v>
      </c>
      <c r="B15156" s="2" t="s">
        <v>1733</v>
      </c>
      <c r="C15156">
        <v>202616</v>
      </c>
      <c r="D15156">
        <v>2</v>
      </c>
      <c r="E15156">
        <v>55.773699999999998</v>
      </c>
      <c r="F15156" s="2" t="s">
        <v>438</v>
      </c>
    </row>
    <row r="15157" spans="1:6" x14ac:dyDescent="0.25">
      <c r="A15157">
        <v>1233</v>
      </c>
      <c r="B15157" s="2" t="s">
        <v>1733</v>
      </c>
      <c r="C15157">
        <v>202616</v>
      </c>
      <c r="D15157">
        <v>6</v>
      </c>
      <c r="E15157">
        <v>16.039400000000001</v>
      </c>
      <c r="F15157" s="2" t="s">
        <v>438</v>
      </c>
    </row>
    <row r="15158" spans="1:6" x14ac:dyDescent="0.25">
      <c r="A15158">
        <v>1219</v>
      </c>
      <c r="B15158" s="2" t="s">
        <v>1733</v>
      </c>
      <c r="C15158">
        <v>202616</v>
      </c>
      <c r="D15158">
        <v>8</v>
      </c>
      <c r="E15158">
        <v>16.671600000000002</v>
      </c>
      <c r="F15158" s="2" t="s">
        <v>438</v>
      </c>
    </row>
    <row r="15159" spans="1:6" x14ac:dyDescent="0.25">
      <c r="A15159">
        <v>1189</v>
      </c>
      <c r="B15159" s="2" t="s">
        <v>1733</v>
      </c>
      <c r="C15159">
        <v>202616</v>
      </c>
      <c r="D15159">
        <v>360</v>
      </c>
      <c r="E15159">
        <v>387.27940000000001</v>
      </c>
      <c r="F15159" s="2" t="s">
        <v>438</v>
      </c>
    </row>
    <row r="15160" spans="1:6" x14ac:dyDescent="0.25">
      <c r="A15160">
        <v>91</v>
      </c>
      <c r="B15160" s="2" t="s">
        <v>1734</v>
      </c>
      <c r="C15160">
        <v>202616</v>
      </c>
      <c r="D15160">
        <v>-0.64290000000000003</v>
      </c>
      <c r="E15160">
        <v>-6.7625999999999999</v>
      </c>
      <c r="F15160" s="2" t="s">
        <v>438</v>
      </c>
    </row>
    <row r="15161" spans="1:6" x14ac:dyDescent="0.25">
      <c r="A15161">
        <v>697</v>
      </c>
      <c r="B15161" s="2" t="s">
        <v>1734</v>
      </c>
      <c r="C15161">
        <v>202616</v>
      </c>
      <c r="D15161">
        <v>-0.08</v>
      </c>
      <c r="E15161">
        <v>-2.5558999999999998</v>
      </c>
      <c r="F15161" s="2" t="s">
        <v>438</v>
      </c>
    </row>
    <row r="15162" spans="1:6" x14ac:dyDescent="0.25">
      <c r="A15162">
        <v>801</v>
      </c>
      <c r="B15162" s="2" t="s">
        <v>1734</v>
      </c>
      <c r="C15162">
        <v>202616</v>
      </c>
      <c r="D15162">
        <v>-0.08</v>
      </c>
      <c r="E15162">
        <v>-27.5214</v>
      </c>
      <c r="F15162" s="2" t="s">
        <v>438</v>
      </c>
    </row>
    <row r="15163" spans="1:6" x14ac:dyDescent="0.25">
      <c r="A15163">
        <v>829</v>
      </c>
      <c r="B15163" s="2" t="s">
        <v>1734</v>
      </c>
      <c r="C15163">
        <v>202616</v>
      </c>
      <c r="D15163">
        <v>-0.32</v>
      </c>
      <c r="E15163">
        <v>-54.193099999999994</v>
      </c>
      <c r="F15163" s="2" t="s">
        <v>438</v>
      </c>
    </row>
    <row r="15164" spans="1:6" x14ac:dyDescent="0.25">
      <c r="A15164">
        <v>855</v>
      </c>
      <c r="B15164" s="2" t="s">
        <v>1734</v>
      </c>
      <c r="C15164">
        <v>202616</v>
      </c>
      <c r="D15164">
        <v>-2</v>
      </c>
      <c r="E15164">
        <v>-11.6462</v>
      </c>
      <c r="F15164" s="2" t="s">
        <v>438</v>
      </c>
    </row>
    <row r="15165" spans="1:6" x14ac:dyDescent="0.25">
      <c r="A15165">
        <v>1131</v>
      </c>
      <c r="B15165" s="2" t="s">
        <v>1734</v>
      </c>
      <c r="C15165">
        <v>202616</v>
      </c>
      <c r="D15165">
        <v>-0.01</v>
      </c>
      <c r="E15165">
        <v>-6.7900000000000002E-2</v>
      </c>
      <c r="F15165" s="2" t="s">
        <v>438</v>
      </c>
    </row>
    <row r="15166" spans="1:6" x14ac:dyDescent="0.25">
      <c r="A15166">
        <v>1135</v>
      </c>
      <c r="B15166" s="2" t="s">
        <v>1734</v>
      </c>
      <c r="C15166">
        <v>202616</v>
      </c>
      <c r="D15166">
        <v>-0.12</v>
      </c>
      <c r="E15166">
        <v>-0.49529999999999996</v>
      </c>
      <c r="F15166" s="2" t="s">
        <v>438</v>
      </c>
    </row>
    <row r="15167" spans="1:6" x14ac:dyDescent="0.25">
      <c r="A15167">
        <v>1669</v>
      </c>
      <c r="B15167" s="2" t="s">
        <v>1731</v>
      </c>
      <c r="C15167">
        <v>202616</v>
      </c>
      <c r="D15167">
        <v>47.7</v>
      </c>
      <c r="E15167">
        <v>138.16489999999999</v>
      </c>
      <c r="F15167" s="2" t="s">
        <v>438</v>
      </c>
    </row>
    <row r="15168" spans="1:6" x14ac:dyDescent="0.25">
      <c r="A15168">
        <v>1676</v>
      </c>
      <c r="B15168" s="2" t="s">
        <v>1731</v>
      </c>
      <c r="C15168">
        <v>202616</v>
      </c>
      <c r="D15168">
        <v>6</v>
      </c>
      <c r="E15168">
        <v>5.2880000000000003</v>
      </c>
      <c r="F15168" s="2" t="s">
        <v>438</v>
      </c>
    </row>
    <row r="15169" spans="1:6" x14ac:dyDescent="0.25">
      <c r="A15169">
        <v>5443</v>
      </c>
      <c r="B15169" s="2" t="s">
        <v>1731</v>
      </c>
      <c r="C15169">
        <v>202616</v>
      </c>
      <c r="D15169">
        <v>1</v>
      </c>
      <c r="E15169">
        <v>11.3752</v>
      </c>
      <c r="F15169" s="2" t="s">
        <v>438</v>
      </c>
    </row>
    <row r="15170" spans="1:6" x14ac:dyDescent="0.25">
      <c r="A15170">
        <v>5475</v>
      </c>
      <c r="B15170" s="2" t="s">
        <v>1734</v>
      </c>
      <c r="C15170">
        <v>202616</v>
      </c>
      <c r="D15170">
        <v>-0.08</v>
      </c>
      <c r="E15170">
        <v>-18.824400000000001</v>
      </c>
      <c r="F15170" s="2" t="s">
        <v>438</v>
      </c>
    </row>
    <row r="15171" spans="1:6" x14ac:dyDescent="0.25">
      <c r="A15171">
        <v>5512</v>
      </c>
      <c r="B15171" s="2" t="s">
        <v>1734</v>
      </c>
      <c r="C15171">
        <v>202616</v>
      </c>
      <c r="D15171">
        <v>-0.42</v>
      </c>
      <c r="E15171">
        <v>-1.9266000000000001</v>
      </c>
      <c r="F15171" s="2" t="s">
        <v>438</v>
      </c>
    </row>
    <row r="15172" spans="1:6" x14ac:dyDescent="0.25">
      <c r="A15172">
        <v>5541</v>
      </c>
      <c r="B15172" s="2" t="s">
        <v>1731</v>
      </c>
      <c r="C15172">
        <v>202616</v>
      </c>
      <c r="D15172">
        <v>3</v>
      </c>
      <c r="E15172">
        <v>11.103000000000002</v>
      </c>
      <c r="F15172" s="2" t="s">
        <v>438</v>
      </c>
    </row>
    <row r="15173" spans="1:6" x14ac:dyDescent="0.25">
      <c r="A15173">
        <v>5764</v>
      </c>
      <c r="B15173" s="2" t="s">
        <v>1734</v>
      </c>
      <c r="C15173">
        <v>202616</v>
      </c>
      <c r="D15173">
        <v>-0.51600000000000001</v>
      </c>
      <c r="E15173">
        <v>-69.588399999999993</v>
      </c>
      <c r="F15173" s="2" t="s">
        <v>438</v>
      </c>
    </row>
    <row r="15174" spans="1:6" x14ac:dyDescent="0.25">
      <c r="A15174">
        <v>7209</v>
      </c>
      <c r="B15174" s="2" t="s">
        <v>1731</v>
      </c>
      <c r="C15174">
        <v>202616</v>
      </c>
      <c r="D15174">
        <v>4</v>
      </c>
      <c r="E15174">
        <v>11.758800000000001</v>
      </c>
      <c r="F15174" s="2" t="s">
        <v>438</v>
      </c>
    </row>
    <row r="15175" spans="1:6" x14ac:dyDescent="0.25">
      <c r="A15175">
        <v>7823</v>
      </c>
      <c r="B15175" s="2" t="s">
        <v>1734</v>
      </c>
      <c r="C15175">
        <v>202616</v>
      </c>
      <c r="D15175">
        <v>-0.14000000000000001</v>
      </c>
      <c r="E15175">
        <v>-11.585100000000001</v>
      </c>
      <c r="F15175" s="2" t="s">
        <v>438</v>
      </c>
    </row>
    <row r="15176" spans="1:6" x14ac:dyDescent="0.25">
      <c r="A15176">
        <v>10540</v>
      </c>
      <c r="B15176" s="2" t="s">
        <v>1734</v>
      </c>
      <c r="C15176">
        <v>202616</v>
      </c>
      <c r="D15176">
        <v>-5</v>
      </c>
      <c r="E15176">
        <v>-8.495000000000001</v>
      </c>
      <c r="F15176" s="2" t="s">
        <v>438</v>
      </c>
    </row>
    <row r="15177" spans="1:6" x14ac:dyDescent="0.25">
      <c r="A15177">
        <v>11613</v>
      </c>
      <c r="B15177" s="2" t="s">
        <v>1734</v>
      </c>
      <c r="C15177">
        <v>202616</v>
      </c>
      <c r="D15177">
        <v>-1.218</v>
      </c>
      <c r="E15177">
        <v>-66.886200000000002</v>
      </c>
      <c r="F15177" s="2" t="s">
        <v>438</v>
      </c>
    </row>
    <row r="15178" spans="1:6" x14ac:dyDescent="0.25">
      <c r="A15178">
        <v>12670</v>
      </c>
      <c r="B15178" s="2" t="s">
        <v>1731</v>
      </c>
      <c r="C15178">
        <v>202616</v>
      </c>
      <c r="D15178">
        <v>1.4</v>
      </c>
      <c r="E15178">
        <v>86.734300000000005</v>
      </c>
      <c r="F15178" s="2" t="s">
        <v>438</v>
      </c>
    </row>
    <row r="15179" spans="1:6" x14ac:dyDescent="0.25">
      <c r="A15179">
        <v>13387</v>
      </c>
      <c r="B15179" s="2" t="s">
        <v>1734</v>
      </c>
      <c r="C15179">
        <v>202616</v>
      </c>
      <c r="D15179">
        <v>-3.0380000000000003</v>
      </c>
      <c r="E15179">
        <v>-196.3426</v>
      </c>
      <c r="F15179" s="2" t="s">
        <v>438</v>
      </c>
    </row>
    <row r="15180" spans="1:6" x14ac:dyDescent="0.25">
      <c r="A15180">
        <v>113</v>
      </c>
      <c r="B15180" s="2" t="s">
        <v>1732</v>
      </c>
      <c r="C15180">
        <v>202616</v>
      </c>
      <c r="D15180">
        <v>-0.30000000000000004</v>
      </c>
      <c r="E15180">
        <v>-5.2880000000000003</v>
      </c>
      <c r="F15180" s="2" t="s">
        <v>438</v>
      </c>
    </row>
    <row r="15181" spans="1:6" x14ac:dyDescent="0.25">
      <c r="A15181">
        <v>233</v>
      </c>
      <c r="B15181" s="2" t="s">
        <v>1732</v>
      </c>
      <c r="C15181">
        <v>202616</v>
      </c>
      <c r="D15181">
        <v>-0.04</v>
      </c>
      <c r="E15181">
        <v>-2.2565</v>
      </c>
      <c r="F15181" s="2" t="s">
        <v>438</v>
      </c>
    </row>
    <row r="15182" spans="1:6" x14ac:dyDescent="0.25">
      <c r="A15182">
        <v>344</v>
      </c>
      <c r="B15182" s="2" t="s">
        <v>1732</v>
      </c>
      <c r="C15182">
        <v>202616</v>
      </c>
      <c r="D15182">
        <v>-0.60060000000000002</v>
      </c>
      <c r="E15182">
        <v>-4.8048000000000002</v>
      </c>
      <c r="F15182" s="2" t="s">
        <v>438</v>
      </c>
    </row>
    <row r="15183" spans="1:6" x14ac:dyDescent="0.25">
      <c r="A15183">
        <v>735</v>
      </c>
      <c r="B15183" s="2" t="s">
        <v>1732</v>
      </c>
      <c r="C15183">
        <v>202616</v>
      </c>
      <c r="D15183">
        <v>-2.0005999999999999</v>
      </c>
      <c r="E15183">
        <v>-80.730400000000003</v>
      </c>
      <c r="F15183" s="2" t="s">
        <v>438</v>
      </c>
    </row>
    <row r="15184" spans="1:6" x14ac:dyDescent="0.25">
      <c r="A15184">
        <v>44</v>
      </c>
      <c r="B15184" s="2" t="s">
        <v>1734</v>
      </c>
      <c r="C15184">
        <v>202616</v>
      </c>
      <c r="D15184">
        <v>-6.4000000000000001E-2</v>
      </c>
      <c r="E15184">
        <v>-1.3156000000000001</v>
      </c>
      <c r="F15184" s="2" t="s">
        <v>438</v>
      </c>
    </row>
    <row r="15185" spans="1:6" x14ac:dyDescent="0.25">
      <c r="A15185">
        <v>1227</v>
      </c>
      <c r="B15185" s="2" t="s">
        <v>1734</v>
      </c>
      <c r="C15185">
        <v>202616</v>
      </c>
      <c r="D15185">
        <v>-1.36</v>
      </c>
      <c r="E15185">
        <v>-0.29039999999999999</v>
      </c>
      <c r="F15185" s="2" t="s">
        <v>438</v>
      </c>
    </row>
    <row r="15186" spans="1:6" x14ac:dyDescent="0.25">
      <c r="A15186">
        <v>6021</v>
      </c>
      <c r="B15186" s="2" t="s">
        <v>1734</v>
      </c>
      <c r="C15186">
        <v>202616</v>
      </c>
      <c r="D15186">
        <v>-3</v>
      </c>
      <c r="E15186">
        <v>-7.7578999999999994</v>
      </c>
      <c r="F15186" s="2" t="s">
        <v>438</v>
      </c>
    </row>
    <row r="15187" spans="1:6" x14ac:dyDescent="0.25">
      <c r="A15187">
        <v>6229</v>
      </c>
      <c r="B15187" s="2" t="s">
        <v>1734</v>
      </c>
      <c r="C15187">
        <v>202616</v>
      </c>
      <c r="D15187">
        <v>-1</v>
      </c>
      <c r="E15187">
        <v>-69.489699999999999</v>
      </c>
      <c r="F15187" s="2" t="s">
        <v>438</v>
      </c>
    </row>
    <row r="15188" spans="1:6" x14ac:dyDescent="0.25">
      <c r="A15188">
        <v>7921</v>
      </c>
      <c r="B15188" s="2" t="s">
        <v>1734</v>
      </c>
      <c r="C15188">
        <v>202616</v>
      </c>
      <c r="D15188">
        <v>-1</v>
      </c>
      <c r="E15188">
        <v>-69.907499999999999</v>
      </c>
      <c r="F15188" s="2" t="s">
        <v>438</v>
      </c>
    </row>
    <row r="15189" spans="1:6" x14ac:dyDescent="0.25">
      <c r="A15189">
        <v>7968</v>
      </c>
      <c r="B15189" s="2" t="s">
        <v>1734</v>
      </c>
      <c r="C15189">
        <v>202616</v>
      </c>
      <c r="D15189">
        <v>-7.4</v>
      </c>
      <c r="E15189">
        <v>-470.34399999999999</v>
      </c>
      <c r="F15189" s="2" t="s">
        <v>438</v>
      </c>
    </row>
    <row r="15190" spans="1:6" x14ac:dyDescent="0.25">
      <c r="A15190">
        <v>7969</v>
      </c>
      <c r="B15190" s="2" t="s">
        <v>1734</v>
      </c>
      <c r="C15190">
        <v>202616</v>
      </c>
      <c r="D15190">
        <v>-1</v>
      </c>
      <c r="E15190">
        <v>-98.289400000000001</v>
      </c>
      <c r="F15190" s="2" t="s">
        <v>438</v>
      </c>
    </row>
    <row r="15191" spans="1:6" x14ac:dyDescent="0.25">
      <c r="A15191">
        <v>13044</v>
      </c>
      <c r="B15191" s="2" t="s">
        <v>1734</v>
      </c>
      <c r="C15191">
        <v>202616</v>
      </c>
      <c r="D15191">
        <v>-1</v>
      </c>
      <c r="E15191">
        <v>-135.84809999999999</v>
      </c>
      <c r="F15191" s="2" t="s">
        <v>438</v>
      </c>
    </row>
    <row r="15192" spans="1:6" x14ac:dyDescent="0.25">
      <c r="A15192">
        <v>13047</v>
      </c>
      <c r="B15192" s="2" t="s">
        <v>1734</v>
      </c>
      <c r="C15192">
        <v>202616</v>
      </c>
      <c r="D15192">
        <v>-5</v>
      </c>
      <c r="E15192">
        <v>0</v>
      </c>
      <c r="F15192" s="2" t="s">
        <v>438</v>
      </c>
    </row>
    <row r="15193" spans="1:6" x14ac:dyDescent="0.25">
      <c r="A15193">
        <v>13050</v>
      </c>
      <c r="B15193" s="2" t="s">
        <v>1734</v>
      </c>
      <c r="C15193">
        <v>202616</v>
      </c>
      <c r="D15193">
        <v>-2</v>
      </c>
      <c r="E15193">
        <v>-120.1861</v>
      </c>
      <c r="F15193" s="2" t="s">
        <v>438</v>
      </c>
    </row>
    <row r="15194" spans="1:6" x14ac:dyDescent="0.25">
      <c r="A15194">
        <v>13078</v>
      </c>
      <c r="B15194" s="2" t="s">
        <v>1734</v>
      </c>
      <c r="C15194">
        <v>202616</v>
      </c>
      <c r="D15194">
        <v>-2</v>
      </c>
      <c r="E15194">
        <v>-103.92359999999999</v>
      </c>
      <c r="F15194" s="2" t="s">
        <v>438</v>
      </c>
    </row>
    <row r="15195" spans="1:6" x14ac:dyDescent="0.25">
      <c r="A15195">
        <v>301</v>
      </c>
      <c r="B15195" s="2" t="s">
        <v>1734</v>
      </c>
      <c r="C15195">
        <v>202616</v>
      </c>
      <c r="D15195">
        <v>-0.4</v>
      </c>
      <c r="E15195">
        <v>-7.8559999999999999</v>
      </c>
      <c r="F15195" s="2" t="s">
        <v>438</v>
      </c>
    </row>
    <row r="15196" spans="1:6" x14ac:dyDescent="0.25">
      <c r="A15196">
        <v>1283</v>
      </c>
      <c r="B15196" s="2" t="s">
        <v>1734</v>
      </c>
      <c r="C15196">
        <v>202616</v>
      </c>
      <c r="D15196">
        <v>-2</v>
      </c>
      <c r="E15196">
        <v>-2.2353999999999998</v>
      </c>
      <c r="F15196" s="2" t="s">
        <v>438</v>
      </c>
    </row>
    <row r="15197" spans="1:6" x14ac:dyDescent="0.25">
      <c r="A15197">
        <v>7314</v>
      </c>
      <c r="B15197" s="2" t="s">
        <v>1734</v>
      </c>
      <c r="C15197">
        <v>202616</v>
      </c>
      <c r="D15197">
        <v>-0.8</v>
      </c>
      <c r="E15197">
        <v>0</v>
      </c>
      <c r="F15197" s="2" t="s">
        <v>438</v>
      </c>
    </row>
    <row r="15198" spans="1:6" x14ac:dyDescent="0.25">
      <c r="A15198">
        <v>73</v>
      </c>
      <c r="B15198" s="2" t="s">
        <v>1738</v>
      </c>
      <c r="C15198">
        <v>202620</v>
      </c>
      <c r="D15198">
        <v>3</v>
      </c>
      <c r="E15198">
        <v>38.14</v>
      </c>
      <c r="F15198" s="2" t="s">
        <v>438</v>
      </c>
    </row>
    <row r="15199" spans="1:6" x14ac:dyDescent="0.25">
      <c r="A15199">
        <v>149</v>
      </c>
      <c r="B15199" s="2" t="s">
        <v>1737</v>
      </c>
      <c r="C15199">
        <v>202620</v>
      </c>
      <c r="D15199">
        <v>2</v>
      </c>
      <c r="E15199">
        <v>40</v>
      </c>
      <c r="F15199" s="2" t="s">
        <v>438</v>
      </c>
    </row>
    <row r="15200" spans="1:6" x14ac:dyDescent="0.25">
      <c r="A15200">
        <v>425</v>
      </c>
      <c r="B15200" s="2" t="s">
        <v>1736</v>
      </c>
      <c r="C15200">
        <v>202620</v>
      </c>
      <c r="D15200">
        <v>-12.2</v>
      </c>
      <c r="E15200">
        <v>-589.05190000000005</v>
      </c>
      <c r="F15200" s="2" t="s">
        <v>438</v>
      </c>
    </row>
    <row r="15201" spans="1:6" x14ac:dyDescent="0.25">
      <c r="A15201">
        <v>482</v>
      </c>
      <c r="B15201" s="2" t="s">
        <v>1736</v>
      </c>
      <c r="C15201">
        <v>202620</v>
      </c>
      <c r="D15201">
        <v>-0.25</v>
      </c>
      <c r="E15201">
        <v>-2.8976000000000002</v>
      </c>
      <c r="F15201" s="2" t="s">
        <v>438</v>
      </c>
    </row>
    <row r="15202" spans="1:6" x14ac:dyDescent="0.25">
      <c r="A15202">
        <v>508</v>
      </c>
      <c r="B15202" s="2" t="s">
        <v>1736</v>
      </c>
      <c r="C15202">
        <v>202620</v>
      </c>
      <c r="D15202">
        <v>-1</v>
      </c>
      <c r="E15202">
        <v>-5.3333000000000004</v>
      </c>
      <c r="F15202" s="2" t="s">
        <v>438</v>
      </c>
    </row>
    <row r="15203" spans="1:6" x14ac:dyDescent="0.25">
      <c r="A15203">
        <v>539</v>
      </c>
      <c r="B15203" s="2" t="s">
        <v>1736</v>
      </c>
      <c r="C15203">
        <v>202620</v>
      </c>
      <c r="D15203">
        <v>-0.5</v>
      </c>
      <c r="E15203">
        <v>-2.6143000000000001</v>
      </c>
      <c r="F15203" s="2" t="s">
        <v>438</v>
      </c>
    </row>
    <row r="15204" spans="1:6" x14ac:dyDescent="0.25">
      <c r="A15204">
        <v>544</v>
      </c>
      <c r="B15204" s="2" t="s">
        <v>1738</v>
      </c>
      <c r="C15204">
        <v>202620</v>
      </c>
      <c r="D15204">
        <v>4</v>
      </c>
      <c r="E15204">
        <v>11.353300000000001</v>
      </c>
      <c r="F15204" s="2" t="s">
        <v>438</v>
      </c>
    </row>
    <row r="15205" spans="1:6" x14ac:dyDescent="0.25">
      <c r="A15205">
        <v>573</v>
      </c>
      <c r="B15205" s="2" t="s">
        <v>1736</v>
      </c>
      <c r="C15205">
        <v>202620</v>
      </c>
      <c r="D15205">
        <v>-11</v>
      </c>
      <c r="E15205">
        <v>-66</v>
      </c>
      <c r="F15205" s="2" t="s">
        <v>438</v>
      </c>
    </row>
    <row r="15206" spans="1:6" x14ac:dyDescent="0.25">
      <c r="A15206">
        <v>853</v>
      </c>
      <c r="B15206" s="2" t="s">
        <v>1737</v>
      </c>
      <c r="C15206">
        <v>202620</v>
      </c>
      <c r="D15206">
        <v>4</v>
      </c>
      <c r="E15206">
        <v>308</v>
      </c>
      <c r="F15206" s="2" t="s">
        <v>438</v>
      </c>
    </row>
    <row r="15207" spans="1:6" x14ac:dyDescent="0.25">
      <c r="A15207">
        <v>1801</v>
      </c>
      <c r="B15207" s="2" t="s">
        <v>1737</v>
      </c>
      <c r="C15207">
        <v>202620</v>
      </c>
      <c r="D15207">
        <v>2</v>
      </c>
      <c r="E15207">
        <v>62.71</v>
      </c>
      <c r="F15207" s="2" t="s">
        <v>438</v>
      </c>
    </row>
    <row r="15208" spans="1:6" x14ac:dyDescent="0.25">
      <c r="A15208">
        <v>6228</v>
      </c>
      <c r="B15208" s="2" t="s">
        <v>1737</v>
      </c>
      <c r="C15208">
        <v>202620</v>
      </c>
      <c r="D15208">
        <v>1</v>
      </c>
      <c r="E15208">
        <v>90.68</v>
      </c>
      <c r="F15208" s="2" t="s">
        <v>438</v>
      </c>
    </row>
    <row r="15209" spans="1:6" x14ac:dyDescent="0.25">
      <c r="A15209">
        <v>7903</v>
      </c>
      <c r="B15209" s="2" t="s">
        <v>1737</v>
      </c>
      <c r="C15209">
        <v>202620</v>
      </c>
      <c r="D15209">
        <v>1</v>
      </c>
      <c r="E15209">
        <v>158.41999999999999</v>
      </c>
      <c r="F15209" s="2" t="s">
        <v>438</v>
      </c>
    </row>
    <row r="15210" spans="1:6" x14ac:dyDescent="0.25">
      <c r="A15210">
        <v>11185</v>
      </c>
      <c r="B15210" s="2" t="s">
        <v>1737</v>
      </c>
      <c r="C15210">
        <v>202620</v>
      </c>
      <c r="D15210">
        <v>2</v>
      </c>
      <c r="E15210">
        <v>315.25</v>
      </c>
      <c r="F15210" s="2" t="s">
        <v>438</v>
      </c>
    </row>
    <row r="15211" spans="1:6" x14ac:dyDescent="0.25">
      <c r="A15211">
        <v>11909</v>
      </c>
      <c r="B15211" s="2" t="s">
        <v>1737</v>
      </c>
      <c r="C15211">
        <v>202620</v>
      </c>
      <c r="D15211">
        <v>1</v>
      </c>
      <c r="E15211">
        <v>109.07</v>
      </c>
      <c r="F15211" s="2" t="s">
        <v>438</v>
      </c>
    </row>
    <row r="15212" spans="1:6" x14ac:dyDescent="0.25">
      <c r="A15212">
        <v>13023</v>
      </c>
      <c r="B15212" s="2" t="s">
        <v>1737</v>
      </c>
      <c r="C15212">
        <v>202620</v>
      </c>
      <c r="D15212">
        <v>2</v>
      </c>
      <c r="E15212">
        <v>85.42</v>
      </c>
      <c r="F15212" s="2" t="s">
        <v>438</v>
      </c>
    </row>
    <row r="15213" spans="1:6" x14ac:dyDescent="0.25">
      <c r="A15213">
        <v>1558</v>
      </c>
      <c r="B15213" s="2" t="s">
        <v>1733</v>
      </c>
      <c r="C15213">
        <v>202620</v>
      </c>
      <c r="D15213">
        <v>0.8</v>
      </c>
      <c r="E15213">
        <v>33.095300000000002</v>
      </c>
      <c r="F15213" s="2" t="s">
        <v>438</v>
      </c>
    </row>
    <row r="15214" spans="1:6" x14ac:dyDescent="0.25">
      <c r="A15214">
        <v>721</v>
      </c>
      <c r="B15214" s="2" t="s">
        <v>1734</v>
      </c>
      <c r="C15214">
        <v>202620</v>
      </c>
      <c r="D15214">
        <v>-0.08</v>
      </c>
      <c r="E15214">
        <v>-5.3598999999999997</v>
      </c>
      <c r="F15214" s="2" t="s">
        <v>438</v>
      </c>
    </row>
    <row r="15215" spans="1:6" x14ac:dyDescent="0.25">
      <c r="A15215">
        <v>731</v>
      </c>
      <c r="B15215" s="2" t="s">
        <v>1734</v>
      </c>
      <c r="C15215">
        <v>202620</v>
      </c>
      <c r="D15215">
        <v>-0.4</v>
      </c>
      <c r="E15215">
        <v>-88.570899999999995</v>
      </c>
      <c r="F15215" s="2" t="s">
        <v>438</v>
      </c>
    </row>
    <row r="15216" spans="1:6" x14ac:dyDescent="0.25">
      <c r="A15216">
        <v>5</v>
      </c>
      <c r="B15216" s="2" t="s">
        <v>1734</v>
      </c>
      <c r="C15216">
        <v>202620</v>
      </c>
      <c r="D15216">
        <v>-2.0000000000000001E-4</v>
      </c>
      <c r="E15216">
        <v>0</v>
      </c>
      <c r="F15216" s="2" t="s">
        <v>438</v>
      </c>
    </row>
    <row r="15217" spans="1:6" x14ac:dyDescent="0.25">
      <c r="A15217">
        <v>205</v>
      </c>
      <c r="B15217" s="2" t="s">
        <v>1734</v>
      </c>
      <c r="C15217">
        <v>202620</v>
      </c>
      <c r="D15217">
        <v>-2E-3</v>
      </c>
      <c r="E15217">
        <v>-1.8599999999999998E-2</v>
      </c>
      <c r="F15217" s="2" t="s">
        <v>438</v>
      </c>
    </row>
    <row r="15218" spans="1:6" x14ac:dyDescent="0.25">
      <c r="A15218">
        <v>1312</v>
      </c>
      <c r="B15218" s="2" t="s">
        <v>1731</v>
      </c>
      <c r="C15218">
        <v>202620</v>
      </c>
      <c r="D15218">
        <v>0.3</v>
      </c>
      <c r="E15218">
        <v>7.8017000000000003</v>
      </c>
      <c r="F15218" s="2" t="s">
        <v>438</v>
      </c>
    </row>
    <row r="15219" spans="1:6" x14ac:dyDescent="0.25">
      <c r="A15219">
        <v>1641</v>
      </c>
      <c r="B15219" s="2" t="s">
        <v>1731</v>
      </c>
      <c r="C15219">
        <v>202620</v>
      </c>
      <c r="D15219">
        <v>27</v>
      </c>
      <c r="E15219">
        <v>355.9991</v>
      </c>
      <c r="F15219" s="2" t="s">
        <v>438</v>
      </c>
    </row>
    <row r="15220" spans="1:6" x14ac:dyDescent="0.25">
      <c r="A15220">
        <v>6482</v>
      </c>
      <c r="B15220" s="2" t="s">
        <v>1731</v>
      </c>
      <c r="C15220">
        <v>202620</v>
      </c>
      <c r="D15220">
        <v>15</v>
      </c>
      <c r="E15220">
        <v>146.58940000000001</v>
      </c>
      <c r="F15220" s="2" t="s">
        <v>438</v>
      </c>
    </row>
    <row r="15221" spans="1:6" x14ac:dyDescent="0.25">
      <c r="A15221">
        <v>7958</v>
      </c>
      <c r="B15221" s="2" t="s">
        <v>1734</v>
      </c>
      <c r="C15221">
        <v>202620</v>
      </c>
      <c r="D15221">
        <v>-1.6800000000000002</v>
      </c>
      <c r="E15221">
        <v>-93.481799999999993</v>
      </c>
      <c r="F15221" s="2" t="s">
        <v>438</v>
      </c>
    </row>
    <row r="15222" spans="1:6" x14ac:dyDescent="0.25">
      <c r="A15222">
        <v>9230</v>
      </c>
      <c r="B15222" s="2" t="s">
        <v>1731</v>
      </c>
      <c r="C15222">
        <v>202620</v>
      </c>
      <c r="D15222">
        <v>17</v>
      </c>
      <c r="E15222">
        <v>15.8527</v>
      </c>
      <c r="F15222" s="2" t="s">
        <v>438</v>
      </c>
    </row>
    <row r="15223" spans="1:6" x14ac:dyDescent="0.25">
      <c r="A15223">
        <v>3</v>
      </c>
      <c r="B15223" s="2" t="s">
        <v>1732</v>
      </c>
      <c r="C15223">
        <v>202620</v>
      </c>
      <c r="D15223">
        <v>-14.799999999999999</v>
      </c>
      <c r="E15223">
        <v>-222.87530000000001</v>
      </c>
      <c r="F15223" s="2" t="s">
        <v>438</v>
      </c>
    </row>
    <row r="15224" spans="1:6" x14ac:dyDescent="0.25">
      <c r="A15224">
        <v>234</v>
      </c>
      <c r="B15224" s="2" t="s">
        <v>1732</v>
      </c>
      <c r="C15224">
        <v>202620</v>
      </c>
      <c r="D15224">
        <v>-0.1148</v>
      </c>
      <c r="E15224">
        <v>-4.2496</v>
      </c>
      <c r="F15224" s="2" t="s">
        <v>438</v>
      </c>
    </row>
    <row r="15225" spans="1:6" x14ac:dyDescent="0.25">
      <c r="A15225">
        <v>277</v>
      </c>
      <c r="B15225" s="2" t="s">
        <v>1732</v>
      </c>
      <c r="C15225">
        <v>202620</v>
      </c>
      <c r="D15225">
        <v>-1.8543000000000001</v>
      </c>
      <c r="E15225">
        <v>-19.639700000000001</v>
      </c>
      <c r="F15225" s="2" t="s">
        <v>438</v>
      </c>
    </row>
    <row r="15226" spans="1:6" x14ac:dyDescent="0.25">
      <c r="A15226">
        <v>1154</v>
      </c>
      <c r="B15226" s="2" t="s">
        <v>1732</v>
      </c>
      <c r="C15226">
        <v>202620</v>
      </c>
      <c r="D15226">
        <v>-20</v>
      </c>
      <c r="E15226">
        <v>-205.40780000000001</v>
      </c>
      <c r="F15226" s="2" t="s">
        <v>438</v>
      </c>
    </row>
    <row r="15227" spans="1:6" x14ac:dyDescent="0.25">
      <c r="A15227">
        <v>1234</v>
      </c>
      <c r="B15227" s="2" t="s">
        <v>1732</v>
      </c>
      <c r="C15227">
        <v>202620</v>
      </c>
      <c r="D15227">
        <v>-39.004599999999996</v>
      </c>
      <c r="E15227">
        <v>-258.98069999999996</v>
      </c>
      <c r="F15227" s="2" t="s">
        <v>438</v>
      </c>
    </row>
    <row r="15228" spans="1:6" x14ac:dyDescent="0.25">
      <c r="A15228">
        <v>1235</v>
      </c>
      <c r="B15228" s="2" t="s">
        <v>1732</v>
      </c>
      <c r="C15228">
        <v>202620</v>
      </c>
      <c r="D15228">
        <v>-11</v>
      </c>
      <c r="E15228">
        <v>-33.713700000000003</v>
      </c>
      <c r="F15228" s="2" t="s">
        <v>438</v>
      </c>
    </row>
    <row r="15229" spans="1:6" x14ac:dyDescent="0.25">
      <c r="A15229">
        <v>3858</v>
      </c>
      <c r="B15229" s="2" t="s">
        <v>1732</v>
      </c>
      <c r="C15229">
        <v>202620</v>
      </c>
      <c r="D15229">
        <v>-0.1356</v>
      </c>
      <c r="E15229">
        <v>-10.564399999999999</v>
      </c>
      <c r="F15229" s="2" t="s">
        <v>438</v>
      </c>
    </row>
    <row r="15230" spans="1:6" x14ac:dyDescent="0.25">
      <c r="A15230">
        <v>5415</v>
      </c>
      <c r="B15230" s="2" t="s">
        <v>1732</v>
      </c>
      <c r="C15230">
        <v>202620</v>
      </c>
      <c r="D15230">
        <v>-1.5</v>
      </c>
      <c r="E15230">
        <v>-15.8527</v>
      </c>
      <c r="F15230" s="2" t="s">
        <v>438</v>
      </c>
    </row>
    <row r="15231" spans="1:6" x14ac:dyDescent="0.25">
      <c r="A15231">
        <v>10586</v>
      </c>
      <c r="B15231" s="2" t="s">
        <v>1732</v>
      </c>
      <c r="C15231">
        <v>202620</v>
      </c>
      <c r="D15231">
        <v>-1.4706000000000001</v>
      </c>
      <c r="E15231">
        <v>-21.6478</v>
      </c>
      <c r="F15231" s="2" t="s">
        <v>438</v>
      </c>
    </row>
    <row r="15232" spans="1:6" x14ac:dyDescent="0.25">
      <c r="A15232">
        <v>7462</v>
      </c>
      <c r="B15232" s="2" t="s">
        <v>1734</v>
      </c>
      <c r="C15232">
        <v>202620</v>
      </c>
      <c r="D15232">
        <v>-1</v>
      </c>
      <c r="E15232">
        <v>-127.7037</v>
      </c>
      <c r="F15232" s="2" t="s">
        <v>438</v>
      </c>
    </row>
    <row r="15233" spans="1:6" x14ac:dyDescent="0.25">
      <c r="A15233">
        <v>13055</v>
      </c>
      <c r="B15233" s="2" t="s">
        <v>1734</v>
      </c>
      <c r="C15233">
        <v>202620</v>
      </c>
      <c r="D15233">
        <v>-3</v>
      </c>
      <c r="E15233">
        <v>-246.55650000000003</v>
      </c>
      <c r="F15233" s="2" t="s">
        <v>438</v>
      </c>
    </row>
    <row r="15234" spans="1:6" x14ac:dyDescent="0.25">
      <c r="A15234">
        <v>1297</v>
      </c>
      <c r="B15234" s="2" t="s">
        <v>1731</v>
      </c>
      <c r="C15234">
        <v>202620</v>
      </c>
      <c r="D15234">
        <v>25.7</v>
      </c>
      <c r="E15234">
        <v>312.34300000000002</v>
      </c>
      <c r="F15234" s="2" t="s">
        <v>438</v>
      </c>
    </row>
    <row r="15235" spans="1:6" x14ac:dyDescent="0.25">
      <c r="A15235">
        <v>1332</v>
      </c>
      <c r="B15235" s="2" t="s">
        <v>1731</v>
      </c>
      <c r="C15235">
        <v>202620</v>
      </c>
      <c r="D15235">
        <v>5.8</v>
      </c>
      <c r="E15235">
        <v>219.24250000000001</v>
      </c>
      <c r="F15235" s="2" t="s">
        <v>438</v>
      </c>
    </row>
    <row r="15236" spans="1:6" x14ac:dyDescent="0.25">
      <c r="A15236">
        <v>1569</v>
      </c>
      <c r="B15236" s="2" t="s">
        <v>1731</v>
      </c>
      <c r="C15236">
        <v>202620</v>
      </c>
      <c r="D15236">
        <v>1.4</v>
      </c>
      <c r="E15236">
        <v>24.492999999999999</v>
      </c>
      <c r="F15236" s="2" t="s">
        <v>438</v>
      </c>
    </row>
    <row r="15237" spans="1:6" x14ac:dyDescent="0.25">
      <c r="A15237">
        <v>9227</v>
      </c>
      <c r="B15237" s="2" t="s">
        <v>1731</v>
      </c>
      <c r="C15237">
        <v>202620</v>
      </c>
      <c r="D15237">
        <v>0.7</v>
      </c>
      <c r="E15237">
        <v>20.082599999999999</v>
      </c>
      <c r="F15237" s="2" t="s">
        <v>438</v>
      </c>
    </row>
    <row r="15238" spans="1:6" x14ac:dyDescent="0.25">
      <c r="A15238">
        <v>2</v>
      </c>
      <c r="B15238" s="2" t="s">
        <v>1732</v>
      </c>
      <c r="C15238">
        <v>202620</v>
      </c>
      <c r="D15238">
        <v>-5.4555000000000007</v>
      </c>
      <c r="E15238">
        <v>-204.1447</v>
      </c>
      <c r="F15238" s="2" t="s">
        <v>438</v>
      </c>
    </row>
    <row r="15239" spans="1:6" x14ac:dyDescent="0.25">
      <c r="A15239">
        <v>23</v>
      </c>
      <c r="B15239" s="2" t="s">
        <v>1732</v>
      </c>
      <c r="C15239">
        <v>202620</v>
      </c>
      <c r="D15239">
        <v>-0.19320000000000001</v>
      </c>
      <c r="E15239">
        <v>-2.3727</v>
      </c>
      <c r="F15239" s="2" t="s">
        <v>438</v>
      </c>
    </row>
    <row r="15240" spans="1:6" x14ac:dyDescent="0.25">
      <c r="A15240">
        <v>99</v>
      </c>
      <c r="B15240" s="2" t="s">
        <v>1732</v>
      </c>
      <c r="C15240">
        <v>202620</v>
      </c>
      <c r="D15240">
        <v>-0.3538</v>
      </c>
      <c r="E15240">
        <v>-4.2551000000000005</v>
      </c>
      <c r="F15240" s="2" t="s">
        <v>438</v>
      </c>
    </row>
    <row r="15241" spans="1:6" x14ac:dyDescent="0.25">
      <c r="A15241">
        <v>271</v>
      </c>
      <c r="B15241" s="2" t="s">
        <v>1732</v>
      </c>
      <c r="C15241">
        <v>202620</v>
      </c>
      <c r="D15241">
        <v>-1.9798999999999998</v>
      </c>
      <c r="E15241">
        <v>-2.7911000000000001</v>
      </c>
      <c r="F15241" s="2" t="s">
        <v>438</v>
      </c>
    </row>
    <row r="15242" spans="1:6" x14ac:dyDescent="0.25">
      <c r="A15242">
        <v>369</v>
      </c>
      <c r="B15242" s="2" t="s">
        <v>1732</v>
      </c>
      <c r="C15242">
        <v>202620</v>
      </c>
      <c r="D15242">
        <v>-9.9700000000000006</v>
      </c>
      <c r="E15242">
        <v>-20.082599999999999</v>
      </c>
      <c r="F15242" s="2" t="s">
        <v>438</v>
      </c>
    </row>
    <row r="15243" spans="1:6" x14ac:dyDescent="0.25">
      <c r="A15243">
        <v>484</v>
      </c>
      <c r="B15243" s="2" t="s">
        <v>1732</v>
      </c>
      <c r="C15243">
        <v>202620</v>
      </c>
      <c r="D15243">
        <v>-4.2963000000000005</v>
      </c>
      <c r="E15243">
        <v>-55.174899999999994</v>
      </c>
      <c r="F15243" s="2" t="s">
        <v>438</v>
      </c>
    </row>
    <row r="15244" spans="1:6" x14ac:dyDescent="0.25">
      <c r="A15244">
        <v>488</v>
      </c>
      <c r="B15244" s="2" t="s">
        <v>1732</v>
      </c>
      <c r="C15244">
        <v>202620</v>
      </c>
      <c r="D15244">
        <v>-8.0257000000000005</v>
      </c>
      <c r="E15244">
        <v>-25.054600000000001</v>
      </c>
      <c r="F15244" s="2" t="s">
        <v>438</v>
      </c>
    </row>
    <row r="15245" spans="1:6" x14ac:dyDescent="0.25">
      <c r="A15245">
        <v>542</v>
      </c>
      <c r="B15245" s="2" t="s">
        <v>1732</v>
      </c>
      <c r="C15245">
        <v>202620</v>
      </c>
      <c r="D15245">
        <v>-0.7772</v>
      </c>
      <c r="E15245">
        <v>-4.9958</v>
      </c>
      <c r="F15245" s="2" t="s">
        <v>438</v>
      </c>
    </row>
    <row r="15246" spans="1:6" x14ac:dyDescent="0.25">
      <c r="A15246">
        <v>567</v>
      </c>
      <c r="B15246" s="2" t="s">
        <v>1732</v>
      </c>
      <c r="C15246">
        <v>202620</v>
      </c>
      <c r="D15246">
        <v>-35</v>
      </c>
      <c r="E15246">
        <v>-261.911</v>
      </c>
      <c r="F15246" s="2" t="s">
        <v>438</v>
      </c>
    </row>
    <row r="15247" spans="1:6" x14ac:dyDescent="0.25">
      <c r="A15247">
        <v>1339</v>
      </c>
      <c r="B15247" s="2" t="s">
        <v>1732</v>
      </c>
      <c r="C15247">
        <v>202620</v>
      </c>
      <c r="D15247">
        <v>-1.034</v>
      </c>
      <c r="E15247">
        <v>-14.385900000000001</v>
      </c>
      <c r="F15247" s="2" t="s">
        <v>438</v>
      </c>
    </row>
    <row r="15248" spans="1:6" x14ac:dyDescent="0.25">
      <c r="A15248">
        <v>7947</v>
      </c>
      <c r="B15248" s="2" t="s">
        <v>1732</v>
      </c>
      <c r="C15248">
        <v>202620</v>
      </c>
      <c r="D15248">
        <v>-2.0590000000000002</v>
      </c>
      <c r="E15248">
        <v>-185.0138</v>
      </c>
      <c r="F15248" s="2" t="s">
        <v>438</v>
      </c>
    </row>
    <row r="15249" spans="1:6" x14ac:dyDescent="0.25">
      <c r="A15249">
        <v>6988</v>
      </c>
      <c r="B15249" s="2" t="s">
        <v>1734</v>
      </c>
      <c r="C15249">
        <v>202613</v>
      </c>
      <c r="D15249">
        <v>-1</v>
      </c>
      <c r="E15249">
        <v>0</v>
      </c>
      <c r="F15249" s="2" t="s">
        <v>438</v>
      </c>
    </row>
    <row r="15250" spans="1:6" x14ac:dyDescent="0.25">
      <c r="A15250">
        <v>10143</v>
      </c>
      <c r="B15250" s="2" t="s">
        <v>1739</v>
      </c>
      <c r="C15250">
        <v>202613</v>
      </c>
      <c r="D15250">
        <v>-53.83</v>
      </c>
      <c r="E15250">
        <v>-1849.0075999999999</v>
      </c>
      <c r="F15250" s="2" t="s">
        <v>438</v>
      </c>
    </row>
    <row r="15251" spans="1:6" x14ac:dyDescent="0.25">
      <c r="A15251">
        <v>13628</v>
      </c>
      <c r="B15251" s="2" t="s">
        <v>1738</v>
      </c>
      <c r="C15251">
        <v>202613</v>
      </c>
      <c r="D15251">
        <v>7</v>
      </c>
      <c r="E15251">
        <v>266.94499999999999</v>
      </c>
      <c r="F15251" s="2" t="s">
        <v>438</v>
      </c>
    </row>
    <row r="15252" spans="1:6" x14ac:dyDescent="0.25">
      <c r="A15252">
        <v>13631</v>
      </c>
      <c r="B15252" s="2" t="s">
        <v>1738</v>
      </c>
      <c r="C15252">
        <v>202613</v>
      </c>
      <c r="D15252">
        <v>1.44</v>
      </c>
      <c r="E15252">
        <v>0</v>
      </c>
      <c r="F15252" s="2" t="s">
        <v>438</v>
      </c>
    </row>
    <row r="15253" spans="1:6" x14ac:dyDescent="0.25">
      <c r="A15253">
        <v>2</v>
      </c>
      <c r="B15253" s="2" t="s">
        <v>1736</v>
      </c>
      <c r="C15253">
        <v>202616</v>
      </c>
      <c r="D15253">
        <v>-1</v>
      </c>
      <c r="E15253">
        <v>-37.030299999999997</v>
      </c>
      <c r="F15253" s="2" t="s">
        <v>438</v>
      </c>
    </row>
    <row r="15254" spans="1:6" x14ac:dyDescent="0.25">
      <c r="A15254">
        <v>21</v>
      </c>
      <c r="B15254" s="2" t="s">
        <v>1736</v>
      </c>
      <c r="C15254">
        <v>202616</v>
      </c>
      <c r="D15254">
        <v>-4</v>
      </c>
      <c r="E15254">
        <v>-2.4386000000000001</v>
      </c>
      <c r="F15254" s="2" t="s">
        <v>438</v>
      </c>
    </row>
    <row r="15255" spans="1:6" x14ac:dyDescent="0.25">
      <c r="A15255">
        <v>36</v>
      </c>
      <c r="B15255" s="2" t="s">
        <v>1736</v>
      </c>
      <c r="C15255">
        <v>202616</v>
      </c>
      <c r="D15255">
        <v>-35</v>
      </c>
      <c r="E15255">
        <v>-160.28110000000001</v>
      </c>
      <c r="F15255" s="2" t="s">
        <v>438</v>
      </c>
    </row>
    <row r="15256" spans="1:6" x14ac:dyDescent="0.25">
      <c r="A15256">
        <v>84</v>
      </c>
      <c r="B15256" s="2" t="s">
        <v>1736</v>
      </c>
      <c r="C15256">
        <v>202616</v>
      </c>
      <c r="D15256">
        <v>-8</v>
      </c>
      <c r="E15256">
        <v>-4.5250000000000004</v>
      </c>
      <c r="F15256" s="2" t="s">
        <v>438</v>
      </c>
    </row>
    <row r="15257" spans="1:6" x14ac:dyDescent="0.25">
      <c r="A15257">
        <v>204</v>
      </c>
      <c r="B15257" s="2" t="s">
        <v>1736</v>
      </c>
      <c r="C15257">
        <v>202616</v>
      </c>
      <c r="D15257">
        <v>-2</v>
      </c>
      <c r="E15257">
        <v>-8.4829000000000008</v>
      </c>
      <c r="F15257" s="2" t="s">
        <v>438</v>
      </c>
    </row>
    <row r="15258" spans="1:6" x14ac:dyDescent="0.25">
      <c r="A15258">
        <v>271</v>
      </c>
      <c r="B15258" s="2" t="s">
        <v>1736</v>
      </c>
      <c r="C15258">
        <v>202616</v>
      </c>
      <c r="D15258">
        <v>-1</v>
      </c>
      <c r="E15258">
        <v>-1.3775999999999999</v>
      </c>
      <c r="F15258" s="2" t="s">
        <v>438</v>
      </c>
    </row>
    <row r="15259" spans="1:6" x14ac:dyDescent="0.25">
      <c r="A15259">
        <v>346</v>
      </c>
      <c r="B15259" s="2" t="s">
        <v>1736</v>
      </c>
      <c r="C15259">
        <v>202616</v>
      </c>
      <c r="D15259">
        <v>-2.5</v>
      </c>
      <c r="E15259">
        <v>-11.783999999999999</v>
      </c>
      <c r="F15259" s="2" t="s">
        <v>438</v>
      </c>
    </row>
    <row r="15260" spans="1:6" x14ac:dyDescent="0.25">
      <c r="A15260">
        <v>386</v>
      </c>
      <c r="B15260" s="2" t="s">
        <v>1736</v>
      </c>
      <c r="C15260">
        <v>202616</v>
      </c>
      <c r="D15260">
        <v>-21</v>
      </c>
      <c r="E15260">
        <v>-716.03880000000004</v>
      </c>
      <c r="F15260" s="2" t="s">
        <v>438</v>
      </c>
    </row>
    <row r="15261" spans="1:6" x14ac:dyDescent="0.25">
      <c r="A15261">
        <v>397</v>
      </c>
      <c r="B15261" s="2" t="s">
        <v>1736</v>
      </c>
      <c r="C15261">
        <v>202616</v>
      </c>
      <c r="D15261">
        <v>-7.7</v>
      </c>
      <c r="E15261">
        <v>-65.25</v>
      </c>
      <c r="F15261" s="2" t="s">
        <v>438</v>
      </c>
    </row>
    <row r="15262" spans="1:6" x14ac:dyDescent="0.25">
      <c r="A15262">
        <v>425</v>
      </c>
      <c r="B15262" s="2" t="s">
        <v>1736</v>
      </c>
      <c r="C15262">
        <v>202616</v>
      </c>
      <c r="D15262">
        <v>-10.5</v>
      </c>
      <c r="E15262">
        <v>-210.58009999999999</v>
      </c>
      <c r="F15262" s="2" t="s">
        <v>438</v>
      </c>
    </row>
    <row r="15263" spans="1:6" x14ac:dyDescent="0.25">
      <c r="A15263">
        <v>484</v>
      </c>
      <c r="B15263" s="2" t="s">
        <v>1736</v>
      </c>
      <c r="C15263">
        <v>202616</v>
      </c>
      <c r="D15263">
        <v>-2.25</v>
      </c>
      <c r="E15263">
        <v>-26.557600000000001</v>
      </c>
      <c r="F15263" s="2" t="s">
        <v>438</v>
      </c>
    </row>
    <row r="15264" spans="1:6" x14ac:dyDescent="0.25">
      <c r="A15264">
        <v>489</v>
      </c>
      <c r="B15264" s="2" t="s">
        <v>1737</v>
      </c>
      <c r="C15264">
        <v>202616</v>
      </c>
      <c r="D15264">
        <v>4</v>
      </c>
      <c r="E15264">
        <v>18</v>
      </c>
      <c r="F15264" s="2" t="s">
        <v>438</v>
      </c>
    </row>
    <row r="15265" spans="1:6" x14ac:dyDescent="0.25">
      <c r="A15265">
        <v>501</v>
      </c>
      <c r="B15265" s="2" t="s">
        <v>1737</v>
      </c>
      <c r="C15265">
        <v>202616</v>
      </c>
      <c r="D15265">
        <v>1</v>
      </c>
      <c r="E15265">
        <v>4.5</v>
      </c>
      <c r="F15265" s="2" t="s">
        <v>438</v>
      </c>
    </row>
    <row r="15266" spans="1:6" x14ac:dyDescent="0.25">
      <c r="A15266">
        <v>506</v>
      </c>
      <c r="B15266" s="2" t="s">
        <v>1736</v>
      </c>
      <c r="C15266">
        <v>202616</v>
      </c>
      <c r="D15266">
        <v>-10</v>
      </c>
      <c r="E15266">
        <v>-36.099200000000003</v>
      </c>
      <c r="F15266" s="2" t="s">
        <v>438</v>
      </c>
    </row>
    <row r="15267" spans="1:6" x14ac:dyDescent="0.25">
      <c r="A15267">
        <v>513</v>
      </c>
      <c r="B15267" s="2" t="s">
        <v>1737</v>
      </c>
      <c r="C15267">
        <v>202616</v>
      </c>
      <c r="D15267">
        <v>10.8</v>
      </c>
      <c r="E15267">
        <v>375</v>
      </c>
      <c r="F15267" s="2" t="s">
        <v>438</v>
      </c>
    </row>
    <row r="15268" spans="1:6" x14ac:dyDescent="0.25">
      <c r="A15268">
        <v>524</v>
      </c>
      <c r="B15268" s="2" t="s">
        <v>1737</v>
      </c>
      <c r="C15268">
        <v>202616</v>
      </c>
      <c r="D15268">
        <v>3</v>
      </c>
      <c r="E15268">
        <v>15</v>
      </c>
      <c r="F15268" s="2" t="s">
        <v>438</v>
      </c>
    </row>
    <row r="15269" spans="1:6" x14ac:dyDescent="0.25">
      <c r="A15269">
        <v>534</v>
      </c>
      <c r="B15269" s="2" t="s">
        <v>1736</v>
      </c>
      <c r="C15269">
        <v>202616</v>
      </c>
      <c r="D15269">
        <v>-0.5</v>
      </c>
      <c r="E15269">
        <v>-2.1343000000000001</v>
      </c>
      <c r="F15269" s="2" t="s">
        <v>438</v>
      </c>
    </row>
    <row r="15270" spans="1:6" x14ac:dyDescent="0.25">
      <c r="A15270">
        <v>544</v>
      </c>
      <c r="B15270" s="2" t="s">
        <v>1736</v>
      </c>
      <c r="C15270">
        <v>202616</v>
      </c>
      <c r="D15270">
        <v>-3</v>
      </c>
      <c r="E15270">
        <v>-6.2108999999999996</v>
      </c>
      <c r="F15270" s="2" t="s">
        <v>438</v>
      </c>
    </row>
    <row r="15271" spans="1:6" x14ac:dyDescent="0.25">
      <c r="A15271">
        <v>569</v>
      </c>
      <c r="B15271" s="2" t="s">
        <v>1737</v>
      </c>
      <c r="C15271">
        <v>202616</v>
      </c>
      <c r="D15271">
        <v>10</v>
      </c>
      <c r="E15271">
        <v>38</v>
      </c>
      <c r="F15271" s="2" t="s">
        <v>438</v>
      </c>
    </row>
    <row r="15272" spans="1:6" x14ac:dyDescent="0.25">
      <c r="A15272">
        <v>573</v>
      </c>
      <c r="B15272" s="2" t="s">
        <v>1736</v>
      </c>
      <c r="C15272">
        <v>202616</v>
      </c>
      <c r="D15272">
        <v>-5</v>
      </c>
      <c r="E15272">
        <v>-30.0001</v>
      </c>
      <c r="F15272" s="2" t="s">
        <v>438</v>
      </c>
    </row>
    <row r="15273" spans="1:6" x14ac:dyDescent="0.25">
      <c r="A15273">
        <v>576</v>
      </c>
      <c r="B15273" s="2" t="s">
        <v>1736</v>
      </c>
      <c r="C15273">
        <v>202616</v>
      </c>
      <c r="D15273">
        <v>-12</v>
      </c>
      <c r="E15273">
        <v>-44.965299999999999</v>
      </c>
      <c r="F15273" s="2" t="s">
        <v>438</v>
      </c>
    </row>
    <row r="15274" spans="1:6" x14ac:dyDescent="0.25">
      <c r="A15274">
        <v>581</v>
      </c>
      <c r="B15274" s="2" t="s">
        <v>1736</v>
      </c>
      <c r="C15274">
        <v>202616</v>
      </c>
      <c r="D15274">
        <v>-6</v>
      </c>
      <c r="E15274">
        <v>-15.725099999999999</v>
      </c>
      <c r="F15274" s="2" t="s">
        <v>438</v>
      </c>
    </row>
    <row r="15275" spans="1:6" x14ac:dyDescent="0.25">
      <c r="A15275">
        <v>592</v>
      </c>
      <c r="B15275" s="2" t="s">
        <v>1736</v>
      </c>
      <c r="C15275">
        <v>202616</v>
      </c>
      <c r="D15275">
        <v>-3</v>
      </c>
      <c r="E15275">
        <v>-14.040900000000001</v>
      </c>
      <c r="F15275" s="2" t="s">
        <v>438</v>
      </c>
    </row>
    <row r="15276" spans="1:6" x14ac:dyDescent="0.25">
      <c r="A15276">
        <v>601</v>
      </c>
      <c r="B15276" s="2" t="s">
        <v>1736</v>
      </c>
      <c r="C15276">
        <v>202616</v>
      </c>
      <c r="D15276">
        <v>-2</v>
      </c>
      <c r="E15276">
        <v>-6.0682999999999998</v>
      </c>
      <c r="F15276" s="2" t="s">
        <v>438</v>
      </c>
    </row>
    <row r="15277" spans="1:6" x14ac:dyDescent="0.25">
      <c r="A15277">
        <v>1235</v>
      </c>
      <c r="B15277" s="2" t="s">
        <v>1736</v>
      </c>
      <c r="C15277">
        <v>202616</v>
      </c>
      <c r="D15277">
        <v>-4</v>
      </c>
      <c r="E15277">
        <v>-12.0672</v>
      </c>
      <c r="F15277" s="2" t="s">
        <v>438</v>
      </c>
    </row>
    <row r="15278" spans="1:6" x14ac:dyDescent="0.25">
      <c r="A15278">
        <v>1268</v>
      </c>
      <c r="B15278" s="2" t="s">
        <v>1736</v>
      </c>
      <c r="C15278">
        <v>202616</v>
      </c>
      <c r="D15278">
        <v>-0.6</v>
      </c>
      <c r="E15278">
        <v>-21.0444</v>
      </c>
      <c r="F15278" s="2" t="s">
        <v>438</v>
      </c>
    </row>
    <row r="15279" spans="1:6" x14ac:dyDescent="0.25">
      <c r="A15279">
        <v>5286</v>
      </c>
      <c r="B15279" s="2" t="s">
        <v>1737</v>
      </c>
      <c r="C15279">
        <v>202616</v>
      </c>
      <c r="D15279">
        <v>12</v>
      </c>
      <c r="E15279">
        <v>35.590000000000003</v>
      </c>
      <c r="F15279" s="2" t="s">
        <v>438</v>
      </c>
    </row>
    <row r="15280" spans="1:6" x14ac:dyDescent="0.25">
      <c r="A15280">
        <v>6127</v>
      </c>
      <c r="B15280" s="2" t="s">
        <v>1734</v>
      </c>
      <c r="C15280">
        <v>202616</v>
      </c>
      <c r="D15280">
        <v>-1</v>
      </c>
      <c r="E15280">
        <v>-7.2107999999999999</v>
      </c>
      <c r="F15280" s="2" t="s">
        <v>438</v>
      </c>
    </row>
    <row r="15281" spans="1:6" x14ac:dyDescent="0.25">
      <c r="A15281">
        <v>6879</v>
      </c>
      <c r="B15281" s="2" t="s">
        <v>1737</v>
      </c>
      <c r="C15281">
        <v>202616</v>
      </c>
      <c r="D15281">
        <v>5000</v>
      </c>
      <c r="E15281">
        <v>850</v>
      </c>
      <c r="F15281" s="2" t="s">
        <v>438</v>
      </c>
    </row>
    <row r="15282" spans="1:6" x14ac:dyDescent="0.25">
      <c r="A15282">
        <v>10586</v>
      </c>
      <c r="B15282" s="2" t="s">
        <v>1736</v>
      </c>
      <c r="C15282">
        <v>202616</v>
      </c>
      <c r="D15282">
        <v>-3</v>
      </c>
      <c r="E15282">
        <v>-44.240300000000005</v>
      </c>
      <c r="F15282" s="2" t="s">
        <v>438</v>
      </c>
    </row>
    <row r="15283" spans="1:6" x14ac:dyDescent="0.25">
      <c r="A15283">
        <v>12943</v>
      </c>
      <c r="B15283" s="2" t="s">
        <v>1737</v>
      </c>
      <c r="C15283">
        <v>202616</v>
      </c>
      <c r="D15283">
        <v>1</v>
      </c>
      <c r="E15283">
        <v>15</v>
      </c>
      <c r="F15283" s="2" t="s">
        <v>438</v>
      </c>
    </row>
    <row r="15284" spans="1:6" x14ac:dyDescent="0.25">
      <c r="A15284">
        <v>1245</v>
      </c>
      <c r="B15284" s="2" t="s">
        <v>1733</v>
      </c>
      <c r="C15284">
        <v>202616</v>
      </c>
      <c r="D15284">
        <v>1</v>
      </c>
      <c r="E15284">
        <v>16.799199999999999</v>
      </c>
      <c r="F15284" s="2" t="s">
        <v>438</v>
      </c>
    </row>
    <row r="15285" spans="1:6" x14ac:dyDescent="0.25">
      <c r="A15285">
        <v>701</v>
      </c>
      <c r="B15285" s="2" t="s">
        <v>1734</v>
      </c>
      <c r="C15285">
        <v>202616</v>
      </c>
      <c r="D15285">
        <v>-0.06</v>
      </c>
      <c r="E15285">
        <v>-4.492</v>
      </c>
      <c r="F15285" s="2" t="s">
        <v>438</v>
      </c>
    </row>
    <row r="15286" spans="1:6" x14ac:dyDescent="0.25">
      <c r="A15286">
        <v>725</v>
      </c>
      <c r="B15286" s="2" t="s">
        <v>1734</v>
      </c>
      <c r="C15286">
        <v>202616</v>
      </c>
      <c r="D15286">
        <v>-8.5999999999999993E-2</v>
      </c>
      <c r="E15286">
        <v>-10.576499999999999</v>
      </c>
      <c r="F15286" s="2" t="s">
        <v>438</v>
      </c>
    </row>
    <row r="15287" spans="1:6" x14ac:dyDescent="0.25">
      <c r="A15287">
        <v>811</v>
      </c>
      <c r="B15287" s="2" t="s">
        <v>1734</v>
      </c>
      <c r="C15287">
        <v>202616</v>
      </c>
      <c r="D15287">
        <v>-0.08</v>
      </c>
      <c r="E15287">
        <v>-2.9479000000000002</v>
      </c>
      <c r="F15287" s="2" t="s">
        <v>438</v>
      </c>
    </row>
    <row r="15288" spans="1:6" x14ac:dyDescent="0.25">
      <c r="A15288">
        <v>9957</v>
      </c>
      <c r="B15288" s="2" t="s">
        <v>1734</v>
      </c>
      <c r="C15288">
        <v>202616</v>
      </c>
      <c r="D15288">
        <v>-1</v>
      </c>
      <c r="E15288">
        <v>-5.7161</v>
      </c>
      <c r="F15288" s="2" t="s">
        <v>438</v>
      </c>
    </row>
    <row r="15289" spans="1:6" x14ac:dyDescent="0.25">
      <c r="A15289">
        <v>5</v>
      </c>
      <c r="B15289" s="2" t="s">
        <v>1734</v>
      </c>
      <c r="C15289">
        <v>202616</v>
      </c>
      <c r="D15289">
        <v>-8.0000000000000004E-4</v>
      </c>
      <c r="E15289">
        <v>0</v>
      </c>
      <c r="F15289" s="2" t="s">
        <v>438</v>
      </c>
    </row>
    <row r="15290" spans="1:6" x14ac:dyDescent="0.25">
      <c r="A15290">
        <v>8211</v>
      </c>
      <c r="B15290" s="2" t="s">
        <v>1734</v>
      </c>
      <c r="C15290">
        <v>202616</v>
      </c>
      <c r="D15290">
        <v>-5</v>
      </c>
      <c r="E15290">
        <v>-2.7584</v>
      </c>
      <c r="F15290" s="2" t="s">
        <v>438</v>
      </c>
    </row>
    <row r="15291" spans="1:6" x14ac:dyDescent="0.25">
      <c r="A15291">
        <v>10163</v>
      </c>
      <c r="B15291" s="2" t="s">
        <v>1734</v>
      </c>
      <c r="C15291">
        <v>202616</v>
      </c>
      <c r="D15291">
        <v>-1</v>
      </c>
      <c r="E15291">
        <v>-55.208100000000002</v>
      </c>
      <c r="F15291" s="2" t="s">
        <v>438</v>
      </c>
    </row>
    <row r="15292" spans="1:6" x14ac:dyDescent="0.25">
      <c r="A15292">
        <v>13042</v>
      </c>
      <c r="B15292" s="2" t="s">
        <v>1734</v>
      </c>
      <c r="C15292">
        <v>202616</v>
      </c>
      <c r="D15292">
        <v>-1</v>
      </c>
      <c r="E15292">
        <v>-53.69</v>
      </c>
      <c r="F15292" s="2" t="s">
        <v>438</v>
      </c>
    </row>
    <row r="15293" spans="1:6" x14ac:dyDescent="0.25">
      <c r="A15293">
        <v>13061</v>
      </c>
      <c r="B15293" s="2" t="s">
        <v>1734</v>
      </c>
      <c r="C15293">
        <v>202616</v>
      </c>
      <c r="D15293">
        <v>-3</v>
      </c>
      <c r="E15293">
        <v>-407.43</v>
      </c>
      <c r="F15293" s="2" t="s">
        <v>438</v>
      </c>
    </row>
    <row r="15294" spans="1:6" x14ac:dyDescent="0.25">
      <c r="A15294">
        <v>73</v>
      </c>
      <c r="B15294" s="2" t="s">
        <v>1736</v>
      </c>
      <c r="C15294">
        <v>202620</v>
      </c>
      <c r="D15294">
        <v>-3</v>
      </c>
      <c r="E15294">
        <v>-38.14</v>
      </c>
      <c r="F15294" s="2" t="s">
        <v>438</v>
      </c>
    </row>
    <row r="15295" spans="1:6" x14ac:dyDescent="0.25">
      <c r="A15295">
        <v>97</v>
      </c>
      <c r="B15295" s="2" t="s">
        <v>1736</v>
      </c>
      <c r="C15295">
        <v>202620</v>
      </c>
      <c r="D15295">
        <v>-10</v>
      </c>
      <c r="E15295">
        <v>-10.318099999999999</v>
      </c>
      <c r="F15295" s="2" t="s">
        <v>438</v>
      </c>
    </row>
    <row r="15296" spans="1:6" x14ac:dyDescent="0.25">
      <c r="A15296">
        <v>116</v>
      </c>
      <c r="B15296" s="2" t="s">
        <v>1736</v>
      </c>
      <c r="C15296">
        <v>202620</v>
      </c>
      <c r="D15296">
        <v>-1</v>
      </c>
      <c r="E15296">
        <v>-12</v>
      </c>
      <c r="F15296" s="2" t="s">
        <v>438</v>
      </c>
    </row>
    <row r="15297" spans="1:6" x14ac:dyDescent="0.25">
      <c r="A15297">
        <v>513</v>
      </c>
      <c r="B15297" s="2" t="s">
        <v>1737</v>
      </c>
      <c r="C15297">
        <v>202620</v>
      </c>
      <c r="D15297">
        <v>7</v>
      </c>
      <c r="E15297">
        <v>250</v>
      </c>
      <c r="F15297" s="2" t="s">
        <v>438</v>
      </c>
    </row>
    <row r="15298" spans="1:6" x14ac:dyDescent="0.25">
      <c r="A15298">
        <v>544</v>
      </c>
      <c r="B15298" s="2" t="s">
        <v>1736</v>
      </c>
      <c r="C15298">
        <v>202620</v>
      </c>
      <c r="D15298">
        <v>-4</v>
      </c>
      <c r="E15298">
        <v>-11.353300000000001</v>
      </c>
      <c r="F15298" s="2" t="s">
        <v>438</v>
      </c>
    </row>
    <row r="15299" spans="1:6" x14ac:dyDescent="0.25">
      <c r="A15299">
        <v>544</v>
      </c>
      <c r="B15299" s="2" t="s">
        <v>1737</v>
      </c>
      <c r="C15299">
        <v>202620</v>
      </c>
      <c r="D15299">
        <v>4</v>
      </c>
      <c r="E15299">
        <v>12</v>
      </c>
      <c r="F15299" s="2" t="s">
        <v>438</v>
      </c>
    </row>
    <row r="15300" spans="1:6" x14ac:dyDescent="0.25">
      <c r="A15300">
        <v>602</v>
      </c>
      <c r="B15300" s="2" t="s">
        <v>1737</v>
      </c>
      <c r="C15300">
        <v>202620</v>
      </c>
      <c r="D15300">
        <v>3</v>
      </c>
      <c r="E15300">
        <v>36</v>
      </c>
      <c r="F15300" s="2" t="s">
        <v>438</v>
      </c>
    </row>
    <row r="15301" spans="1:6" x14ac:dyDescent="0.25">
      <c r="A15301">
        <v>603</v>
      </c>
      <c r="B15301" s="2" t="s">
        <v>1737</v>
      </c>
      <c r="C15301">
        <v>202620</v>
      </c>
      <c r="D15301">
        <v>5</v>
      </c>
      <c r="E15301">
        <v>14</v>
      </c>
      <c r="F15301" s="2" t="s">
        <v>438</v>
      </c>
    </row>
    <row r="15302" spans="1:6" x14ac:dyDescent="0.25">
      <c r="A15302">
        <v>5618</v>
      </c>
      <c r="B15302" s="2" t="s">
        <v>1731</v>
      </c>
      <c r="C15302">
        <v>202620</v>
      </c>
      <c r="D15302">
        <v>5.79</v>
      </c>
      <c r="E15302">
        <v>231.33590000000001</v>
      </c>
      <c r="F15302" s="2" t="s">
        <v>438</v>
      </c>
    </row>
    <row r="15303" spans="1:6" x14ac:dyDescent="0.25">
      <c r="A15303">
        <v>6072</v>
      </c>
      <c r="B15303" s="2" t="s">
        <v>1737</v>
      </c>
      <c r="C15303">
        <v>202620</v>
      </c>
      <c r="D15303">
        <v>1</v>
      </c>
      <c r="E15303">
        <v>126.7</v>
      </c>
      <c r="F15303" s="2" t="s">
        <v>438</v>
      </c>
    </row>
    <row r="15304" spans="1:6" x14ac:dyDescent="0.25">
      <c r="A15304">
        <v>8001</v>
      </c>
      <c r="B15304" s="2" t="s">
        <v>1736</v>
      </c>
      <c r="C15304">
        <v>202620</v>
      </c>
      <c r="D15304">
        <v>-5</v>
      </c>
      <c r="E15304">
        <v>-45.101199999999999</v>
      </c>
      <c r="F15304" s="2" t="s">
        <v>438</v>
      </c>
    </row>
    <row r="15305" spans="1:6" x14ac:dyDescent="0.25">
      <c r="A15305">
        <v>13644</v>
      </c>
      <c r="B15305" s="2" t="s">
        <v>1737</v>
      </c>
      <c r="C15305">
        <v>202620</v>
      </c>
      <c r="D15305">
        <v>15.7</v>
      </c>
      <c r="E15305">
        <v>816.4</v>
      </c>
      <c r="F15305" s="2" t="s">
        <v>438</v>
      </c>
    </row>
    <row r="15306" spans="1:6" x14ac:dyDescent="0.25">
      <c r="A15306">
        <v>13644</v>
      </c>
      <c r="B15306" s="2" t="s">
        <v>1732</v>
      </c>
      <c r="C15306">
        <v>202620</v>
      </c>
      <c r="D15306">
        <v>-15.7</v>
      </c>
      <c r="E15306">
        <v>-793.41459999999995</v>
      </c>
      <c r="F15306" s="2" t="s">
        <v>438</v>
      </c>
    </row>
    <row r="15307" spans="1:6" x14ac:dyDescent="0.25">
      <c r="A15307">
        <v>717</v>
      </c>
      <c r="B15307" s="2" t="s">
        <v>1734</v>
      </c>
      <c r="C15307">
        <v>202620</v>
      </c>
      <c r="D15307">
        <v>-3</v>
      </c>
      <c r="E15307">
        <v>-10.696899999999999</v>
      </c>
      <c r="F15307" s="2" t="s">
        <v>438</v>
      </c>
    </row>
    <row r="15308" spans="1:6" x14ac:dyDescent="0.25">
      <c r="A15308">
        <v>752</v>
      </c>
      <c r="B15308" s="2" t="s">
        <v>1734</v>
      </c>
      <c r="C15308">
        <v>202620</v>
      </c>
      <c r="D15308">
        <v>-0.1714</v>
      </c>
      <c r="E15308">
        <v>-12.2326</v>
      </c>
      <c r="F15308" s="2" t="s">
        <v>438</v>
      </c>
    </row>
    <row r="15309" spans="1:6" x14ac:dyDescent="0.25">
      <c r="A15309">
        <v>758</v>
      </c>
      <c r="B15309" s="2" t="s">
        <v>1734</v>
      </c>
      <c r="C15309">
        <v>202620</v>
      </c>
      <c r="D15309">
        <v>-0.24</v>
      </c>
      <c r="E15309">
        <v>-23.9224</v>
      </c>
      <c r="F15309" s="2" t="s">
        <v>438</v>
      </c>
    </row>
    <row r="15310" spans="1:6" x14ac:dyDescent="0.25">
      <c r="A15310">
        <v>796</v>
      </c>
      <c r="B15310" s="2" t="s">
        <v>1734</v>
      </c>
      <c r="C15310">
        <v>202620</v>
      </c>
      <c r="D15310">
        <v>-0.24</v>
      </c>
      <c r="E15310">
        <v>-35.449399999999997</v>
      </c>
      <c r="F15310" s="2" t="s">
        <v>438</v>
      </c>
    </row>
    <row r="15311" spans="1:6" x14ac:dyDescent="0.25">
      <c r="A15311">
        <v>801</v>
      </c>
      <c r="B15311" s="2" t="s">
        <v>1734</v>
      </c>
      <c r="C15311">
        <v>202620</v>
      </c>
      <c r="D15311">
        <v>-0.08</v>
      </c>
      <c r="E15311">
        <v>-27.5214</v>
      </c>
      <c r="F15311" s="2" t="s">
        <v>438</v>
      </c>
    </row>
    <row r="15312" spans="1:6" x14ac:dyDescent="0.25">
      <c r="A15312">
        <v>1681</v>
      </c>
      <c r="B15312" s="2" t="s">
        <v>1731</v>
      </c>
      <c r="C15312">
        <v>202620</v>
      </c>
      <c r="D15312">
        <v>3</v>
      </c>
      <c r="E15312">
        <v>25.400400000000001</v>
      </c>
      <c r="F15312" s="2" t="s">
        <v>438</v>
      </c>
    </row>
    <row r="15313" spans="1:6" x14ac:dyDescent="0.25">
      <c r="A15313">
        <v>5443</v>
      </c>
      <c r="B15313" s="2" t="s">
        <v>1731</v>
      </c>
      <c r="C15313">
        <v>202620</v>
      </c>
      <c r="D15313">
        <v>2</v>
      </c>
      <c r="E15313">
        <v>8.6280000000000001</v>
      </c>
      <c r="F15313" s="2" t="s">
        <v>438</v>
      </c>
    </row>
    <row r="15314" spans="1:6" x14ac:dyDescent="0.25">
      <c r="A15314">
        <v>5472</v>
      </c>
      <c r="B15314" s="2" t="s">
        <v>1734</v>
      </c>
      <c r="C15314">
        <v>202620</v>
      </c>
      <c r="D15314">
        <v>-0.08</v>
      </c>
      <c r="E15314">
        <v>-13.2553</v>
      </c>
      <c r="F15314" s="2" t="s">
        <v>438</v>
      </c>
    </row>
    <row r="15315" spans="1:6" x14ac:dyDescent="0.25">
      <c r="A15315">
        <v>5512</v>
      </c>
      <c r="B15315" s="2" t="s">
        <v>1731</v>
      </c>
      <c r="C15315">
        <v>202620</v>
      </c>
      <c r="D15315">
        <v>0.5</v>
      </c>
      <c r="E15315">
        <v>0.88180000000000003</v>
      </c>
      <c r="F15315" s="2" t="s">
        <v>438</v>
      </c>
    </row>
    <row r="15316" spans="1:6" x14ac:dyDescent="0.25">
      <c r="A15316">
        <v>7209</v>
      </c>
      <c r="B15316" s="2" t="s">
        <v>1731</v>
      </c>
      <c r="C15316">
        <v>202620</v>
      </c>
      <c r="D15316">
        <v>2</v>
      </c>
      <c r="E15316">
        <v>4.1148999999999996</v>
      </c>
      <c r="F15316" s="2" t="s">
        <v>438</v>
      </c>
    </row>
    <row r="15317" spans="1:6" x14ac:dyDescent="0.25">
      <c r="A15317">
        <v>7260</v>
      </c>
      <c r="B15317" s="2" t="s">
        <v>1731</v>
      </c>
      <c r="C15317">
        <v>202620</v>
      </c>
      <c r="D15317">
        <v>1</v>
      </c>
      <c r="E15317">
        <v>3.9695999999999998</v>
      </c>
      <c r="F15317" s="2" t="s">
        <v>438</v>
      </c>
    </row>
    <row r="15318" spans="1:6" x14ac:dyDescent="0.25">
      <c r="A15318">
        <v>151</v>
      </c>
      <c r="B15318" s="2" t="s">
        <v>1732</v>
      </c>
      <c r="C15318">
        <v>202620</v>
      </c>
      <c r="D15318">
        <v>-10.0259</v>
      </c>
      <c r="E15318">
        <v>-63.665500000000009</v>
      </c>
      <c r="F15318" s="2" t="s">
        <v>438</v>
      </c>
    </row>
    <row r="15319" spans="1:6" x14ac:dyDescent="0.25">
      <c r="A15319">
        <v>233</v>
      </c>
      <c r="B15319" s="2" t="s">
        <v>1732</v>
      </c>
      <c r="C15319">
        <v>202620</v>
      </c>
      <c r="D15319">
        <v>-0.08</v>
      </c>
      <c r="E15319">
        <v>-4.5130999999999997</v>
      </c>
      <c r="F15319" s="2" t="s">
        <v>438</v>
      </c>
    </row>
    <row r="15320" spans="1:6" x14ac:dyDescent="0.25">
      <c r="A15320">
        <v>6878</v>
      </c>
      <c r="B15320" s="2" t="s">
        <v>1732</v>
      </c>
      <c r="C15320">
        <v>202620</v>
      </c>
      <c r="D15320">
        <v>-0.5</v>
      </c>
      <c r="E15320">
        <v>-2.5</v>
      </c>
      <c r="F15320" s="2" t="s">
        <v>438</v>
      </c>
    </row>
    <row r="15321" spans="1:6" x14ac:dyDescent="0.25">
      <c r="A15321">
        <v>387</v>
      </c>
      <c r="B15321" s="2" t="s">
        <v>1731</v>
      </c>
      <c r="C15321">
        <v>202620</v>
      </c>
      <c r="D15321">
        <v>521</v>
      </c>
      <c r="E15321">
        <v>6690.0334000000003</v>
      </c>
      <c r="F15321" s="2" t="s">
        <v>438</v>
      </c>
    </row>
    <row r="15322" spans="1:6" x14ac:dyDescent="0.25">
      <c r="A15322">
        <v>1284</v>
      </c>
      <c r="B15322" s="2" t="s">
        <v>1731</v>
      </c>
      <c r="C15322">
        <v>202620</v>
      </c>
      <c r="D15322">
        <v>16.5</v>
      </c>
      <c r="E15322">
        <v>158.83160000000001</v>
      </c>
      <c r="F15322" s="2" t="s">
        <v>438</v>
      </c>
    </row>
    <row r="15323" spans="1:6" x14ac:dyDescent="0.25">
      <c r="A15323">
        <v>1293</v>
      </c>
      <c r="B15323" s="2" t="s">
        <v>1731</v>
      </c>
      <c r="C15323">
        <v>202620</v>
      </c>
      <c r="D15323">
        <v>124.4</v>
      </c>
      <c r="E15323">
        <v>374.68729999999999</v>
      </c>
      <c r="F15323" s="2" t="s">
        <v>438</v>
      </c>
    </row>
    <row r="15324" spans="1:6" x14ac:dyDescent="0.25">
      <c r="A15324">
        <v>1319</v>
      </c>
      <c r="B15324" s="2" t="s">
        <v>1731</v>
      </c>
      <c r="C15324">
        <v>202620</v>
      </c>
      <c r="D15324">
        <v>14.5</v>
      </c>
      <c r="E15324">
        <v>157.41999999999999</v>
      </c>
      <c r="F15324" s="2" t="s">
        <v>438</v>
      </c>
    </row>
    <row r="15325" spans="1:6" x14ac:dyDescent="0.25">
      <c r="A15325">
        <v>1543</v>
      </c>
      <c r="B15325" s="2" t="s">
        <v>1731</v>
      </c>
      <c r="C15325">
        <v>202620</v>
      </c>
      <c r="D15325">
        <v>69</v>
      </c>
      <c r="E15325">
        <v>40.8568</v>
      </c>
      <c r="F15325" s="2" t="s">
        <v>438</v>
      </c>
    </row>
    <row r="15326" spans="1:6" x14ac:dyDescent="0.25">
      <c r="A15326">
        <v>1560</v>
      </c>
      <c r="B15326" s="2" t="s">
        <v>1731</v>
      </c>
      <c r="C15326">
        <v>202620</v>
      </c>
      <c r="D15326">
        <v>3.6</v>
      </c>
      <c r="E15326">
        <v>41.224800000000002</v>
      </c>
      <c r="F15326" s="2" t="s">
        <v>438</v>
      </c>
    </row>
    <row r="15327" spans="1:6" x14ac:dyDescent="0.25">
      <c r="A15327">
        <v>1562</v>
      </c>
      <c r="B15327" s="2" t="s">
        <v>1731</v>
      </c>
      <c r="C15327">
        <v>202620</v>
      </c>
      <c r="D15327">
        <v>30.9</v>
      </c>
      <c r="E15327">
        <v>156.03809999999999</v>
      </c>
      <c r="F15327" s="2" t="s">
        <v>438</v>
      </c>
    </row>
    <row r="15328" spans="1:6" x14ac:dyDescent="0.25">
      <c r="A15328">
        <v>1646</v>
      </c>
      <c r="B15328" s="2" t="s">
        <v>1731</v>
      </c>
      <c r="C15328">
        <v>202620</v>
      </c>
      <c r="D15328">
        <v>1.5</v>
      </c>
      <c r="E15328">
        <v>23.850999999999999</v>
      </c>
      <c r="F15328" s="2" t="s">
        <v>438</v>
      </c>
    </row>
    <row r="15329" spans="1:6" x14ac:dyDescent="0.25">
      <c r="A15329">
        <v>1655</v>
      </c>
      <c r="B15329" s="2" t="s">
        <v>1731</v>
      </c>
      <c r="C15329">
        <v>202620</v>
      </c>
      <c r="D15329">
        <v>1.08</v>
      </c>
      <c r="E15329">
        <v>20.413599999999999</v>
      </c>
      <c r="F15329" s="2" t="s">
        <v>438</v>
      </c>
    </row>
    <row r="15330" spans="1:6" x14ac:dyDescent="0.25">
      <c r="A15330">
        <v>3578</v>
      </c>
      <c r="B15330" s="2" t="s">
        <v>1731</v>
      </c>
      <c r="C15330">
        <v>202620</v>
      </c>
      <c r="D15330">
        <v>0.2</v>
      </c>
      <c r="E15330">
        <v>12</v>
      </c>
      <c r="F15330" s="2" t="s">
        <v>438</v>
      </c>
    </row>
    <row r="15331" spans="1:6" x14ac:dyDescent="0.25">
      <c r="A15331">
        <v>5488</v>
      </c>
      <c r="B15331" s="2" t="s">
        <v>1731</v>
      </c>
      <c r="C15331">
        <v>202620</v>
      </c>
      <c r="D15331">
        <v>1.1000000000000001</v>
      </c>
      <c r="E15331">
        <v>10.5351</v>
      </c>
      <c r="F15331" s="2" t="s">
        <v>438</v>
      </c>
    </row>
    <row r="15332" spans="1:6" x14ac:dyDescent="0.25">
      <c r="A15332">
        <v>8210</v>
      </c>
      <c r="B15332" s="2" t="s">
        <v>1731</v>
      </c>
      <c r="C15332">
        <v>202620</v>
      </c>
      <c r="D15332">
        <v>53</v>
      </c>
      <c r="E15332">
        <v>165.77170000000001</v>
      </c>
      <c r="F15332" s="2" t="s">
        <v>438</v>
      </c>
    </row>
    <row r="15333" spans="1:6" x14ac:dyDescent="0.25">
      <c r="A15333">
        <v>8212</v>
      </c>
      <c r="B15333" s="2" t="s">
        <v>1731</v>
      </c>
      <c r="C15333">
        <v>202620</v>
      </c>
      <c r="D15333">
        <v>342</v>
      </c>
      <c r="E15333">
        <v>520.27089999999998</v>
      </c>
      <c r="F15333" s="2" t="s">
        <v>438</v>
      </c>
    </row>
    <row r="15334" spans="1:6" x14ac:dyDescent="0.25">
      <c r="A15334">
        <v>8234</v>
      </c>
      <c r="B15334" s="2" t="s">
        <v>1731</v>
      </c>
      <c r="C15334">
        <v>202620</v>
      </c>
      <c r="D15334">
        <v>205</v>
      </c>
      <c r="E15334">
        <v>165.96100000000001</v>
      </c>
      <c r="F15334" s="2" t="s">
        <v>438</v>
      </c>
    </row>
    <row r="15335" spans="1:6" x14ac:dyDescent="0.25">
      <c r="A15335">
        <v>8903</v>
      </c>
      <c r="B15335" s="2" t="s">
        <v>1731</v>
      </c>
      <c r="C15335">
        <v>202620</v>
      </c>
      <c r="D15335">
        <v>138</v>
      </c>
      <c r="E15335">
        <v>275.31299999999999</v>
      </c>
      <c r="F15335" s="2" t="s">
        <v>438</v>
      </c>
    </row>
    <row r="15336" spans="1:6" x14ac:dyDescent="0.25">
      <c r="A15336">
        <v>9226</v>
      </c>
      <c r="B15336" s="2" t="s">
        <v>1731</v>
      </c>
      <c r="C15336">
        <v>202620</v>
      </c>
      <c r="D15336">
        <v>10</v>
      </c>
      <c r="E15336">
        <v>139.20339999999999</v>
      </c>
      <c r="F15336" s="2" t="s">
        <v>438</v>
      </c>
    </row>
    <row r="15337" spans="1:6" x14ac:dyDescent="0.25">
      <c r="A15337">
        <v>13540</v>
      </c>
      <c r="B15337" s="2" t="s">
        <v>1731</v>
      </c>
      <c r="C15337">
        <v>202620</v>
      </c>
      <c r="D15337">
        <v>71</v>
      </c>
      <c r="E15337">
        <v>60.6053</v>
      </c>
      <c r="F15337" s="2" t="s">
        <v>438</v>
      </c>
    </row>
    <row r="15338" spans="1:6" x14ac:dyDescent="0.25">
      <c r="A15338">
        <v>36</v>
      </c>
      <c r="B15338" s="2" t="s">
        <v>1732</v>
      </c>
      <c r="C15338">
        <v>202620</v>
      </c>
      <c r="D15338">
        <v>-88.636599999999987</v>
      </c>
      <c r="E15338">
        <v>-405.78530000000001</v>
      </c>
      <c r="F15338" s="2" t="s">
        <v>438</v>
      </c>
    </row>
    <row r="15339" spans="1:6" x14ac:dyDescent="0.25">
      <c r="A15339">
        <v>111</v>
      </c>
      <c r="B15339" s="2" t="s">
        <v>1732</v>
      </c>
      <c r="C15339">
        <v>202620</v>
      </c>
      <c r="D15339">
        <v>-10</v>
      </c>
      <c r="E15339">
        <v>-163.23089999999999</v>
      </c>
      <c r="F15339" s="2" t="s">
        <v>438</v>
      </c>
    </row>
    <row r="15340" spans="1:6" x14ac:dyDescent="0.25">
      <c r="A15340">
        <v>112</v>
      </c>
      <c r="B15340" s="2" t="s">
        <v>1732</v>
      </c>
      <c r="C15340">
        <v>202620</v>
      </c>
      <c r="D15340">
        <v>-14</v>
      </c>
      <c r="E15340">
        <v>-57.948500000000003</v>
      </c>
      <c r="F15340" s="2" t="s">
        <v>438</v>
      </c>
    </row>
    <row r="15341" spans="1:6" x14ac:dyDescent="0.25">
      <c r="A15341">
        <v>134</v>
      </c>
      <c r="B15341" s="2" t="s">
        <v>1732</v>
      </c>
      <c r="C15341">
        <v>202620</v>
      </c>
      <c r="D15341">
        <v>-2.2086000000000001</v>
      </c>
      <c r="E15341">
        <v>-5.5704999999999991</v>
      </c>
      <c r="F15341" s="2" t="s">
        <v>438</v>
      </c>
    </row>
    <row r="15342" spans="1:6" x14ac:dyDescent="0.25">
      <c r="A15342">
        <v>186</v>
      </c>
      <c r="B15342" s="2" t="s">
        <v>1732</v>
      </c>
      <c r="C15342">
        <v>202620</v>
      </c>
      <c r="D15342">
        <v>-4.5</v>
      </c>
      <c r="E15342">
        <v>-178.81279999999998</v>
      </c>
      <c r="F15342" s="2" t="s">
        <v>438</v>
      </c>
    </row>
    <row r="15343" spans="1:6" x14ac:dyDescent="0.25">
      <c r="A15343">
        <v>218</v>
      </c>
      <c r="B15343" s="2" t="s">
        <v>1732</v>
      </c>
      <c r="C15343">
        <v>202620</v>
      </c>
      <c r="D15343">
        <v>-0.55200000000000005</v>
      </c>
      <c r="E15343">
        <v>-6.8948</v>
      </c>
      <c r="F15343" s="2" t="s">
        <v>438</v>
      </c>
    </row>
    <row r="15344" spans="1:6" x14ac:dyDescent="0.25">
      <c r="A15344">
        <v>352</v>
      </c>
      <c r="B15344" s="2" t="s">
        <v>1732</v>
      </c>
      <c r="C15344">
        <v>202620</v>
      </c>
      <c r="D15344">
        <v>-1.45</v>
      </c>
      <c r="E15344">
        <v>-17.990500000000001</v>
      </c>
      <c r="F15344" s="2" t="s">
        <v>438</v>
      </c>
    </row>
    <row r="15345" spans="1:6" x14ac:dyDescent="0.25">
      <c r="A15345">
        <v>523</v>
      </c>
      <c r="B15345" s="2" t="s">
        <v>1732</v>
      </c>
      <c r="C15345">
        <v>202620</v>
      </c>
      <c r="D15345">
        <v>-23</v>
      </c>
      <c r="E15345">
        <v>-165.96109999999999</v>
      </c>
      <c r="F15345" s="2" t="s">
        <v>438</v>
      </c>
    </row>
    <row r="15346" spans="1:6" x14ac:dyDescent="0.25">
      <c r="A15346">
        <v>573</v>
      </c>
      <c r="B15346" s="2" t="s">
        <v>1732</v>
      </c>
      <c r="C15346">
        <v>202620</v>
      </c>
      <c r="D15346">
        <v>-20</v>
      </c>
      <c r="E15346">
        <v>-120</v>
      </c>
      <c r="F15346" s="2" t="s">
        <v>438</v>
      </c>
    </row>
    <row r="15347" spans="1:6" x14ac:dyDescent="0.25">
      <c r="A15347">
        <v>580</v>
      </c>
      <c r="B15347" s="2" t="s">
        <v>1732</v>
      </c>
      <c r="C15347">
        <v>202620</v>
      </c>
      <c r="D15347">
        <v>-0.1125</v>
      </c>
      <c r="E15347">
        <v>-0.628</v>
      </c>
      <c r="F15347" s="2" t="s">
        <v>438</v>
      </c>
    </row>
    <row r="15348" spans="1:6" x14ac:dyDescent="0.25">
      <c r="A15348">
        <v>583</v>
      </c>
      <c r="B15348" s="2" t="s">
        <v>1732</v>
      </c>
      <c r="C15348">
        <v>202620</v>
      </c>
      <c r="D15348">
        <v>-6</v>
      </c>
      <c r="E15348">
        <v>-12</v>
      </c>
      <c r="F15348" s="2" t="s">
        <v>438</v>
      </c>
    </row>
    <row r="15349" spans="1:6" x14ac:dyDescent="0.25">
      <c r="A15349">
        <v>592</v>
      </c>
      <c r="B15349" s="2" t="s">
        <v>1732</v>
      </c>
      <c r="C15349">
        <v>202620</v>
      </c>
      <c r="D15349">
        <v>-36.5</v>
      </c>
      <c r="E15349">
        <v>-158.83160000000001</v>
      </c>
      <c r="F15349" s="2" t="s">
        <v>438</v>
      </c>
    </row>
    <row r="15350" spans="1:6" x14ac:dyDescent="0.25">
      <c r="A15350">
        <v>602</v>
      </c>
      <c r="B15350" s="2" t="s">
        <v>1732</v>
      </c>
      <c r="C15350">
        <v>202620</v>
      </c>
      <c r="D15350">
        <v>-3</v>
      </c>
      <c r="E15350">
        <v>-39.883099999999999</v>
      </c>
      <c r="F15350" s="2" t="s">
        <v>438</v>
      </c>
    </row>
    <row r="15351" spans="1:6" x14ac:dyDescent="0.25">
      <c r="A15351">
        <v>603</v>
      </c>
      <c r="B15351" s="2" t="s">
        <v>1732</v>
      </c>
      <c r="C15351">
        <v>202620</v>
      </c>
      <c r="D15351">
        <v>-5</v>
      </c>
      <c r="E15351">
        <v>-13.923500000000001</v>
      </c>
      <c r="F15351" s="2" t="s">
        <v>438</v>
      </c>
    </row>
    <row r="15352" spans="1:6" x14ac:dyDescent="0.25">
      <c r="A15352">
        <v>1152</v>
      </c>
      <c r="B15352" s="2" t="s">
        <v>1732</v>
      </c>
      <c r="C15352">
        <v>202620</v>
      </c>
      <c r="D15352">
        <v>-10</v>
      </c>
      <c r="E15352">
        <v>-77.447599999999994</v>
      </c>
      <c r="F15352" s="2" t="s">
        <v>438</v>
      </c>
    </row>
    <row r="15353" spans="1:6" x14ac:dyDescent="0.25">
      <c r="A15353">
        <v>1153</v>
      </c>
      <c r="B15353" s="2" t="s">
        <v>1732</v>
      </c>
      <c r="C15353">
        <v>202620</v>
      </c>
      <c r="D15353">
        <v>-1.96</v>
      </c>
      <c r="E15353">
        <v>-6.9964000000000004</v>
      </c>
      <c r="F15353" s="2" t="s">
        <v>438</v>
      </c>
    </row>
    <row r="15354" spans="1:6" x14ac:dyDescent="0.25">
      <c r="A15354">
        <v>1293</v>
      </c>
      <c r="B15354" s="2" t="s">
        <v>1732</v>
      </c>
      <c r="C15354">
        <v>202620</v>
      </c>
      <c r="D15354">
        <v>-31.326000000000001</v>
      </c>
      <c r="E15354">
        <v>-91.993399999999994</v>
      </c>
      <c r="F15354" s="2" t="s">
        <v>438</v>
      </c>
    </row>
    <row r="15355" spans="1:6" x14ac:dyDescent="0.25">
      <c r="A15355">
        <v>1558</v>
      </c>
      <c r="B15355" s="2" t="s">
        <v>1732</v>
      </c>
      <c r="C15355">
        <v>202620</v>
      </c>
      <c r="D15355">
        <v>-0.17499999999999999</v>
      </c>
      <c r="E15355">
        <v>-7.2396000000000003</v>
      </c>
      <c r="F15355" s="2" t="s">
        <v>438</v>
      </c>
    </row>
    <row r="15356" spans="1:6" x14ac:dyDescent="0.25">
      <c r="A15356">
        <v>3557</v>
      </c>
      <c r="B15356" s="2" t="s">
        <v>1732</v>
      </c>
      <c r="C15356">
        <v>202620</v>
      </c>
      <c r="D15356">
        <v>-66</v>
      </c>
      <c r="E15356">
        <v>-495.39420000000001</v>
      </c>
      <c r="F15356" s="2" t="s">
        <v>438</v>
      </c>
    </row>
    <row r="15357" spans="1:6" x14ac:dyDescent="0.25">
      <c r="A15357">
        <v>4242</v>
      </c>
      <c r="B15357" s="2" t="s">
        <v>1732</v>
      </c>
      <c r="C15357">
        <v>202620</v>
      </c>
      <c r="D15357">
        <v>-0.375</v>
      </c>
      <c r="E15357">
        <v>-2.8725999999999998</v>
      </c>
      <c r="F15357" s="2" t="s">
        <v>438</v>
      </c>
    </row>
    <row r="15358" spans="1:6" x14ac:dyDescent="0.25">
      <c r="A15358">
        <v>5030</v>
      </c>
      <c r="B15358" s="2" t="s">
        <v>1732</v>
      </c>
      <c r="C15358">
        <v>202620</v>
      </c>
      <c r="D15358">
        <v>-103.35</v>
      </c>
      <c r="E15358">
        <v>-6690.0337</v>
      </c>
      <c r="F15358" s="2" t="s">
        <v>438</v>
      </c>
    </row>
    <row r="15359" spans="1:6" x14ac:dyDescent="0.25">
      <c r="A15359">
        <v>6482</v>
      </c>
      <c r="B15359" s="2" t="s">
        <v>1732</v>
      </c>
      <c r="C15359">
        <v>202620</v>
      </c>
      <c r="D15359">
        <v>-15.731999999999999</v>
      </c>
      <c r="E15359">
        <v>-160.86759999999998</v>
      </c>
      <c r="F15359" s="2" t="s">
        <v>438</v>
      </c>
    </row>
    <row r="15360" spans="1:6" x14ac:dyDescent="0.25">
      <c r="A15360">
        <v>8116</v>
      </c>
      <c r="B15360" s="2" t="s">
        <v>1732</v>
      </c>
      <c r="C15360">
        <v>202620</v>
      </c>
      <c r="D15360">
        <v>-0.15</v>
      </c>
      <c r="E15360">
        <v>-3.8136000000000001</v>
      </c>
      <c r="F15360" s="2" t="s">
        <v>438</v>
      </c>
    </row>
    <row r="15361" spans="1:6" x14ac:dyDescent="0.25">
      <c r="A15361">
        <v>8145</v>
      </c>
      <c r="B15361" s="2" t="s">
        <v>1732</v>
      </c>
      <c r="C15361">
        <v>202620</v>
      </c>
      <c r="D15361">
        <v>-30</v>
      </c>
      <c r="E15361">
        <v>-49.139099999999999</v>
      </c>
      <c r="F15361" s="2" t="s">
        <v>438</v>
      </c>
    </row>
    <row r="15362" spans="1:6" x14ac:dyDescent="0.25">
      <c r="A15362">
        <v>8229</v>
      </c>
      <c r="B15362" s="2" t="s">
        <v>1732</v>
      </c>
      <c r="C15362">
        <v>202620</v>
      </c>
      <c r="D15362">
        <v>-3</v>
      </c>
      <c r="E15362">
        <v>-32.210900000000002</v>
      </c>
      <c r="F15362" s="2" t="s">
        <v>438</v>
      </c>
    </row>
    <row r="15363" spans="1:6" x14ac:dyDescent="0.25">
      <c r="A15363">
        <v>7356</v>
      </c>
      <c r="B15363" s="2" t="s">
        <v>1734</v>
      </c>
      <c r="C15363">
        <v>202620</v>
      </c>
      <c r="D15363">
        <v>-1</v>
      </c>
      <c r="E15363">
        <v>-56.056899999999999</v>
      </c>
      <c r="F15363" s="2" t="s">
        <v>438</v>
      </c>
    </row>
    <row r="15364" spans="1:6" x14ac:dyDescent="0.25">
      <c r="A15364">
        <v>7887</v>
      </c>
      <c r="B15364" s="2" t="s">
        <v>1734</v>
      </c>
      <c r="C15364">
        <v>202620</v>
      </c>
      <c r="D15364">
        <v>-2</v>
      </c>
      <c r="E15364">
        <v>-129.0154</v>
      </c>
      <c r="F15364" s="2" t="s">
        <v>438</v>
      </c>
    </row>
    <row r="15365" spans="1:6" x14ac:dyDescent="0.25">
      <c r="A15365">
        <v>10163</v>
      </c>
      <c r="B15365" s="2" t="s">
        <v>1734</v>
      </c>
      <c r="C15365">
        <v>202620</v>
      </c>
      <c r="D15365">
        <v>-1</v>
      </c>
      <c r="E15365">
        <v>-55.208100000000002</v>
      </c>
      <c r="F15365" s="2" t="s">
        <v>438</v>
      </c>
    </row>
    <row r="15366" spans="1:6" x14ac:dyDescent="0.25">
      <c r="A15366">
        <v>13037</v>
      </c>
      <c r="B15366" s="2" t="s">
        <v>1734</v>
      </c>
      <c r="C15366">
        <v>202620</v>
      </c>
      <c r="D15366">
        <v>-1</v>
      </c>
      <c r="E15366">
        <v>-59.32</v>
      </c>
      <c r="F15366" s="2" t="s">
        <v>438</v>
      </c>
    </row>
    <row r="15367" spans="1:6" x14ac:dyDescent="0.25">
      <c r="A15367">
        <v>1269</v>
      </c>
      <c r="B15367" s="2" t="s">
        <v>1731</v>
      </c>
      <c r="C15367">
        <v>202620</v>
      </c>
      <c r="D15367">
        <v>2.7240000000000002</v>
      </c>
      <c r="E15367">
        <v>524.63210000000004</v>
      </c>
      <c r="F15367" s="2" t="s">
        <v>438</v>
      </c>
    </row>
    <row r="15368" spans="1:6" x14ac:dyDescent="0.25">
      <c r="A15368">
        <v>1275</v>
      </c>
      <c r="B15368" s="2" t="s">
        <v>1731</v>
      </c>
      <c r="C15368">
        <v>202620</v>
      </c>
      <c r="D15368">
        <v>18.850000000000001</v>
      </c>
      <c r="E15368">
        <v>203.6259</v>
      </c>
      <c r="F15368" s="2" t="s">
        <v>438</v>
      </c>
    </row>
    <row r="15369" spans="1:6" x14ac:dyDescent="0.25">
      <c r="A15369">
        <v>1296</v>
      </c>
      <c r="B15369" s="2" t="s">
        <v>1731</v>
      </c>
      <c r="C15369">
        <v>202620</v>
      </c>
      <c r="D15369">
        <v>21.7</v>
      </c>
      <c r="E15369">
        <v>190.82259999999999</v>
      </c>
      <c r="F15369" s="2" t="s">
        <v>438</v>
      </c>
    </row>
    <row r="15370" spans="1:6" x14ac:dyDescent="0.25">
      <c r="A15370">
        <v>1331</v>
      </c>
      <c r="B15370" s="2" t="s">
        <v>1731</v>
      </c>
      <c r="C15370">
        <v>202620</v>
      </c>
      <c r="D15370">
        <v>5.4</v>
      </c>
      <c r="E15370">
        <v>68.960300000000004</v>
      </c>
      <c r="F15370" s="2" t="s">
        <v>438</v>
      </c>
    </row>
    <row r="15371" spans="1:6" x14ac:dyDescent="0.25">
      <c r="A15371">
        <v>1339</v>
      </c>
      <c r="B15371" s="2" t="s">
        <v>1731</v>
      </c>
      <c r="C15371">
        <v>202620</v>
      </c>
      <c r="D15371">
        <v>30.9</v>
      </c>
      <c r="E15371">
        <v>390.27009999999996</v>
      </c>
      <c r="F15371" s="2" t="s">
        <v>438</v>
      </c>
    </row>
    <row r="15372" spans="1:6" x14ac:dyDescent="0.25">
      <c r="A15372">
        <v>1532</v>
      </c>
      <c r="B15372" s="2" t="s">
        <v>1731</v>
      </c>
      <c r="C15372">
        <v>202620</v>
      </c>
      <c r="D15372">
        <v>0.95</v>
      </c>
      <c r="E15372">
        <v>252.2704</v>
      </c>
      <c r="F15372" s="2" t="s">
        <v>438</v>
      </c>
    </row>
    <row r="15373" spans="1:6" x14ac:dyDescent="0.25">
      <c r="A15373">
        <v>4015</v>
      </c>
      <c r="B15373" s="2" t="s">
        <v>1731</v>
      </c>
      <c r="C15373">
        <v>202620</v>
      </c>
      <c r="D15373">
        <v>3.8</v>
      </c>
      <c r="E15373">
        <v>59.565399999999997</v>
      </c>
      <c r="F15373" s="2" t="s">
        <v>438</v>
      </c>
    </row>
    <row r="15374" spans="1:6" x14ac:dyDescent="0.25">
      <c r="A15374">
        <v>5492</v>
      </c>
      <c r="B15374" s="2" t="s">
        <v>1731</v>
      </c>
      <c r="C15374">
        <v>202620</v>
      </c>
      <c r="D15374">
        <v>7.8</v>
      </c>
      <c r="E15374">
        <v>121.5639</v>
      </c>
      <c r="F15374" s="2" t="s">
        <v>438</v>
      </c>
    </row>
    <row r="15375" spans="1:6" x14ac:dyDescent="0.25">
      <c r="A15375">
        <v>5749</v>
      </c>
      <c r="B15375" s="2" t="s">
        <v>1731</v>
      </c>
      <c r="C15375">
        <v>202620</v>
      </c>
      <c r="D15375">
        <v>8.6</v>
      </c>
      <c r="E15375">
        <v>1207.8378</v>
      </c>
      <c r="F15375" s="2" t="s">
        <v>438</v>
      </c>
    </row>
    <row r="15376" spans="1:6" x14ac:dyDescent="0.25">
      <c r="A15376">
        <v>5795</v>
      </c>
      <c r="B15376" s="2" t="s">
        <v>1731</v>
      </c>
      <c r="C15376">
        <v>202620</v>
      </c>
      <c r="D15376">
        <v>2.8</v>
      </c>
      <c r="E15376">
        <v>31.065100000000001</v>
      </c>
      <c r="F15376" s="2" t="s">
        <v>438</v>
      </c>
    </row>
    <row r="15377" spans="1:6" x14ac:dyDescent="0.25">
      <c r="A15377">
        <v>9222</v>
      </c>
      <c r="B15377" s="2" t="s">
        <v>1731</v>
      </c>
      <c r="C15377">
        <v>202620</v>
      </c>
      <c r="D15377">
        <v>2.7</v>
      </c>
      <c r="E15377">
        <v>130.45570000000001</v>
      </c>
      <c r="F15377" s="2" t="s">
        <v>438</v>
      </c>
    </row>
    <row r="15378" spans="1:6" x14ac:dyDescent="0.25">
      <c r="A15378">
        <v>10651</v>
      </c>
      <c r="B15378" s="2" t="s">
        <v>1731</v>
      </c>
      <c r="C15378">
        <v>202620</v>
      </c>
      <c r="D15378">
        <v>12.5</v>
      </c>
      <c r="E15378">
        <v>246.22640000000001</v>
      </c>
      <c r="F15378" s="2" t="s">
        <v>438</v>
      </c>
    </row>
    <row r="15379" spans="1:6" x14ac:dyDescent="0.25">
      <c r="A15379">
        <v>14</v>
      </c>
      <c r="B15379" s="2" t="s">
        <v>1732</v>
      </c>
      <c r="C15379">
        <v>202620</v>
      </c>
      <c r="D15379">
        <v>-2.68</v>
      </c>
      <c r="E15379">
        <v>-47.367900000000006</v>
      </c>
      <c r="F15379" s="2" t="s">
        <v>438</v>
      </c>
    </row>
    <row r="15380" spans="1:6" x14ac:dyDescent="0.25">
      <c r="A15380">
        <v>26</v>
      </c>
      <c r="B15380" s="2" t="s">
        <v>1732</v>
      </c>
      <c r="C15380">
        <v>202620</v>
      </c>
      <c r="D15380">
        <v>-4.4999999999999998E-2</v>
      </c>
      <c r="E15380">
        <v>-2.0358000000000001</v>
      </c>
      <c r="F15380" s="2" t="s">
        <v>438</v>
      </c>
    </row>
    <row r="15381" spans="1:6" x14ac:dyDescent="0.25">
      <c r="A15381">
        <v>33</v>
      </c>
      <c r="B15381" s="2" t="s">
        <v>1732</v>
      </c>
      <c r="C15381">
        <v>202620</v>
      </c>
      <c r="D15381">
        <v>-3.8999999999999998E-3</v>
      </c>
      <c r="E15381">
        <v>-0.3236</v>
      </c>
      <c r="F15381" s="2" t="s">
        <v>438</v>
      </c>
    </row>
    <row r="15382" spans="1:6" x14ac:dyDescent="0.25">
      <c r="A15382">
        <v>55</v>
      </c>
      <c r="B15382" s="2" t="s">
        <v>1732</v>
      </c>
      <c r="C15382">
        <v>202620</v>
      </c>
      <c r="D15382">
        <v>-1.9600000000000003E-2</v>
      </c>
      <c r="E15382">
        <v>-1.4494000000000002</v>
      </c>
      <c r="F15382" s="2" t="s">
        <v>438</v>
      </c>
    </row>
    <row r="15383" spans="1:6" x14ac:dyDescent="0.25">
      <c r="A15383">
        <v>76</v>
      </c>
      <c r="B15383" s="2" t="s">
        <v>1732</v>
      </c>
      <c r="C15383">
        <v>202620</v>
      </c>
      <c r="D15383">
        <v>-2.3900000000000001E-2</v>
      </c>
      <c r="E15383">
        <v>-1.4483999999999999</v>
      </c>
      <c r="F15383" s="2" t="s">
        <v>438</v>
      </c>
    </row>
    <row r="15384" spans="1:6" x14ac:dyDescent="0.25">
      <c r="A15384">
        <v>202</v>
      </c>
      <c r="B15384" s="2" t="s">
        <v>1732</v>
      </c>
      <c r="C15384">
        <v>202620</v>
      </c>
      <c r="D15384">
        <v>-0.12959999999999999</v>
      </c>
      <c r="E15384">
        <v>-2.5028999999999999</v>
      </c>
      <c r="F15384" s="2" t="s">
        <v>438</v>
      </c>
    </row>
    <row r="15385" spans="1:6" x14ac:dyDescent="0.25">
      <c r="A15385">
        <v>305</v>
      </c>
      <c r="B15385" s="2" t="s">
        <v>1732</v>
      </c>
      <c r="C15385">
        <v>202620</v>
      </c>
      <c r="D15385">
        <v>-0.45</v>
      </c>
      <c r="E15385">
        <v>-11.0992</v>
      </c>
      <c r="F15385" s="2" t="s">
        <v>438</v>
      </c>
    </row>
    <row r="15386" spans="1:6" x14ac:dyDescent="0.25">
      <c r="A15386">
        <v>436</v>
      </c>
      <c r="B15386" s="2" t="s">
        <v>1732</v>
      </c>
      <c r="C15386">
        <v>202620</v>
      </c>
      <c r="D15386">
        <v>-30</v>
      </c>
      <c r="E15386">
        <v>-75</v>
      </c>
      <c r="F15386" s="2" t="s">
        <v>438</v>
      </c>
    </row>
    <row r="15387" spans="1:6" x14ac:dyDescent="0.25">
      <c r="A15387">
        <v>503</v>
      </c>
      <c r="B15387" s="2" t="s">
        <v>1732</v>
      </c>
      <c r="C15387">
        <v>202620</v>
      </c>
      <c r="D15387">
        <v>-1.655</v>
      </c>
      <c r="E15387">
        <v>-6.0099</v>
      </c>
      <c r="F15387" s="2" t="s">
        <v>438</v>
      </c>
    </row>
    <row r="15388" spans="1:6" x14ac:dyDescent="0.25">
      <c r="A15388">
        <v>512</v>
      </c>
      <c r="B15388" s="2" t="s">
        <v>1732</v>
      </c>
      <c r="C15388">
        <v>202620</v>
      </c>
      <c r="D15388">
        <v>-99</v>
      </c>
      <c r="E15388">
        <v>-203.6259</v>
      </c>
      <c r="F15388" s="2" t="s">
        <v>438</v>
      </c>
    </row>
    <row r="15389" spans="1:6" x14ac:dyDescent="0.25">
      <c r="A15389">
        <v>513</v>
      </c>
      <c r="B15389" s="2" t="s">
        <v>1732</v>
      </c>
      <c r="C15389">
        <v>202620</v>
      </c>
      <c r="D15389">
        <v>-8</v>
      </c>
      <c r="E15389">
        <v>-252.2704</v>
      </c>
      <c r="F15389" s="2" t="s">
        <v>438</v>
      </c>
    </row>
    <row r="15390" spans="1:6" x14ac:dyDescent="0.25">
      <c r="A15390">
        <v>704</v>
      </c>
      <c r="B15390" s="2" t="s">
        <v>1732</v>
      </c>
      <c r="C15390">
        <v>202620</v>
      </c>
      <c r="D15390">
        <v>-0.1326</v>
      </c>
      <c r="E15390">
        <v>-4.6101000000000001</v>
      </c>
      <c r="F15390" s="2" t="s">
        <v>438</v>
      </c>
    </row>
    <row r="15391" spans="1:6" x14ac:dyDescent="0.25">
      <c r="A15391">
        <v>1270</v>
      </c>
      <c r="B15391" s="2" t="s">
        <v>1732</v>
      </c>
      <c r="C15391">
        <v>202620</v>
      </c>
      <c r="D15391">
        <v>-21</v>
      </c>
      <c r="E15391">
        <v>-153.2595</v>
      </c>
      <c r="F15391" s="2" t="s">
        <v>438</v>
      </c>
    </row>
    <row r="15392" spans="1:6" x14ac:dyDescent="0.25">
      <c r="A15392">
        <v>1279</v>
      </c>
      <c r="B15392" s="2" t="s">
        <v>1732</v>
      </c>
      <c r="C15392">
        <v>202620</v>
      </c>
      <c r="D15392">
        <v>-16</v>
      </c>
      <c r="E15392">
        <v>-246.22640000000001</v>
      </c>
      <c r="F15392" s="2" t="s">
        <v>438</v>
      </c>
    </row>
    <row r="15393" spans="1:6" x14ac:dyDescent="0.25">
      <c r="A15393">
        <v>1666</v>
      </c>
      <c r="B15393" s="2" t="s">
        <v>1732</v>
      </c>
      <c r="C15393">
        <v>202620</v>
      </c>
      <c r="D15393">
        <v>-23.9</v>
      </c>
      <c r="E15393">
        <v>-352.66769999999997</v>
      </c>
      <c r="F15393" s="2" t="s">
        <v>438</v>
      </c>
    </row>
    <row r="15394" spans="1:6" x14ac:dyDescent="0.25">
      <c r="A15394">
        <v>1746</v>
      </c>
      <c r="B15394" s="2" t="s">
        <v>1732</v>
      </c>
      <c r="C15394">
        <v>202620</v>
      </c>
      <c r="D15394">
        <v>-60</v>
      </c>
      <c r="E15394">
        <v>-524.63210000000004</v>
      </c>
      <c r="F15394" s="2" t="s">
        <v>438</v>
      </c>
    </row>
    <row r="15395" spans="1:6" x14ac:dyDescent="0.25">
      <c r="A15395">
        <v>4651</v>
      </c>
      <c r="B15395" s="2" t="s">
        <v>1732</v>
      </c>
      <c r="C15395">
        <v>202620</v>
      </c>
      <c r="D15395">
        <v>-10</v>
      </c>
      <c r="E15395">
        <v>-80.507800000000003</v>
      </c>
      <c r="F15395" s="2" t="s">
        <v>438</v>
      </c>
    </row>
    <row r="15396" spans="1:6" x14ac:dyDescent="0.25">
      <c r="A15396">
        <v>7143</v>
      </c>
      <c r="B15396" s="2" t="s">
        <v>1732</v>
      </c>
      <c r="C15396">
        <v>202620</v>
      </c>
      <c r="D15396">
        <v>-10</v>
      </c>
      <c r="E15396">
        <v>-1207.8379</v>
      </c>
      <c r="F15396" s="2" t="s">
        <v>438</v>
      </c>
    </row>
    <row r="15397" spans="1:6" x14ac:dyDescent="0.25">
      <c r="A15397">
        <v>1574</v>
      </c>
      <c r="B15397" s="2" t="s">
        <v>1731</v>
      </c>
      <c r="C15397">
        <v>202620</v>
      </c>
      <c r="D15397">
        <v>2.0150000000000001</v>
      </c>
      <c r="E15397">
        <v>45.747199999999999</v>
      </c>
      <c r="F15397" s="2" t="s">
        <v>438</v>
      </c>
    </row>
    <row r="15398" spans="1:6" x14ac:dyDescent="0.25">
      <c r="A15398">
        <v>1579</v>
      </c>
      <c r="B15398" s="2" t="s">
        <v>1731</v>
      </c>
      <c r="C15398">
        <v>202620</v>
      </c>
      <c r="D15398">
        <v>6.48</v>
      </c>
      <c r="E15398">
        <v>133.11680000000001</v>
      </c>
      <c r="F15398" s="2" t="s">
        <v>438</v>
      </c>
    </row>
    <row r="15399" spans="1:6" x14ac:dyDescent="0.25">
      <c r="A15399">
        <v>4920</v>
      </c>
      <c r="B15399" s="2" t="s">
        <v>1731</v>
      </c>
      <c r="C15399">
        <v>202620</v>
      </c>
      <c r="D15399">
        <v>3.2349999999999999</v>
      </c>
      <c r="E15399">
        <v>56.840299999999999</v>
      </c>
      <c r="F15399" s="2" t="s">
        <v>438</v>
      </c>
    </row>
    <row r="15400" spans="1:6" x14ac:dyDescent="0.25">
      <c r="A15400">
        <v>5105</v>
      </c>
      <c r="B15400" s="2" t="s">
        <v>1731</v>
      </c>
      <c r="C15400">
        <v>202620</v>
      </c>
      <c r="D15400">
        <v>30.44</v>
      </c>
      <c r="E15400">
        <v>460.21289999999999</v>
      </c>
      <c r="F15400" s="2" t="s">
        <v>438</v>
      </c>
    </row>
    <row r="15401" spans="1:6" x14ac:dyDescent="0.25">
      <c r="A15401">
        <v>6481</v>
      </c>
      <c r="B15401" s="2" t="s">
        <v>1731</v>
      </c>
      <c r="C15401">
        <v>202620</v>
      </c>
      <c r="D15401">
        <v>0.5</v>
      </c>
      <c r="E15401">
        <v>3.5306999999999999</v>
      </c>
      <c r="F15401" s="2" t="s">
        <v>438</v>
      </c>
    </row>
    <row r="15402" spans="1:6" x14ac:dyDescent="0.25">
      <c r="A15402">
        <v>6483</v>
      </c>
      <c r="B15402" s="2" t="s">
        <v>1731</v>
      </c>
      <c r="C15402">
        <v>202620</v>
      </c>
      <c r="D15402">
        <v>82</v>
      </c>
      <c r="E15402">
        <v>40.478099999999998</v>
      </c>
      <c r="F15402" s="2" t="s">
        <v>438</v>
      </c>
    </row>
    <row r="15403" spans="1:6" x14ac:dyDescent="0.25">
      <c r="A15403">
        <v>7848</v>
      </c>
      <c r="B15403" s="2" t="s">
        <v>1731</v>
      </c>
      <c r="C15403">
        <v>202620</v>
      </c>
      <c r="D15403">
        <v>1.25</v>
      </c>
      <c r="E15403">
        <v>19.659800000000001</v>
      </c>
      <c r="F15403" s="2" t="s">
        <v>438</v>
      </c>
    </row>
    <row r="15404" spans="1:6" x14ac:dyDescent="0.25">
      <c r="A15404">
        <v>9239</v>
      </c>
      <c r="B15404" s="2" t="s">
        <v>1731</v>
      </c>
      <c r="C15404">
        <v>202620</v>
      </c>
      <c r="D15404">
        <v>2.5150000000000001</v>
      </c>
      <c r="E15404">
        <v>231.73339999999999</v>
      </c>
      <c r="F15404" s="2" t="s">
        <v>438</v>
      </c>
    </row>
    <row r="15405" spans="1:6" x14ac:dyDescent="0.25">
      <c r="A15405">
        <v>9748</v>
      </c>
      <c r="B15405" s="2" t="s">
        <v>1731</v>
      </c>
      <c r="C15405">
        <v>202620</v>
      </c>
      <c r="D15405">
        <v>12.797000000000001</v>
      </c>
      <c r="E15405">
        <v>683.05470000000003</v>
      </c>
      <c r="F15405" s="2" t="s">
        <v>438</v>
      </c>
    </row>
    <row r="15406" spans="1:6" x14ac:dyDescent="0.25">
      <c r="A15406">
        <v>10944</v>
      </c>
      <c r="B15406" s="2" t="s">
        <v>1731</v>
      </c>
      <c r="C15406">
        <v>202620</v>
      </c>
      <c r="D15406">
        <v>296</v>
      </c>
      <c r="E15406">
        <v>122.2199</v>
      </c>
      <c r="F15406" s="2" t="s">
        <v>438</v>
      </c>
    </row>
    <row r="15407" spans="1:6" x14ac:dyDescent="0.25">
      <c r="A15407">
        <v>47</v>
      </c>
      <c r="B15407" s="2" t="s">
        <v>1732</v>
      </c>
      <c r="C15407">
        <v>202620</v>
      </c>
      <c r="D15407">
        <v>-0.44650000000000001</v>
      </c>
      <c r="E15407">
        <v>-5.3205</v>
      </c>
      <c r="F15407" s="2" t="s">
        <v>438</v>
      </c>
    </row>
    <row r="15408" spans="1:6" x14ac:dyDescent="0.25">
      <c r="A15408">
        <v>82</v>
      </c>
      <c r="B15408" s="2" t="s">
        <v>1732</v>
      </c>
      <c r="C15408">
        <v>202620</v>
      </c>
      <c r="D15408">
        <v>-0.10440000000000001</v>
      </c>
      <c r="E15408">
        <v>-12.834000000000001</v>
      </c>
      <c r="F15408" s="2" t="s">
        <v>438</v>
      </c>
    </row>
    <row r="15409" spans="1:6" x14ac:dyDescent="0.25">
      <c r="A15409">
        <v>100</v>
      </c>
      <c r="B15409" s="2" t="s">
        <v>1732</v>
      </c>
      <c r="C15409">
        <v>202620</v>
      </c>
      <c r="D15409">
        <v>-1E-4</v>
      </c>
      <c r="E15409">
        <v>-1.6000000000000001E-3</v>
      </c>
      <c r="F15409" s="2" t="s">
        <v>438</v>
      </c>
    </row>
    <row r="15410" spans="1:6" x14ac:dyDescent="0.25">
      <c r="A15410">
        <v>129</v>
      </c>
      <c r="B15410" s="2" t="s">
        <v>1732</v>
      </c>
      <c r="C15410">
        <v>202620</v>
      </c>
      <c r="D15410">
        <v>-0.66800000000000004</v>
      </c>
      <c r="E15410">
        <v>-31.6678</v>
      </c>
      <c r="F15410" s="2" t="s">
        <v>438</v>
      </c>
    </row>
    <row r="15411" spans="1:6" x14ac:dyDescent="0.25">
      <c r="A15411">
        <v>163</v>
      </c>
      <c r="B15411" s="2" t="s">
        <v>1732</v>
      </c>
      <c r="C15411">
        <v>202620</v>
      </c>
      <c r="D15411">
        <v>-16</v>
      </c>
      <c r="E15411">
        <v>-81.133500000000012</v>
      </c>
      <c r="F15411" s="2" t="s">
        <v>438</v>
      </c>
    </row>
    <row r="15412" spans="1:6" x14ac:dyDescent="0.25">
      <c r="A15412">
        <v>180</v>
      </c>
      <c r="B15412" s="2" t="s">
        <v>1732</v>
      </c>
      <c r="C15412">
        <v>202620</v>
      </c>
      <c r="D15412">
        <v>-8</v>
      </c>
      <c r="E15412">
        <v>-144.36259999999999</v>
      </c>
      <c r="F15412" s="2" t="s">
        <v>438</v>
      </c>
    </row>
    <row r="15413" spans="1:6" x14ac:dyDescent="0.25">
      <c r="A15413">
        <v>196</v>
      </c>
      <c r="B15413" s="2" t="s">
        <v>1732</v>
      </c>
      <c r="C15413">
        <v>202620</v>
      </c>
      <c r="D15413">
        <v>-0.16200000000000001</v>
      </c>
      <c r="E15413">
        <v>-2.9918999999999998</v>
      </c>
      <c r="F15413" s="2" t="s">
        <v>438</v>
      </c>
    </row>
    <row r="15414" spans="1:6" x14ac:dyDescent="0.25">
      <c r="A15414">
        <v>210</v>
      </c>
      <c r="B15414" s="2" t="s">
        <v>1732</v>
      </c>
      <c r="C15414">
        <v>202620</v>
      </c>
      <c r="D15414">
        <v>-1.62</v>
      </c>
      <c r="E15414">
        <v>-76.585899999999995</v>
      </c>
      <c r="F15414" s="2" t="s">
        <v>438</v>
      </c>
    </row>
    <row r="15415" spans="1:6" x14ac:dyDescent="0.25">
      <c r="A15415">
        <v>257</v>
      </c>
      <c r="B15415" s="2" t="s">
        <v>1732</v>
      </c>
      <c r="C15415">
        <v>202620</v>
      </c>
      <c r="D15415">
        <v>-28</v>
      </c>
      <c r="E15415">
        <v>-379.24450000000002</v>
      </c>
      <c r="F15415" s="2" t="s">
        <v>438</v>
      </c>
    </row>
    <row r="15416" spans="1:6" x14ac:dyDescent="0.25">
      <c r="A15416">
        <v>338</v>
      </c>
      <c r="B15416" s="2" t="s">
        <v>1732</v>
      </c>
      <c r="C15416">
        <v>202620</v>
      </c>
      <c r="D15416">
        <v>-30</v>
      </c>
      <c r="E15416">
        <v>-255.0001</v>
      </c>
      <c r="F15416" s="2" t="s">
        <v>438</v>
      </c>
    </row>
    <row r="15417" spans="1:6" x14ac:dyDescent="0.25">
      <c r="A15417">
        <v>342</v>
      </c>
      <c r="B15417" s="2" t="s">
        <v>1732</v>
      </c>
      <c r="C15417">
        <v>202620</v>
      </c>
      <c r="D15417">
        <v>-3</v>
      </c>
      <c r="E15417">
        <v>-43.5428</v>
      </c>
      <c r="F15417" s="2" t="s">
        <v>438</v>
      </c>
    </row>
    <row r="15418" spans="1:6" x14ac:dyDescent="0.25">
      <c r="A15418">
        <v>3617</v>
      </c>
      <c r="B15418" s="2" t="s">
        <v>1732</v>
      </c>
      <c r="C15418">
        <v>202620</v>
      </c>
      <c r="D15418">
        <v>-7</v>
      </c>
      <c r="E15418">
        <v>-122.22</v>
      </c>
      <c r="F15418" s="2" t="s">
        <v>438</v>
      </c>
    </row>
    <row r="15419" spans="1:6" x14ac:dyDescent="0.25">
      <c r="A15419">
        <v>5110</v>
      </c>
      <c r="B15419" s="2" t="s">
        <v>1732</v>
      </c>
      <c r="C15419">
        <v>202620</v>
      </c>
      <c r="D15419">
        <v>-1.92</v>
      </c>
      <c r="E15419">
        <v>-209.28149999999999</v>
      </c>
      <c r="F15419" s="2" t="s">
        <v>438</v>
      </c>
    </row>
    <row r="15420" spans="1:6" x14ac:dyDescent="0.25">
      <c r="A15420">
        <v>5956</v>
      </c>
      <c r="B15420" s="2" t="s">
        <v>1732</v>
      </c>
      <c r="C15420">
        <v>202620</v>
      </c>
      <c r="D15420">
        <v>-12</v>
      </c>
      <c r="E15420">
        <v>-112.11369999999999</v>
      </c>
      <c r="F15420" s="2" t="s">
        <v>438</v>
      </c>
    </row>
    <row r="15421" spans="1:6" x14ac:dyDescent="0.25">
      <c r="A15421">
        <v>6164</v>
      </c>
      <c r="B15421" s="2" t="s">
        <v>1732</v>
      </c>
      <c r="C15421">
        <v>202620</v>
      </c>
      <c r="D15421">
        <v>-2</v>
      </c>
      <c r="E15421">
        <v>-30</v>
      </c>
      <c r="F15421" s="2" t="s">
        <v>438</v>
      </c>
    </row>
    <row r="15422" spans="1:6" x14ac:dyDescent="0.25">
      <c r="A15422">
        <v>9239</v>
      </c>
      <c r="B15422" s="2" t="s">
        <v>1732</v>
      </c>
      <c r="C15422">
        <v>202620</v>
      </c>
      <c r="D15422">
        <v>-3</v>
      </c>
      <c r="E15422">
        <v>-275.94209999999998</v>
      </c>
      <c r="F15422" s="2" t="s">
        <v>438</v>
      </c>
    </row>
    <row r="15423" spans="1:6" x14ac:dyDescent="0.25">
      <c r="A15423">
        <v>12862</v>
      </c>
      <c r="B15423" s="2" t="s">
        <v>1736</v>
      </c>
      <c r="C15423">
        <v>202613</v>
      </c>
      <c r="D15423">
        <v>-3</v>
      </c>
      <c r="E15423">
        <v>-15.354100000000001</v>
      </c>
      <c r="F15423" s="2" t="s">
        <v>438</v>
      </c>
    </row>
    <row r="15424" spans="1:6" x14ac:dyDescent="0.25">
      <c r="A15424">
        <v>13027</v>
      </c>
      <c r="B15424" s="2" t="s">
        <v>1734</v>
      </c>
      <c r="C15424">
        <v>202613</v>
      </c>
      <c r="D15424">
        <v>-2</v>
      </c>
      <c r="E15424">
        <v>-144.06</v>
      </c>
      <c r="F15424" s="2" t="s">
        <v>438</v>
      </c>
    </row>
    <row r="15425" spans="1:6" x14ac:dyDescent="0.25">
      <c r="A15425">
        <v>13042</v>
      </c>
      <c r="B15425" s="2" t="s">
        <v>1734</v>
      </c>
      <c r="C15425">
        <v>202613</v>
      </c>
      <c r="D15425">
        <v>-3</v>
      </c>
      <c r="E15425">
        <v>-161.07</v>
      </c>
      <c r="F15425" s="2" t="s">
        <v>438</v>
      </c>
    </row>
    <row r="15426" spans="1:6" x14ac:dyDescent="0.25">
      <c r="A15426">
        <v>85</v>
      </c>
      <c r="B15426" s="2" t="s">
        <v>1736</v>
      </c>
      <c r="C15426">
        <v>202616</v>
      </c>
      <c r="D15426">
        <v>-3</v>
      </c>
      <c r="E15426">
        <v>-1.6961999999999999</v>
      </c>
      <c r="F15426" s="2" t="s">
        <v>438</v>
      </c>
    </row>
    <row r="15427" spans="1:6" x14ac:dyDescent="0.25">
      <c r="A15427">
        <v>149</v>
      </c>
      <c r="B15427" s="2" t="s">
        <v>1737</v>
      </c>
      <c r="C15427">
        <v>202616</v>
      </c>
      <c r="D15427">
        <v>1</v>
      </c>
      <c r="E15427">
        <v>20</v>
      </c>
      <c r="F15427" s="2" t="s">
        <v>438</v>
      </c>
    </row>
    <row r="15428" spans="1:6" x14ac:dyDescent="0.25">
      <c r="A15428">
        <v>151</v>
      </c>
      <c r="B15428" s="2" t="s">
        <v>1736</v>
      </c>
      <c r="C15428">
        <v>202616</v>
      </c>
      <c r="D15428">
        <v>-6</v>
      </c>
      <c r="E15428">
        <v>-37.9602</v>
      </c>
      <c r="F15428" s="2" t="s">
        <v>438</v>
      </c>
    </row>
    <row r="15429" spans="1:6" x14ac:dyDescent="0.25">
      <c r="A15429">
        <v>175</v>
      </c>
      <c r="B15429" s="2" t="s">
        <v>1736</v>
      </c>
      <c r="C15429">
        <v>202616</v>
      </c>
      <c r="D15429">
        <v>-1.2</v>
      </c>
      <c r="E15429">
        <v>-12.648300000000001</v>
      </c>
      <c r="F15429" s="2" t="s">
        <v>438</v>
      </c>
    </row>
    <row r="15430" spans="1:6" x14ac:dyDescent="0.25">
      <c r="A15430">
        <v>175</v>
      </c>
      <c r="B15430" s="2" t="s">
        <v>1737</v>
      </c>
      <c r="C15430">
        <v>202616</v>
      </c>
      <c r="D15430">
        <v>2</v>
      </c>
      <c r="E15430">
        <v>19.399999999999999</v>
      </c>
      <c r="F15430" s="2" t="s">
        <v>438</v>
      </c>
    </row>
    <row r="15431" spans="1:6" x14ac:dyDescent="0.25">
      <c r="A15431">
        <v>186</v>
      </c>
      <c r="B15431" s="2" t="s">
        <v>1736</v>
      </c>
      <c r="C15431">
        <v>202616</v>
      </c>
      <c r="D15431">
        <v>-2</v>
      </c>
      <c r="E15431">
        <v>-79.444800000000001</v>
      </c>
      <c r="F15431" s="2" t="s">
        <v>438</v>
      </c>
    </row>
    <row r="15432" spans="1:6" x14ac:dyDescent="0.25">
      <c r="A15432">
        <v>213</v>
      </c>
      <c r="B15432" s="2" t="s">
        <v>1736</v>
      </c>
      <c r="C15432">
        <v>202616</v>
      </c>
      <c r="D15432">
        <v>-1</v>
      </c>
      <c r="E15432">
        <v>-24.825399999999998</v>
      </c>
      <c r="F15432" s="2" t="s">
        <v>438</v>
      </c>
    </row>
    <row r="15433" spans="1:6" x14ac:dyDescent="0.25">
      <c r="A15433">
        <v>234</v>
      </c>
      <c r="B15433" s="2" t="s">
        <v>1737</v>
      </c>
      <c r="C15433">
        <v>202616</v>
      </c>
      <c r="D15433">
        <v>1</v>
      </c>
      <c r="E15433">
        <v>36</v>
      </c>
      <c r="F15433" s="2" t="s">
        <v>438</v>
      </c>
    </row>
    <row r="15434" spans="1:6" x14ac:dyDescent="0.25">
      <c r="A15434">
        <v>253</v>
      </c>
      <c r="B15434" s="2" t="s">
        <v>1736</v>
      </c>
      <c r="C15434">
        <v>202616</v>
      </c>
      <c r="D15434">
        <v>-1.04</v>
      </c>
      <c r="E15434">
        <v>-25.4999</v>
      </c>
      <c r="F15434" s="2" t="s">
        <v>438</v>
      </c>
    </row>
    <row r="15435" spans="1:6" x14ac:dyDescent="0.25">
      <c r="A15435">
        <v>336</v>
      </c>
      <c r="B15435" s="2" t="s">
        <v>1737</v>
      </c>
      <c r="C15435">
        <v>202616</v>
      </c>
      <c r="D15435">
        <v>1</v>
      </c>
      <c r="E15435">
        <v>32</v>
      </c>
      <c r="F15435" s="2" t="s">
        <v>438</v>
      </c>
    </row>
    <row r="15436" spans="1:6" x14ac:dyDescent="0.25">
      <c r="A15436">
        <v>352</v>
      </c>
      <c r="B15436" s="2" t="s">
        <v>1737</v>
      </c>
      <c r="C15436">
        <v>202616</v>
      </c>
      <c r="D15436">
        <v>1</v>
      </c>
      <c r="E15436">
        <v>9.5</v>
      </c>
      <c r="F15436" s="2" t="s">
        <v>438</v>
      </c>
    </row>
    <row r="15437" spans="1:6" x14ac:dyDescent="0.25">
      <c r="A15437">
        <v>445</v>
      </c>
      <c r="B15437" s="2" t="s">
        <v>1737</v>
      </c>
      <c r="C15437">
        <v>202616</v>
      </c>
      <c r="D15437">
        <v>45.2</v>
      </c>
      <c r="E15437">
        <v>1772.7</v>
      </c>
      <c r="F15437" s="2" t="s">
        <v>438</v>
      </c>
    </row>
    <row r="15438" spans="1:6" x14ac:dyDescent="0.25">
      <c r="A15438">
        <v>480</v>
      </c>
      <c r="B15438" s="2" t="s">
        <v>1736</v>
      </c>
      <c r="C15438">
        <v>202616</v>
      </c>
      <c r="D15438">
        <v>-1.5</v>
      </c>
      <c r="E15438">
        <v>-9.4474999999999998</v>
      </c>
      <c r="F15438" s="2" t="s">
        <v>438</v>
      </c>
    </row>
    <row r="15439" spans="1:6" x14ac:dyDescent="0.25">
      <c r="A15439">
        <v>486</v>
      </c>
      <c r="B15439" s="2" t="s">
        <v>1736</v>
      </c>
      <c r="C15439">
        <v>202616</v>
      </c>
      <c r="D15439">
        <v>-2</v>
      </c>
      <c r="E15439">
        <v>-12</v>
      </c>
      <c r="F15439" s="2" t="s">
        <v>438</v>
      </c>
    </row>
    <row r="15440" spans="1:6" x14ac:dyDescent="0.25">
      <c r="A15440">
        <v>524</v>
      </c>
      <c r="B15440" s="2" t="s">
        <v>1736</v>
      </c>
      <c r="C15440">
        <v>202616</v>
      </c>
      <c r="D15440">
        <v>-3</v>
      </c>
      <c r="E15440">
        <v>-15.3546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202616</v>
      </c>
      <c r="D15441">
        <v>-10</v>
      </c>
      <c r="E15441">
        <v>-38.4313</v>
      </c>
      <c r="F15441" s="2" t="s">
        <v>438</v>
      </c>
    </row>
    <row r="15442" spans="1:6" x14ac:dyDescent="0.25">
      <c r="A15442">
        <v>853</v>
      </c>
      <c r="B15442" s="2" t="s">
        <v>1737</v>
      </c>
      <c r="C15442">
        <v>202616</v>
      </c>
      <c r="D15442">
        <v>4</v>
      </c>
      <c r="E15442">
        <v>308</v>
      </c>
      <c r="F15442" s="2" t="s">
        <v>438</v>
      </c>
    </row>
    <row r="15443" spans="1:6" x14ac:dyDescent="0.25">
      <c r="A15443">
        <v>937</v>
      </c>
      <c r="B15443" s="2" t="s">
        <v>1737</v>
      </c>
      <c r="C15443">
        <v>202616</v>
      </c>
      <c r="D15443">
        <v>6</v>
      </c>
      <c r="E15443">
        <v>330.51</v>
      </c>
      <c r="F15443" s="2" t="s">
        <v>438</v>
      </c>
    </row>
    <row r="15444" spans="1:6" x14ac:dyDescent="0.25">
      <c r="A15444">
        <v>1187</v>
      </c>
      <c r="B15444" s="2" t="s">
        <v>1736</v>
      </c>
      <c r="C15444">
        <v>202616</v>
      </c>
      <c r="D15444">
        <v>-60</v>
      </c>
      <c r="E15444">
        <v>-9.8605</v>
      </c>
      <c r="F15444" s="2" t="s">
        <v>438</v>
      </c>
    </row>
    <row r="15445" spans="1:6" x14ac:dyDescent="0.25">
      <c r="A15445">
        <v>1234</v>
      </c>
      <c r="B15445" s="2" t="s">
        <v>1736</v>
      </c>
      <c r="C15445">
        <v>202616</v>
      </c>
      <c r="D15445">
        <v>-2</v>
      </c>
      <c r="E15445">
        <v>-14.021699999999999</v>
      </c>
      <c r="F15445" s="2" t="s">
        <v>438</v>
      </c>
    </row>
    <row r="15446" spans="1:6" x14ac:dyDescent="0.25">
      <c r="A15446">
        <v>3565</v>
      </c>
      <c r="B15446" s="2" t="s">
        <v>1737</v>
      </c>
      <c r="C15446">
        <v>202616</v>
      </c>
      <c r="D15446">
        <v>4</v>
      </c>
      <c r="E15446">
        <v>40</v>
      </c>
      <c r="F15446" s="2" t="s">
        <v>438</v>
      </c>
    </row>
    <row r="15447" spans="1:6" x14ac:dyDescent="0.25">
      <c r="A15447">
        <v>5362</v>
      </c>
      <c r="B15447" s="2" t="s">
        <v>1737</v>
      </c>
      <c r="C15447">
        <v>202616</v>
      </c>
      <c r="D15447">
        <v>11</v>
      </c>
      <c r="E15447">
        <v>253</v>
      </c>
      <c r="F15447" s="2" t="s">
        <v>438</v>
      </c>
    </row>
    <row r="15448" spans="1:6" x14ac:dyDescent="0.25">
      <c r="A15448">
        <v>5363</v>
      </c>
      <c r="B15448" s="2" t="s">
        <v>1737</v>
      </c>
      <c r="C15448">
        <v>202616</v>
      </c>
      <c r="D15448">
        <v>7</v>
      </c>
      <c r="E15448">
        <v>252</v>
      </c>
      <c r="F15448" s="2" t="s">
        <v>438</v>
      </c>
    </row>
    <row r="15449" spans="1:6" x14ac:dyDescent="0.25">
      <c r="A15449">
        <v>6229</v>
      </c>
      <c r="B15449" s="2" t="s">
        <v>1737</v>
      </c>
      <c r="C15449">
        <v>202616</v>
      </c>
      <c r="D15449">
        <v>1</v>
      </c>
      <c r="E15449">
        <v>69.489999999999995</v>
      </c>
      <c r="F15449" s="2" t="s">
        <v>438</v>
      </c>
    </row>
    <row r="15450" spans="1:6" x14ac:dyDescent="0.25">
      <c r="A15450">
        <v>7921</v>
      </c>
      <c r="B15450" s="2" t="s">
        <v>1737</v>
      </c>
      <c r="C15450">
        <v>202616</v>
      </c>
      <c r="D15450">
        <v>1</v>
      </c>
      <c r="E15450">
        <v>66.099999999999994</v>
      </c>
      <c r="F15450" s="2" t="s">
        <v>438</v>
      </c>
    </row>
    <row r="15451" spans="1:6" x14ac:dyDescent="0.25">
      <c r="A15451">
        <v>7952</v>
      </c>
      <c r="B15451" s="2" t="s">
        <v>1731</v>
      </c>
      <c r="C15451">
        <v>202616</v>
      </c>
      <c r="D15451">
        <v>40</v>
      </c>
      <c r="E15451">
        <v>217.31970000000001</v>
      </c>
      <c r="F15451" s="2" t="s">
        <v>438</v>
      </c>
    </row>
    <row r="15452" spans="1:6" x14ac:dyDescent="0.25">
      <c r="A15452">
        <v>7953</v>
      </c>
      <c r="B15452" s="2" t="s">
        <v>1731</v>
      </c>
      <c r="C15452">
        <v>202616</v>
      </c>
      <c r="D15452">
        <v>115</v>
      </c>
      <c r="E15452">
        <v>1538.4857</v>
      </c>
      <c r="F15452" s="2" t="s">
        <v>438</v>
      </c>
    </row>
    <row r="15453" spans="1:6" x14ac:dyDescent="0.25">
      <c r="A15453">
        <v>7954</v>
      </c>
      <c r="B15453" s="2" t="s">
        <v>1731</v>
      </c>
      <c r="C15453">
        <v>202616</v>
      </c>
      <c r="D15453">
        <v>60</v>
      </c>
      <c r="E15453">
        <v>451.88700000000006</v>
      </c>
      <c r="F15453" s="2" t="s">
        <v>438</v>
      </c>
    </row>
    <row r="15454" spans="1:6" x14ac:dyDescent="0.25">
      <c r="A15454">
        <v>7968</v>
      </c>
      <c r="B15454" s="2" t="s">
        <v>1737</v>
      </c>
      <c r="C15454">
        <v>202616</v>
      </c>
      <c r="D15454">
        <v>5</v>
      </c>
      <c r="E15454">
        <v>317.8</v>
      </c>
      <c r="F15454" s="2" t="s">
        <v>438</v>
      </c>
    </row>
    <row r="15455" spans="1:6" x14ac:dyDescent="0.25">
      <c r="A15455">
        <v>7969</v>
      </c>
      <c r="B15455" s="2" t="s">
        <v>1737</v>
      </c>
      <c r="C15455">
        <v>202616</v>
      </c>
      <c r="D15455">
        <v>1</v>
      </c>
      <c r="E15455">
        <v>82.77</v>
      </c>
      <c r="F15455" s="2" t="s">
        <v>438</v>
      </c>
    </row>
    <row r="15456" spans="1:6" x14ac:dyDescent="0.25">
      <c r="A15456">
        <v>9203</v>
      </c>
      <c r="B15456" s="2" t="s">
        <v>1737</v>
      </c>
      <c r="C15456">
        <v>202616</v>
      </c>
      <c r="D15456">
        <v>1</v>
      </c>
      <c r="E15456">
        <v>100</v>
      </c>
      <c r="F15456" s="2" t="s">
        <v>438</v>
      </c>
    </row>
    <row r="15457" spans="1:6" x14ac:dyDescent="0.25">
      <c r="A15457">
        <v>11910</v>
      </c>
      <c r="B15457" s="2" t="s">
        <v>1737</v>
      </c>
      <c r="C15457">
        <v>202616</v>
      </c>
      <c r="D15457">
        <v>3</v>
      </c>
      <c r="E15457">
        <v>984.15</v>
      </c>
      <c r="F15457" s="2" t="s">
        <v>438</v>
      </c>
    </row>
    <row r="15458" spans="1:6" x14ac:dyDescent="0.25">
      <c r="A15458">
        <v>12689</v>
      </c>
      <c r="B15458" s="2" t="s">
        <v>1736</v>
      </c>
      <c r="C15458">
        <v>202616</v>
      </c>
      <c r="D15458">
        <v>-10</v>
      </c>
      <c r="E15458">
        <v>-35.276299999999999</v>
      </c>
      <c r="F15458" s="2" t="s">
        <v>438</v>
      </c>
    </row>
    <row r="15459" spans="1:6" x14ac:dyDescent="0.25">
      <c r="A15459">
        <v>12862</v>
      </c>
      <c r="B15459" s="2" t="s">
        <v>1736</v>
      </c>
      <c r="C15459">
        <v>202616</v>
      </c>
      <c r="D15459">
        <v>-7</v>
      </c>
      <c r="E15459">
        <v>-35.591900000000003</v>
      </c>
      <c r="F15459" s="2" t="s">
        <v>438</v>
      </c>
    </row>
    <row r="15460" spans="1:6" x14ac:dyDescent="0.25">
      <c r="A15460">
        <v>13027</v>
      </c>
      <c r="B15460" s="2" t="s">
        <v>1737</v>
      </c>
      <c r="C15460">
        <v>202616</v>
      </c>
      <c r="D15460">
        <v>1</v>
      </c>
      <c r="E15460">
        <v>72.03</v>
      </c>
      <c r="F15460" s="2" t="s">
        <v>438</v>
      </c>
    </row>
    <row r="15461" spans="1:6" x14ac:dyDescent="0.25">
      <c r="A15461">
        <v>13044</v>
      </c>
      <c r="B15461" s="2" t="s">
        <v>1737</v>
      </c>
      <c r="C15461">
        <v>202616</v>
      </c>
      <c r="D15461">
        <v>1</v>
      </c>
      <c r="E15461">
        <v>135.85</v>
      </c>
      <c r="F15461" s="2" t="s">
        <v>438</v>
      </c>
    </row>
    <row r="15462" spans="1:6" x14ac:dyDescent="0.25">
      <c r="A15462">
        <v>13050</v>
      </c>
      <c r="B15462" s="2" t="s">
        <v>1737</v>
      </c>
      <c r="C15462">
        <v>202616</v>
      </c>
      <c r="D15462">
        <v>2</v>
      </c>
      <c r="E15462">
        <v>120.19</v>
      </c>
      <c r="F15462" s="2" t="s">
        <v>438</v>
      </c>
    </row>
    <row r="15463" spans="1:6" x14ac:dyDescent="0.25">
      <c r="A15463">
        <v>13051</v>
      </c>
      <c r="B15463" s="2" t="s">
        <v>1737</v>
      </c>
      <c r="C15463">
        <v>202616</v>
      </c>
      <c r="D15463">
        <v>1</v>
      </c>
      <c r="E15463">
        <v>60.09</v>
      </c>
      <c r="F15463" s="2" t="s">
        <v>438</v>
      </c>
    </row>
    <row r="15464" spans="1:6" x14ac:dyDescent="0.25">
      <c r="A15464">
        <v>13061</v>
      </c>
      <c r="B15464" s="2" t="s">
        <v>1737</v>
      </c>
      <c r="C15464">
        <v>202616</v>
      </c>
      <c r="D15464">
        <v>3</v>
      </c>
      <c r="E15464">
        <v>407.43</v>
      </c>
      <c r="F15464" s="2" t="s">
        <v>438</v>
      </c>
    </row>
    <row r="15465" spans="1:6" x14ac:dyDescent="0.25">
      <c r="A15465">
        <v>13078</v>
      </c>
      <c r="B15465" s="2" t="s">
        <v>1737</v>
      </c>
      <c r="C15465">
        <v>202616</v>
      </c>
      <c r="D15465">
        <v>2</v>
      </c>
      <c r="E15465">
        <v>103.92</v>
      </c>
      <c r="F15465" s="2" t="s">
        <v>438</v>
      </c>
    </row>
    <row r="15466" spans="1:6" x14ac:dyDescent="0.25">
      <c r="A15466">
        <v>13085</v>
      </c>
      <c r="B15466" s="2" t="s">
        <v>1737</v>
      </c>
      <c r="C15466">
        <v>202616</v>
      </c>
      <c r="D15466">
        <v>5</v>
      </c>
      <c r="E15466">
        <v>881.35</v>
      </c>
      <c r="F15466" s="2" t="s">
        <v>438</v>
      </c>
    </row>
    <row r="15467" spans="1:6" x14ac:dyDescent="0.25">
      <c r="A15467">
        <v>13127</v>
      </c>
      <c r="B15467" s="2" t="s">
        <v>1737</v>
      </c>
      <c r="C15467">
        <v>202616</v>
      </c>
      <c r="D15467">
        <v>2</v>
      </c>
      <c r="E15467">
        <v>124.05</v>
      </c>
      <c r="F15467" s="2" t="s">
        <v>438</v>
      </c>
    </row>
    <row r="15468" spans="1:6" x14ac:dyDescent="0.25">
      <c r="A15468">
        <v>445</v>
      </c>
      <c r="B15468" s="2" t="s">
        <v>1732</v>
      </c>
      <c r="C15468">
        <v>202616</v>
      </c>
      <c r="D15468">
        <v>-45.2</v>
      </c>
      <c r="E15468">
        <v>-1878.7802000000001</v>
      </c>
      <c r="F15468" s="2" t="s">
        <v>438</v>
      </c>
    </row>
    <row r="15469" spans="1:6" x14ac:dyDescent="0.25">
      <c r="A15469">
        <v>472</v>
      </c>
      <c r="B15469" s="2" t="s">
        <v>1732</v>
      </c>
      <c r="C15469">
        <v>202616</v>
      </c>
      <c r="D15469">
        <v>-32</v>
      </c>
      <c r="E15469">
        <v>-2207.6925000000001</v>
      </c>
      <c r="F15469" s="2" t="s">
        <v>438</v>
      </c>
    </row>
    <row r="15470" spans="1:6" x14ac:dyDescent="0.25">
      <c r="A15470">
        <v>10946</v>
      </c>
      <c r="B15470" s="2" t="s">
        <v>1733</v>
      </c>
      <c r="C15470">
        <v>202616</v>
      </c>
      <c r="D15470">
        <v>1000</v>
      </c>
      <c r="E15470">
        <v>78.251000000000005</v>
      </c>
      <c r="F15470" s="2" t="s">
        <v>438</v>
      </c>
    </row>
    <row r="15471" spans="1:6" x14ac:dyDescent="0.25">
      <c r="A15471">
        <v>749</v>
      </c>
      <c r="B15471" s="2" t="s">
        <v>1734</v>
      </c>
      <c r="C15471">
        <v>202616</v>
      </c>
      <c r="D15471">
        <v>-3.0599999999999999E-2</v>
      </c>
      <c r="E15471">
        <v>-1.9089</v>
      </c>
      <c r="F15471" s="2" t="s">
        <v>438</v>
      </c>
    </row>
    <row r="15472" spans="1:6" x14ac:dyDescent="0.25">
      <c r="A15472">
        <v>762</v>
      </c>
      <c r="B15472" s="2" t="s">
        <v>1734</v>
      </c>
      <c r="C15472">
        <v>202616</v>
      </c>
      <c r="D15472">
        <v>-0.01</v>
      </c>
      <c r="E15472">
        <v>-0.45789999999999997</v>
      </c>
      <c r="F15472" s="2" t="s">
        <v>438</v>
      </c>
    </row>
    <row r="15473" spans="1:6" x14ac:dyDescent="0.25">
      <c r="A15473">
        <v>11800</v>
      </c>
      <c r="B15473" s="2" t="s">
        <v>1734</v>
      </c>
      <c r="C15473">
        <v>202616</v>
      </c>
      <c r="D15473">
        <v>-0.01</v>
      </c>
      <c r="E15473">
        <v>-1.8474999999999999</v>
      </c>
      <c r="F15473" s="2" t="s">
        <v>438</v>
      </c>
    </row>
    <row r="15474" spans="1:6" x14ac:dyDescent="0.25">
      <c r="A15474">
        <v>12955</v>
      </c>
      <c r="B15474" s="2" t="s">
        <v>1734</v>
      </c>
      <c r="C15474">
        <v>202616</v>
      </c>
      <c r="D15474">
        <v>-2</v>
      </c>
      <c r="E15474">
        <v>-9.0982000000000003</v>
      </c>
      <c r="F15474" s="2" t="s">
        <v>438</v>
      </c>
    </row>
    <row r="15475" spans="1:6" x14ac:dyDescent="0.25">
      <c r="A15475">
        <v>12</v>
      </c>
      <c r="B15475" s="2" t="s">
        <v>1734</v>
      </c>
      <c r="C15475">
        <v>202616</v>
      </c>
      <c r="D15475">
        <v>-5.3999999999999999E-2</v>
      </c>
      <c r="E15475">
        <v>-2.2551000000000001</v>
      </c>
      <c r="F15475" s="2" t="s">
        <v>438</v>
      </c>
    </row>
    <row r="15476" spans="1:6" x14ac:dyDescent="0.25">
      <c r="A15476">
        <v>5851</v>
      </c>
      <c r="B15476" s="2" t="s">
        <v>1734</v>
      </c>
      <c r="C15476">
        <v>202616</v>
      </c>
      <c r="D15476">
        <v>-1</v>
      </c>
      <c r="E15476">
        <v>-72.032899999999998</v>
      </c>
      <c r="F15476" s="2" t="s">
        <v>438</v>
      </c>
    </row>
    <row r="15477" spans="1:6" x14ac:dyDescent="0.25">
      <c r="A15477">
        <v>6236</v>
      </c>
      <c r="B15477" s="2" t="s">
        <v>1734</v>
      </c>
      <c r="C15477">
        <v>202616</v>
      </c>
      <c r="D15477">
        <v>-1</v>
      </c>
      <c r="E15477">
        <v>-53.811300000000003</v>
      </c>
      <c r="F15477" s="2" t="s">
        <v>438</v>
      </c>
    </row>
    <row r="15478" spans="1:6" x14ac:dyDescent="0.25">
      <c r="A15478">
        <v>13057</v>
      </c>
      <c r="B15478" s="2" t="s">
        <v>1734</v>
      </c>
      <c r="C15478">
        <v>202616</v>
      </c>
      <c r="D15478">
        <v>-1</v>
      </c>
      <c r="E15478">
        <v>0</v>
      </c>
      <c r="F15478" s="2" t="s">
        <v>438</v>
      </c>
    </row>
    <row r="15479" spans="1:6" x14ac:dyDescent="0.25">
      <c r="A15479">
        <v>762</v>
      </c>
      <c r="B15479" s="2" t="s">
        <v>1734</v>
      </c>
      <c r="C15479">
        <v>202620</v>
      </c>
      <c r="D15479">
        <v>-0.01</v>
      </c>
      <c r="E15479">
        <v>-0.45789999999999997</v>
      </c>
      <c r="F15479" s="2" t="s">
        <v>438</v>
      </c>
    </row>
    <row r="15480" spans="1:6" x14ac:dyDescent="0.25">
      <c r="A15480">
        <v>826</v>
      </c>
      <c r="B15480" s="2" t="s">
        <v>1734</v>
      </c>
      <c r="C15480">
        <v>202620</v>
      </c>
      <c r="D15480">
        <v>-0.16</v>
      </c>
      <c r="E15480">
        <v>-15.1342</v>
      </c>
      <c r="F15480" s="2" t="s">
        <v>438</v>
      </c>
    </row>
    <row r="15481" spans="1:6" x14ac:dyDescent="0.25">
      <c r="A15481">
        <v>1676</v>
      </c>
      <c r="B15481" s="2" t="s">
        <v>1731</v>
      </c>
      <c r="C15481">
        <v>202620</v>
      </c>
      <c r="D15481">
        <v>5</v>
      </c>
      <c r="E15481">
        <v>17.4663</v>
      </c>
      <c r="F15481" s="2" t="s">
        <v>438</v>
      </c>
    </row>
    <row r="15482" spans="1:6" x14ac:dyDescent="0.25">
      <c r="A15482">
        <v>7259</v>
      </c>
      <c r="B15482" s="2" t="s">
        <v>1731</v>
      </c>
      <c r="C15482">
        <v>202620</v>
      </c>
      <c r="D15482">
        <v>2.75</v>
      </c>
      <c r="E15482">
        <v>88.656700000000001</v>
      </c>
      <c r="F15482" s="2" t="s">
        <v>438</v>
      </c>
    </row>
    <row r="15483" spans="1:6" x14ac:dyDescent="0.25">
      <c r="A15483">
        <v>12670</v>
      </c>
      <c r="B15483" s="2" t="s">
        <v>1731</v>
      </c>
      <c r="C15483">
        <v>202620</v>
      </c>
      <c r="D15483">
        <v>2.8</v>
      </c>
      <c r="E15483">
        <v>175.93799999999999</v>
      </c>
      <c r="F15483" s="2" t="s">
        <v>438</v>
      </c>
    </row>
    <row r="15484" spans="1:6" x14ac:dyDescent="0.25">
      <c r="A15484">
        <v>13391</v>
      </c>
      <c r="B15484" s="2" t="s">
        <v>1734</v>
      </c>
      <c r="C15484">
        <v>202620</v>
      </c>
      <c r="D15484">
        <v>-8.5699999999999998E-2</v>
      </c>
      <c r="E15484">
        <v>-21.200500000000002</v>
      </c>
      <c r="F15484" s="2" t="s">
        <v>438</v>
      </c>
    </row>
    <row r="15485" spans="1:6" x14ac:dyDescent="0.25">
      <c r="A15485">
        <v>13405</v>
      </c>
      <c r="B15485" s="2" t="s">
        <v>1731</v>
      </c>
      <c r="C15485">
        <v>202620</v>
      </c>
      <c r="D15485">
        <v>6</v>
      </c>
      <c r="E15485">
        <v>187.28309999999999</v>
      </c>
      <c r="F15485" s="2" t="s">
        <v>438</v>
      </c>
    </row>
    <row r="15486" spans="1:6" x14ac:dyDescent="0.25">
      <c r="A15486">
        <v>13407</v>
      </c>
      <c r="B15486" s="2" t="s">
        <v>1731</v>
      </c>
      <c r="C15486">
        <v>202620</v>
      </c>
      <c r="D15486">
        <v>6</v>
      </c>
      <c r="E15486">
        <v>199.28309999999999</v>
      </c>
      <c r="F15486" s="2" t="s">
        <v>438</v>
      </c>
    </row>
    <row r="15487" spans="1:6" x14ac:dyDescent="0.25">
      <c r="A15487">
        <v>113</v>
      </c>
      <c r="B15487" s="2" t="s">
        <v>1732</v>
      </c>
      <c r="C15487">
        <v>202620</v>
      </c>
      <c r="D15487">
        <v>-1</v>
      </c>
      <c r="E15487">
        <v>-17.4663</v>
      </c>
      <c r="F15487" s="2" t="s">
        <v>438</v>
      </c>
    </row>
    <row r="15488" spans="1:6" x14ac:dyDescent="0.25">
      <c r="A15488">
        <v>335</v>
      </c>
      <c r="B15488" s="2" t="s">
        <v>1732</v>
      </c>
      <c r="C15488">
        <v>202620</v>
      </c>
      <c r="D15488">
        <v>-3</v>
      </c>
      <c r="E15488">
        <v>-18</v>
      </c>
      <c r="F15488" s="2" t="s">
        <v>438</v>
      </c>
    </row>
    <row r="15489" spans="1:6" x14ac:dyDescent="0.25">
      <c r="A15489">
        <v>344</v>
      </c>
      <c r="B15489" s="2" t="s">
        <v>1732</v>
      </c>
      <c r="C15489">
        <v>202620</v>
      </c>
      <c r="D15489">
        <v>-1.2012</v>
      </c>
      <c r="E15489">
        <v>-9.6096000000000004</v>
      </c>
      <c r="F15489" s="2" t="s">
        <v>438</v>
      </c>
    </row>
    <row r="15490" spans="1:6" x14ac:dyDescent="0.25">
      <c r="A15490">
        <v>373</v>
      </c>
      <c r="B15490" s="2" t="s">
        <v>1732</v>
      </c>
      <c r="C15490">
        <v>202620</v>
      </c>
      <c r="D15490">
        <v>-11</v>
      </c>
      <c r="E15490">
        <v>-88.656700000000001</v>
      </c>
      <c r="F15490" s="2" t="s">
        <v>438</v>
      </c>
    </row>
    <row r="15491" spans="1:6" x14ac:dyDescent="0.25">
      <c r="A15491">
        <v>375</v>
      </c>
      <c r="B15491" s="2" t="s">
        <v>1732</v>
      </c>
      <c r="C15491">
        <v>202620</v>
      </c>
      <c r="D15491">
        <v>-3</v>
      </c>
      <c r="E15491">
        <v>-30</v>
      </c>
      <c r="F15491" s="2" t="s">
        <v>438</v>
      </c>
    </row>
    <row r="15492" spans="1:6" x14ac:dyDescent="0.25">
      <c r="A15492">
        <v>589</v>
      </c>
      <c r="B15492" s="2" t="s">
        <v>1732</v>
      </c>
      <c r="C15492">
        <v>202620</v>
      </c>
      <c r="D15492">
        <v>-1.5988</v>
      </c>
      <c r="E15492">
        <v>-4.7964000000000002</v>
      </c>
      <c r="F15492" s="2" t="s">
        <v>438</v>
      </c>
    </row>
    <row r="15493" spans="1:6" x14ac:dyDescent="0.25">
      <c r="A15493">
        <v>735</v>
      </c>
      <c r="B15493" s="2" t="s">
        <v>1732</v>
      </c>
      <c r="C15493">
        <v>202620</v>
      </c>
      <c r="D15493">
        <v>-4.0011999999999999</v>
      </c>
      <c r="E15493">
        <v>-161.53200000000001</v>
      </c>
      <c r="F15493" s="2" t="s">
        <v>438</v>
      </c>
    </row>
    <row r="15494" spans="1:6" x14ac:dyDescent="0.25">
      <c r="A15494">
        <v>4231</v>
      </c>
      <c r="B15494" s="2" t="s">
        <v>1732</v>
      </c>
      <c r="C15494">
        <v>202620</v>
      </c>
      <c r="D15494">
        <v>-6</v>
      </c>
      <c r="E15494">
        <v>-338.56619999999998</v>
      </c>
      <c r="F15494" s="2" t="s">
        <v>438</v>
      </c>
    </row>
    <row r="15495" spans="1:6" x14ac:dyDescent="0.25">
      <c r="A15495">
        <v>150</v>
      </c>
      <c r="B15495" s="2" t="s">
        <v>1735</v>
      </c>
      <c r="C15495">
        <v>202620</v>
      </c>
      <c r="D15495">
        <v>-0.06</v>
      </c>
      <c r="E15495">
        <v>-0.65090000000000003</v>
      </c>
      <c r="F15495" s="2" t="s">
        <v>438</v>
      </c>
    </row>
    <row r="15496" spans="1:6" x14ac:dyDescent="0.25">
      <c r="A15496">
        <v>387</v>
      </c>
      <c r="B15496" s="2" t="s">
        <v>1736</v>
      </c>
      <c r="C15496">
        <v>202620</v>
      </c>
      <c r="D15496">
        <v>-27</v>
      </c>
      <c r="E15496">
        <v>-355.38240000000002</v>
      </c>
      <c r="F15496" s="2" t="s">
        <v>438</v>
      </c>
    </row>
    <row r="15497" spans="1:6" x14ac:dyDescent="0.25">
      <c r="A15497">
        <v>1746</v>
      </c>
      <c r="B15497" s="2" t="s">
        <v>1735</v>
      </c>
      <c r="C15497">
        <v>202620</v>
      </c>
      <c r="D15497">
        <v>-1</v>
      </c>
      <c r="E15497">
        <v>-8.7439</v>
      </c>
      <c r="F15497" s="2" t="s">
        <v>438</v>
      </c>
    </row>
    <row r="15498" spans="1:6" x14ac:dyDescent="0.25">
      <c r="A15498">
        <v>8212</v>
      </c>
      <c r="B15498" s="2" t="s">
        <v>1735</v>
      </c>
      <c r="C15498">
        <v>202620</v>
      </c>
      <c r="D15498">
        <v>-3</v>
      </c>
      <c r="E15498">
        <v>-4.5400999999999998</v>
      </c>
      <c r="F15498" s="2" t="s">
        <v>438</v>
      </c>
    </row>
    <row r="15499" spans="1:6" x14ac:dyDescent="0.25">
      <c r="A15499">
        <v>8901</v>
      </c>
      <c r="B15499" s="2" t="s">
        <v>1731</v>
      </c>
      <c r="C15499">
        <v>202620</v>
      </c>
      <c r="D15499">
        <v>14</v>
      </c>
      <c r="E15499">
        <v>5.2896999999999998</v>
      </c>
      <c r="F15499" s="2" t="s">
        <v>438</v>
      </c>
    </row>
    <row r="15500" spans="1:6" x14ac:dyDescent="0.25">
      <c r="A15500">
        <v>21</v>
      </c>
      <c r="B15500" s="2" t="s">
        <v>1732</v>
      </c>
      <c r="C15500">
        <v>202620</v>
      </c>
      <c r="D15500">
        <v>-1.3125</v>
      </c>
      <c r="E15500">
        <v>-0.81979999999999997</v>
      </c>
      <c r="F15500" s="2" t="s">
        <v>438</v>
      </c>
    </row>
    <row r="15501" spans="1:6" x14ac:dyDescent="0.25">
      <c r="A15501">
        <v>506</v>
      </c>
      <c r="B15501" s="2" t="s">
        <v>1732</v>
      </c>
      <c r="C15501">
        <v>202620</v>
      </c>
      <c r="D15501">
        <v>-0.26250000000000001</v>
      </c>
      <c r="E15501">
        <v>-0.99139999999999995</v>
      </c>
      <c r="F15501" s="2" t="s">
        <v>438</v>
      </c>
    </row>
    <row r="15502" spans="1:6" x14ac:dyDescent="0.25">
      <c r="A15502">
        <v>162</v>
      </c>
      <c r="B15502" s="2" t="s">
        <v>1732</v>
      </c>
      <c r="C15502">
        <v>202620</v>
      </c>
      <c r="D15502">
        <v>-2.5999999999999999E-3</v>
      </c>
      <c r="E15502">
        <v>-0.41</v>
      </c>
      <c r="F15502" s="2" t="s">
        <v>438</v>
      </c>
    </row>
    <row r="15503" spans="1:6" x14ac:dyDescent="0.25">
      <c r="A15503">
        <v>211</v>
      </c>
      <c r="B15503" s="2" t="s">
        <v>1732</v>
      </c>
      <c r="C15503">
        <v>202620</v>
      </c>
      <c r="D15503">
        <v>-4.4000000000000003E-3</v>
      </c>
      <c r="E15503">
        <v>-0.10489999999999999</v>
      </c>
      <c r="F15503" s="2" t="s">
        <v>438</v>
      </c>
    </row>
    <row r="15504" spans="1:6" x14ac:dyDescent="0.25">
      <c r="A15504">
        <v>8526</v>
      </c>
      <c r="B15504" s="2" t="s">
        <v>1731</v>
      </c>
      <c r="C15504">
        <v>202620</v>
      </c>
      <c r="D15504">
        <v>0.48499999999999999</v>
      </c>
      <c r="E15504">
        <v>7.0503999999999998</v>
      </c>
      <c r="F15504" s="2" t="s">
        <v>438</v>
      </c>
    </row>
    <row r="15505" spans="1:6" x14ac:dyDescent="0.25">
      <c r="A15505">
        <v>10135</v>
      </c>
      <c r="B15505" s="2" t="s">
        <v>1731</v>
      </c>
      <c r="C15505">
        <v>202620</v>
      </c>
      <c r="D15505">
        <v>1.1399999999999999</v>
      </c>
      <c r="E15505">
        <v>25.889700000000001</v>
      </c>
      <c r="F15505" s="2" t="s">
        <v>438</v>
      </c>
    </row>
    <row r="15506" spans="1:6" x14ac:dyDescent="0.25">
      <c r="A15506">
        <v>10182</v>
      </c>
      <c r="B15506" s="2" t="s">
        <v>1735</v>
      </c>
      <c r="C15506">
        <v>202620</v>
      </c>
      <c r="D15506">
        <v>-4.5400000000000003E-2</v>
      </c>
      <c r="E15506">
        <v>-5.7545999999999999</v>
      </c>
      <c r="F15506" s="2" t="s">
        <v>438</v>
      </c>
    </row>
    <row r="15507" spans="1:6" x14ac:dyDescent="0.25">
      <c r="A15507">
        <v>10944</v>
      </c>
      <c r="B15507" s="2" t="s">
        <v>1735</v>
      </c>
      <c r="C15507">
        <v>202620</v>
      </c>
      <c r="D15507">
        <v>-15</v>
      </c>
      <c r="E15507">
        <v>-6.6295999999999999</v>
      </c>
      <c r="F15507" s="2" t="s">
        <v>438</v>
      </c>
    </row>
    <row r="15508" spans="1:6" x14ac:dyDescent="0.25">
      <c r="A15508">
        <v>808</v>
      </c>
      <c r="B15508" s="2" t="s">
        <v>1732</v>
      </c>
      <c r="C15508">
        <v>202620</v>
      </c>
      <c r="D15508">
        <v>-0.25</v>
      </c>
      <c r="E15508">
        <v>-4.6929999999999996</v>
      </c>
      <c r="F15508" s="2" t="s">
        <v>438</v>
      </c>
    </row>
    <row r="15509" spans="1:6" x14ac:dyDescent="0.25">
      <c r="A15509">
        <v>12689</v>
      </c>
      <c r="B15509" s="2" t="s">
        <v>1732</v>
      </c>
      <c r="C15509">
        <v>202620</v>
      </c>
      <c r="D15509">
        <v>-3</v>
      </c>
      <c r="E15509">
        <v>-10.677199999999999</v>
      </c>
      <c r="F15509" s="2" t="s">
        <v>438</v>
      </c>
    </row>
    <row r="15510" spans="1:6" x14ac:dyDescent="0.25">
      <c r="A15510">
        <v>12913</v>
      </c>
      <c r="B15510" s="2" t="s">
        <v>1736</v>
      </c>
      <c r="C15510">
        <v>202613</v>
      </c>
      <c r="D15510">
        <v>-2</v>
      </c>
      <c r="E15510">
        <v>-31.5244</v>
      </c>
      <c r="F15510" s="2" t="s">
        <v>438</v>
      </c>
    </row>
    <row r="15511" spans="1:6" x14ac:dyDescent="0.25">
      <c r="A15511">
        <v>13048</v>
      </c>
      <c r="B15511" s="2" t="s">
        <v>1734</v>
      </c>
      <c r="C15511">
        <v>202613</v>
      </c>
      <c r="D15511">
        <v>-1</v>
      </c>
      <c r="E15511">
        <v>-135.85</v>
      </c>
      <c r="F15511" s="2" t="s">
        <v>438</v>
      </c>
    </row>
    <row r="15512" spans="1:6" x14ac:dyDescent="0.25">
      <c r="A15512">
        <v>13074</v>
      </c>
      <c r="B15512" s="2" t="s">
        <v>1737</v>
      </c>
      <c r="C15512">
        <v>202613</v>
      </c>
      <c r="D15512">
        <v>3</v>
      </c>
      <c r="E15512">
        <v>819.82</v>
      </c>
      <c r="F15512" s="2" t="s">
        <v>438</v>
      </c>
    </row>
    <row r="15513" spans="1:6" x14ac:dyDescent="0.25">
      <c r="A15513">
        <v>13627</v>
      </c>
      <c r="B15513" s="2" t="s">
        <v>1734</v>
      </c>
      <c r="C15513">
        <v>202613</v>
      </c>
      <c r="D15513">
        <v>-23.818199999999997</v>
      </c>
      <c r="E15513">
        <v>-347.17579999999998</v>
      </c>
      <c r="F15513" s="2" t="s">
        <v>438</v>
      </c>
    </row>
    <row r="15514" spans="1:6" x14ac:dyDescent="0.25">
      <c r="A15514">
        <v>348</v>
      </c>
      <c r="B15514" s="2" t="s">
        <v>1736</v>
      </c>
      <c r="C15514">
        <v>202616</v>
      </c>
      <c r="D15514">
        <v>-4</v>
      </c>
      <c r="E15514">
        <v>-25.346299999999999</v>
      </c>
      <c r="F15514" s="2" t="s">
        <v>438</v>
      </c>
    </row>
    <row r="15515" spans="1:6" x14ac:dyDescent="0.25">
      <c r="A15515">
        <v>348</v>
      </c>
      <c r="B15515" s="2" t="s">
        <v>1737</v>
      </c>
      <c r="C15515">
        <v>202616</v>
      </c>
      <c r="D15515">
        <v>4</v>
      </c>
      <c r="E15515">
        <v>22</v>
      </c>
      <c r="F15515" s="2" t="s">
        <v>438</v>
      </c>
    </row>
    <row r="15516" spans="1:6" x14ac:dyDescent="0.25">
      <c r="A15516">
        <v>431</v>
      </c>
      <c r="B15516" s="2" t="s">
        <v>1736</v>
      </c>
      <c r="C15516">
        <v>202616</v>
      </c>
      <c r="D15516">
        <v>-8</v>
      </c>
      <c r="E15516">
        <v>-196.6095</v>
      </c>
      <c r="F15516" s="2" t="s">
        <v>438</v>
      </c>
    </row>
    <row r="15517" spans="1:6" x14ac:dyDescent="0.25">
      <c r="A15517">
        <v>588</v>
      </c>
      <c r="B15517" s="2" t="s">
        <v>1736</v>
      </c>
      <c r="C15517">
        <v>202616</v>
      </c>
      <c r="D15517">
        <v>-1</v>
      </c>
      <c r="E15517">
        <v>-6.9192</v>
      </c>
      <c r="F15517" s="2" t="s">
        <v>438</v>
      </c>
    </row>
    <row r="15518" spans="1:6" x14ac:dyDescent="0.25">
      <c r="A15518">
        <v>588</v>
      </c>
      <c r="B15518" s="2" t="s">
        <v>1737</v>
      </c>
      <c r="C15518">
        <v>202616</v>
      </c>
      <c r="D15518">
        <v>1</v>
      </c>
      <c r="E15518">
        <v>6</v>
      </c>
      <c r="F15518" s="2" t="s">
        <v>438</v>
      </c>
    </row>
    <row r="15519" spans="1:6" x14ac:dyDescent="0.25">
      <c r="A15519">
        <v>750</v>
      </c>
      <c r="B15519" s="2" t="s">
        <v>1737</v>
      </c>
      <c r="C15519">
        <v>202616</v>
      </c>
      <c r="D15519">
        <v>2</v>
      </c>
      <c r="E15519">
        <v>141.93</v>
      </c>
      <c r="F15519" s="2" t="s">
        <v>438</v>
      </c>
    </row>
    <row r="15520" spans="1:6" x14ac:dyDescent="0.25">
      <c r="A15520">
        <v>1270</v>
      </c>
      <c r="B15520" s="2" t="s">
        <v>1736</v>
      </c>
      <c r="C15520">
        <v>202616</v>
      </c>
      <c r="D15520">
        <v>-4.2</v>
      </c>
      <c r="E15520">
        <v>-29.003699999999998</v>
      </c>
      <c r="F15520" s="2" t="s">
        <v>438</v>
      </c>
    </row>
    <row r="15521" spans="1:6" x14ac:dyDescent="0.25">
      <c r="A15521">
        <v>6081</v>
      </c>
      <c r="B15521" s="2" t="s">
        <v>1737</v>
      </c>
      <c r="C15521">
        <v>202616</v>
      </c>
      <c r="D15521">
        <v>10</v>
      </c>
      <c r="E15521">
        <v>1129.4000000000001</v>
      </c>
      <c r="F15521" s="2" t="s">
        <v>438</v>
      </c>
    </row>
    <row r="15522" spans="1:6" x14ac:dyDescent="0.25">
      <c r="A15522">
        <v>7486</v>
      </c>
      <c r="B15522" s="2" t="s">
        <v>1737</v>
      </c>
      <c r="C15522">
        <v>202616</v>
      </c>
      <c r="D15522">
        <v>12</v>
      </c>
      <c r="E15522">
        <v>98.88</v>
      </c>
      <c r="F15522" s="2" t="s">
        <v>438</v>
      </c>
    </row>
    <row r="15523" spans="1:6" x14ac:dyDescent="0.25">
      <c r="A15523">
        <v>8001</v>
      </c>
      <c r="B15523" s="2" t="s">
        <v>1736</v>
      </c>
      <c r="C15523">
        <v>202616</v>
      </c>
      <c r="D15523">
        <v>-5</v>
      </c>
      <c r="E15523">
        <v>-46.704000000000001</v>
      </c>
      <c r="F15523" s="2" t="s">
        <v>438</v>
      </c>
    </row>
    <row r="15524" spans="1:6" x14ac:dyDescent="0.25">
      <c r="A15524">
        <v>11613</v>
      </c>
      <c r="B15524" s="2" t="s">
        <v>1737</v>
      </c>
      <c r="C15524">
        <v>202616</v>
      </c>
      <c r="D15524">
        <v>1</v>
      </c>
      <c r="E15524">
        <v>54.92</v>
      </c>
      <c r="F15524" s="2" t="s">
        <v>438</v>
      </c>
    </row>
    <row r="15525" spans="1:6" x14ac:dyDescent="0.25">
      <c r="A15525">
        <v>11617</v>
      </c>
      <c r="B15525" s="2" t="s">
        <v>1737</v>
      </c>
      <c r="C15525">
        <v>202616</v>
      </c>
      <c r="D15525">
        <v>2</v>
      </c>
      <c r="E15525">
        <v>157.32</v>
      </c>
      <c r="F15525" s="2" t="s">
        <v>438</v>
      </c>
    </row>
    <row r="15526" spans="1:6" x14ac:dyDescent="0.25">
      <c r="A15526">
        <v>13541</v>
      </c>
      <c r="B15526" s="2" t="s">
        <v>1737</v>
      </c>
      <c r="C15526">
        <v>202616</v>
      </c>
      <c r="D15526">
        <v>4</v>
      </c>
      <c r="E15526">
        <v>192.2</v>
      </c>
      <c r="F15526" s="2" t="s">
        <v>438</v>
      </c>
    </row>
    <row r="15527" spans="1:6" x14ac:dyDescent="0.25">
      <c r="A15527">
        <v>11284</v>
      </c>
      <c r="B15527" s="2" t="s">
        <v>1733</v>
      </c>
      <c r="C15527">
        <v>202616</v>
      </c>
      <c r="D15527">
        <v>4.38</v>
      </c>
      <c r="E15527">
        <v>228.3561</v>
      </c>
      <c r="F15527" s="2" t="s">
        <v>438</v>
      </c>
    </row>
    <row r="15528" spans="1:6" x14ac:dyDescent="0.25">
      <c r="A15528">
        <v>197</v>
      </c>
      <c r="B15528" s="2" t="s">
        <v>1734</v>
      </c>
      <c r="C15528">
        <v>202616</v>
      </c>
      <c r="D15528">
        <v>-1.4999999999999999E-2</v>
      </c>
      <c r="E15528">
        <v>-0.1575</v>
      </c>
      <c r="F15528" s="2" t="s">
        <v>438</v>
      </c>
    </row>
    <row r="15529" spans="1:6" x14ac:dyDescent="0.25">
      <c r="A15529">
        <v>589</v>
      </c>
      <c r="B15529" s="2" t="s">
        <v>1732</v>
      </c>
      <c r="C15529">
        <v>202616</v>
      </c>
      <c r="D15529">
        <v>-0.99970000000000003</v>
      </c>
      <c r="E15529">
        <v>-2.9990999999999999</v>
      </c>
      <c r="F15529" s="2" t="s">
        <v>438</v>
      </c>
    </row>
    <row r="15530" spans="1:6" x14ac:dyDescent="0.25">
      <c r="A15530">
        <v>387</v>
      </c>
      <c r="B15530" s="2" t="s">
        <v>1731</v>
      </c>
      <c r="C15530">
        <v>202616</v>
      </c>
      <c r="D15530">
        <v>500</v>
      </c>
      <c r="E15530">
        <v>6229.0405000000001</v>
      </c>
      <c r="F15530" s="2" t="s">
        <v>438</v>
      </c>
    </row>
    <row r="15531" spans="1:6" x14ac:dyDescent="0.25">
      <c r="A15531">
        <v>1284</v>
      </c>
      <c r="B15531" s="2" t="s">
        <v>1731</v>
      </c>
      <c r="C15531">
        <v>202616</v>
      </c>
      <c r="D15531">
        <v>15</v>
      </c>
      <c r="E15531">
        <v>163.8108</v>
      </c>
      <c r="F15531" s="2" t="s">
        <v>438</v>
      </c>
    </row>
    <row r="15532" spans="1:6" x14ac:dyDescent="0.25">
      <c r="A15532">
        <v>1293</v>
      </c>
      <c r="B15532" s="2" t="s">
        <v>1731</v>
      </c>
      <c r="C15532">
        <v>202616</v>
      </c>
      <c r="D15532">
        <v>138.55000000000001</v>
      </c>
      <c r="E15532">
        <v>403.97770000000003</v>
      </c>
      <c r="F15532" s="2" t="s">
        <v>438</v>
      </c>
    </row>
    <row r="15533" spans="1:6" x14ac:dyDescent="0.25">
      <c r="A15533">
        <v>1312</v>
      </c>
      <c r="B15533" s="2" t="s">
        <v>1731</v>
      </c>
      <c r="C15533">
        <v>202616</v>
      </c>
      <c r="D15533">
        <v>0.8</v>
      </c>
      <c r="E15533">
        <v>20.860700000000001</v>
      </c>
      <c r="F15533" s="2" t="s">
        <v>438</v>
      </c>
    </row>
    <row r="15534" spans="1:6" x14ac:dyDescent="0.25">
      <c r="A15534">
        <v>1319</v>
      </c>
      <c r="B15534" s="2" t="s">
        <v>1731</v>
      </c>
      <c r="C15534">
        <v>202616</v>
      </c>
      <c r="D15534">
        <v>16.8</v>
      </c>
      <c r="E15534">
        <v>177.7732</v>
      </c>
      <c r="F15534" s="2" t="s">
        <v>438</v>
      </c>
    </row>
    <row r="15535" spans="1:6" x14ac:dyDescent="0.25">
      <c r="A15535">
        <v>1543</v>
      </c>
      <c r="B15535" s="2" t="s">
        <v>1731</v>
      </c>
      <c r="C15535">
        <v>202616</v>
      </c>
      <c r="D15535">
        <v>67</v>
      </c>
      <c r="E15535">
        <v>35.9771</v>
      </c>
      <c r="F15535" s="2" t="s">
        <v>438</v>
      </c>
    </row>
    <row r="15536" spans="1:6" x14ac:dyDescent="0.25">
      <c r="A15536">
        <v>1560</v>
      </c>
      <c r="B15536" s="2" t="s">
        <v>1731</v>
      </c>
      <c r="C15536">
        <v>202616</v>
      </c>
      <c r="D15536">
        <v>2.7</v>
      </c>
      <c r="E15536">
        <v>33.022500000000001</v>
      </c>
      <c r="F15536" s="2" t="s">
        <v>438</v>
      </c>
    </row>
    <row r="15537" spans="1:6" x14ac:dyDescent="0.25">
      <c r="A15537">
        <v>1562</v>
      </c>
      <c r="B15537" s="2" t="s">
        <v>1731</v>
      </c>
      <c r="C15537">
        <v>202616</v>
      </c>
      <c r="D15537">
        <v>31.5</v>
      </c>
      <c r="E15537">
        <v>121.8335</v>
      </c>
      <c r="F15537" s="2" t="s">
        <v>438</v>
      </c>
    </row>
    <row r="15538" spans="1:6" x14ac:dyDescent="0.25">
      <c r="A15538">
        <v>1574</v>
      </c>
      <c r="B15538" s="2" t="s">
        <v>1731</v>
      </c>
      <c r="C15538">
        <v>202616</v>
      </c>
      <c r="D15538">
        <v>5.77</v>
      </c>
      <c r="E15538">
        <v>152.77609999999999</v>
      </c>
      <c r="F15538" s="2" t="s">
        <v>438</v>
      </c>
    </row>
    <row r="15539" spans="1:6" x14ac:dyDescent="0.25">
      <c r="A15539">
        <v>1620</v>
      </c>
      <c r="B15539" s="2" t="s">
        <v>1731</v>
      </c>
      <c r="C15539">
        <v>202616</v>
      </c>
      <c r="D15539">
        <v>0.9</v>
      </c>
      <c r="E15539">
        <v>80.860200000000006</v>
      </c>
      <c r="F15539" s="2" t="s">
        <v>438</v>
      </c>
    </row>
    <row r="15540" spans="1:6" x14ac:dyDescent="0.25">
      <c r="A15540">
        <v>1641</v>
      </c>
      <c r="B15540" s="2" t="s">
        <v>1731</v>
      </c>
      <c r="C15540">
        <v>202616</v>
      </c>
      <c r="D15540">
        <v>32.4</v>
      </c>
      <c r="E15540">
        <v>462.67360000000002</v>
      </c>
      <c r="F15540" s="2" t="s">
        <v>438</v>
      </c>
    </row>
    <row r="15541" spans="1:6" x14ac:dyDescent="0.25">
      <c r="A15541">
        <v>1646</v>
      </c>
      <c r="B15541" s="2" t="s">
        <v>1731</v>
      </c>
      <c r="C15541">
        <v>202616</v>
      </c>
      <c r="D15541">
        <v>1.4</v>
      </c>
      <c r="E15541">
        <v>19.244</v>
      </c>
      <c r="F15541" s="2" t="s">
        <v>438</v>
      </c>
    </row>
    <row r="15542" spans="1:6" x14ac:dyDescent="0.25">
      <c r="A15542">
        <v>1655</v>
      </c>
      <c r="B15542" s="2" t="s">
        <v>1731</v>
      </c>
      <c r="C15542">
        <v>202616</v>
      </c>
      <c r="D15542">
        <v>0.8</v>
      </c>
      <c r="E15542">
        <v>13.417999999999999</v>
      </c>
      <c r="F15542" s="2" t="s">
        <v>438</v>
      </c>
    </row>
    <row r="15543" spans="1:6" x14ac:dyDescent="0.25">
      <c r="A15543">
        <v>3578</v>
      </c>
      <c r="B15543" s="2" t="s">
        <v>1731</v>
      </c>
      <c r="C15543">
        <v>202616</v>
      </c>
      <c r="D15543">
        <v>0.36</v>
      </c>
      <c r="E15543">
        <v>12</v>
      </c>
      <c r="F15543" s="2" t="s">
        <v>438</v>
      </c>
    </row>
    <row r="15544" spans="1:6" x14ac:dyDescent="0.25">
      <c r="A15544">
        <v>5488</v>
      </c>
      <c r="B15544" s="2" t="s">
        <v>1731</v>
      </c>
      <c r="C15544">
        <v>202616</v>
      </c>
      <c r="D15544">
        <v>1.5</v>
      </c>
      <c r="E15544">
        <v>16.966000000000001</v>
      </c>
      <c r="F15544" s="2" t="s">
        <v>438</v>
      </c>
    </row>
    <row r="15545" spans="1:6" x14ac:dyDescent="0.25">
      <c r="A15545">
        <v>6482</v>
      </c>
      <c r="B15545" s="2" t="s">
        <v>1731</v>
      </c>
      <c r="C15545">
        <v>202616</v>
      </c>
      <c r="D15545">
        <v>9</v>
      </c>
      <c r="E15545">
        <v>108.26479999999999</v>
      </c>
      <c r="F15545" s="2" t="s">
        <v>438</v>
      </c>
    </row>
    <row r="15546" spans="1:6" x14ac:dyDescent="0.25">
      <c r="A15546">
        <v>8210</v>
      </c>
      <c r="B15546" s="2" t="s">
        <v>1731</v>
      </c>
      <c r="C15546">
        <v>202616</v>
      </c>
      <c r="D15546">
        <v>66</v>
      </c>
      <c r="E15546">
        <v>213.93029999999999</v>
      </c>
      <c r="F15546" s="2" t="s">
        <v>438</v>
      </c>
    </row>
    <row r="15547" spans="1:6" x14ac:dyDescent="0.25">
      <c r="A15547">
        <v>8212</v>
      </c>
      <c r="B15547" s="2" t="s">
        <v>1731</v>
      </c>
      <c r="C15547">
        <v>202616</v>
      </c>
      <c r="D15547">
        <v>310</v>
      </c>
      <c r="E15547">
        <v>507.87639999999999</v>
      </c>
      <c r="F15547" s="2" t="s">
        <v>438</v>
      </c>
    </row>
    <row r="15548" spans="1:6" x14ac:dyDescent="0.25">
      <c r="A15548">
        <v>8234</v>
      </c>
      <c r="B15548" s="2" t="s">
        <v>1731</v>
      </c>
      <c r="C15548">
        <v>202616</v>
      </c>
      <c r="D15548">
        <v>160</v>
      </c>
      <c r="E15548">
        <v>129.19280000000001</v>
      </c>
      <c r="F15548" s="2" t="s">
        <v>438</v>
      </c>
    </row>
    <row r="15549" spans="1:6" x14ac:dyDescent="0.25">
      <c r="A15549">
        <v>8902</v>
      </c>
      <c r="B15549" s="2" t="s">
        <v>1731</v>
      </c>
      <c r="C15549">
        <v>202616</v>
      </c>
      <c r="D15549">
        <v>4</v>
      </c>
      <c r="E15549">
        <v>69.495400000000004</v>
      </c>
      <c r="F15549" s="2" t="s">
        <v>438</v>
      </c>
    </row>
    <row r="15550" spans="1:6" x14ac:dyDescent="0.25">
      <c r="A15550">
        <v>8903</v>
      </c>
      <c r="B15550" s="2" t="s">
        <v>1731</v>
      </c>
      <c r="C15550">
        <v>202616</v>
      </c>
      <c r="D15550">
        <v>110</v>
      </c>
      <c r="E15550">
        <v>205.62450000000001</v>
      </c>
      <c r="F15550" s="2" t="s">
        <v>438</v>
      </c>
    </row>
    <row r="15551" spans="1:6" x14ac:dyDescent="0.25">
      <c r="A15551">
        <v>8904</v>
      </c>
      <c r="B15551" s="2" t="s">
        <v>1731</v>
      </c>
      <c r="C15551">
        <v>202616</v>
      </c>
      <c r="D15551">
        <v>46</v>
      </c>
      <c r="E15551">
        <v>189.488</v>
      </c>
      <c r="F15551" s="2" t="s">
        <v>438</v>
      </c>
    </row>
    <row r="15552" spans="1:6" x14ac:dyDescent="0.25">
      <c r="A15552">
        <v>9226</v>
      </c>
      <c r="B15552" s="2" t="s">
        <v>1731</v>
      </c>
      <c r="C15552">
        <v>202616</v>
      </c>
      <c r="D15552">
        <v>11</v>
      </c>
      <c r="E15552">
        <v>141.6114</v>
      </c>
      <c r="F15552" s="2" t="s">
        <v>438</v>
      </c>
    </row>
    <row r="15553" spans="1:6" x14ac:dyDescent="0.25">
      <c r="A15553">
        <v>9230</v>
      </c>
      <c r="B15553" s="2" t="s">
        <v>1731</v>
      </c>
      <c r="C15553">
        <v>202616</v>
      </c>
      <c r="D15553">
        <v>6</v>
      </c>
      <c r="E15553">
        <v>7.9127000000000001</v>
      </c>
      <c r="F15553" s="2" t="s">
        <v>438</v>
      </c>
    </row>
    <row r="15554" spans="1:6" x14ac:dyDescent="0.25">
      <c r="A15554">
        <v>13540</v>
      </c>
      <c r="B15554" s="2" t="s">
        <v>1731</v>
      </c>
      <c r="C15554">
        <v>202616</v>
      </c>
      <c r="D15554">
        <v>51</v>
      </c>
      <c r="E15554">
        <v>36.693199999999997</v>
      </c>
      <c r="F15554" s="2" t="s">
        <v>438</v>
      </c>
    </row>
    <row r="15555" spans="1:6" x14ac:dyDescent="0.25">
      <c r="A15555">
        <v>2</v>
      </c>
      <c r="B15555" s="2" t="s">
        <v>1732</v>
      </c>
      <c r="C15555">
        <v>202616</v>
      </c>
      <c r="D15555">
        <v>-4.1673999999999998</v>
      </c>
      <c r="E15555">
        <v>-154.32</v>
      </c>
      <c r="F15555" s="2" t="s">
        <v>438</v>
      </c>
    </row>
    <row r="15556" spans="1:6" x14ac:dyDescent="0.25">
      <c r="A15556">
        <v>3</v>
      </c>
      <c r="B15556" s="2" t="s">
        <v>1732</v>
      </c>
      <c r="C15556">
        <v>202616</v>
      </c>
      <c r="D15556">
        <v>-17.667400000000001</v>
      </c>
      <c r="E15556">
        <v>-281.72109999999998</v>
      </c>
      <c r="F15556" s="2" t="s">
        <v>438</v>
      </c>
    </row>
    <row r="15557" spans="1:6" x14ac:dyDescent="0.25">
      <c r="A15557">
        <v>7</v>
      </c>
      <c r="B15557" s="2" t="s">
        <v>1732</v>
      </c>
      <c r="C15557">
        <v>202616</v>
      </c>
      <c r="D15557">
        <v>-0.06</v>
      </c>
      <c r="E15557">
        <v>-2.8795999999999999</v>
      </c>
      <c r="F15557" s="2" t="s">
        <v>438</v>
      </c>
    </row>
    <row r="15558" spans="1:6" x14ac:dyDescent="0.25">
      <c r="A15558">
        <v>35</v>
      </c>
      <c r="B15558" s="2" t="s">
        <v>1732</v>
      </c>
      <c r="C15558">
        <v>202616</v>
      </c>
      <c r="D15558">
        <v>-4</v>
      </c>
      <c r="E15558">
        <v>-67.407300000000006</v>
      </c>
      <c r="F15558" s="2" t="s">
        <v>438</v>
      </c>
    </row>
    <row r="15559" spans="1:6" x14ac:dyDescent="0.25">
      <c r="A15559">
        <v>36</v>
      </c>
      <c r="B15559" s="2" t="s">
        <v>1732</v>
      </c>
      <c r="C15559">
        <v>202616</v>
      </c>
      <c r="D15559">
        <v>-90.992000000000004</v>
      </c>
      <c r="E15559">
        <v>-416.69409999999999</v>
      </c>
      <c r="F15559" s="2" t="s">
        <v>438</v>
      </c>
    </row>
    <row r="15560" spans="1:6" x14ac:dyDescent="0.25">
      <c r="A15560">
        <v>44</v>
      </c>
      <c r="B15560" s="2" t="s">
        <v>1732</v>
      </c>
      <c r="C15560">
        <v>202616</v>
      </c>
      <c r="D15560">
        <v>-5.75</v>
      </c>
      <c r="E15560">
        <v>-118.1938</v>
      </c>
      <c r="F15560" s="2" t="s">
        <v>438</v>
      </c>
    </row>
    <row r="15561" spans="1:6" x14ac:dyDescent="0.25">
      <c r="A15561">
        <v>99</v>
      </c>
      <c r="B15561" s="2" t="s">
        <v>1732</v>
      </c>
      <c r="C15561">
        <v>202616</v>
      </c>
      <c r="D15561">
        <v>-0.3972</v>
      </c>
      <c r="E15561">
        <v>-4.7761000000000005</v>
      </c>
      <c r="F15561" s="2" t="s">
        <v>438</v>
      </c>
    </row>
    <row r="15562" spans="1:6" x14ac:dyDescent="0.25">
      <c r="A15562">
        <v>111</v>
      </c>
      <c r="B15562" s="2" t="s">
        <v>1732</v>
      </c>
      <c r="C15562">
        <v>202616</v>
      </c>
      <c r="D15562">
        <v>-13</v>
      </c>
      <c r="E15562">
        <v>-210.79759999999999</v>
      </c>
      <c r="F15562" s="2" t="s">
        <v>438</v>
      </c>
    </row>
    <row r="15563" spans="1:6" x14ac:dyDescent="0.25">
      <c r="A15563">
        <v>112</v>
      </c>
      <c r="B15563" s="2" t="s">
        <v>1732</v>
      </c>
      <c r="C15563">
        <v>202616</v>
      </c>
      <c r="D15563">
        <v>-8</v>
      </c>
      <c r="E15563">
        <v>-34.804699999999997</v>
      </c>
      <c r="F15563" s="2" t="s">
        <v>438</v>
      </c>
    </row>
    <row r="15564" spans="1:6" x14ac:dyDescent="0.25">
      <c r="A15564">
        <v>134</v>
      </c>
      <c r="B15564" s="2" t="s">
        <v>1732</v>
      </c>
      <c r="C15564">
        <v>202616</v>
      </c>
      <c r="D15564">
        <v>-1.4597</v>
      </c>
      <c r="E15564">
        <v>-3.7210999999999999</v>
      </c>
      <c r="F15564" s="2" t="s">
        <v>438</v>
      </c>
    </row>
    <row r="15565" spans="1:6" x14ac:dyDescent="0.25">
      <c r="A15565">
        <v>218</v>
      </c>
      <c r="B15565" s="2" t="s">
        <v>1732</v>
      </c>
      <c r="C15565">
        <v>202616</v>
      </c>
      <c r="D15565">
        <v>-0.3</v>
      </c>
      <c r="E15565">
        <v>-3.7473000000000001</v>
      </c>
      <c r="F15565" s="2" t="s">
        <v>438</v>
      </c>
    </row>
    <row r="15566" spans="1:6" x14ac:dyDescent="0.25">
      <c r="A15566">
        <v>248</v>
      </c>
      <c r="B15566" s="2" t="s">
        <v>1732</v>
      </c>
      <c r="C15566">
        <v>202616</v>
      </c>
      <c r="D15566">
        <v>-0.5</v>
      </c>
      <c r="E15566">
        <v>-51.695</v>
      </c>
      <c r="F15566" s="2" t="s">
        <v>438</v>
      </c>
    </row>
    <row r="15567" spans="1:6" x14ac:dyDescent="0.25">
      <c r="A15567">
        <v>271</v>
      </c>
      <c r="B15567" s="2" t="s">
        <v>1732</v>
      </c>
      <c r="C15567">
        <v>202616</v>
      </c>
      <c r="D15567">
        <v>-2.1419000000000001</v>
      </c>
      <c r="E15567">
        <v>-2.9508000000000001</v>
      </c>
      <c r="F15567" s="2" t="s">
        <v>438</v>
      </c>
    </row>
    <row r="15568" spans="1:6" x14ac:dyDescent="0.25">
      <c r="A15568">
        <v>342</v>
      </c>
      <c r="B15568" s="2" t="s">
        <v>1732</v>
      </c>
      <c r="C15568">
        <v>202616</v>
      </c>
      <c r="D15568">
        <v>-9.4499999999999993</v>
      </c>
      <c r="E15568">
        <v>-146.3785</v>
      </c>
      <c r="F15568" s="2" t="s">
        <v>438</v>
      </c>
    </row>
    <row r="15569" spans="1:6" x14ac:dyDescent="0.25">
      <c r="A15569">
        <v>352</v>
      </c>
      <c r="B15569" s="2" t="s">
        <v>1732</v>
      </c>
      <c r="C15569">
        <v>202616</v>
      </c>
      <c r="D15569">
        <v>-1.2</v>
      </c>
      <c r="E15569">
        <v>-14.912699999999999</v>
      </c>
      <c r="F15569" s="2" t="s">
        <v>438</v>
      </c>
    </row>
    <row r="15570" spans="1:6" x14ac:dyDescent="0.25">
      <c r="A15570">
        <v>484</v>
      </c>
      <c r="B15570" s="2" t="s">
        <v>1732</v>
      </c>
      <c r="C15570">
        <v>202616</v>
      </c>
      <c r="D15570">
        <v>-3.8759999999999999</v>
      </c>
      <c r="E15570">
        <v>-45.7498</v>
      </c>
      <c r="F15570" s="2" t="s">
        <v>438</v>
      </c>
    </row>
    <row r="15571" spans="1:6" x14ac:dyDescent="0.25">
      <c r="A15571">
        <v>503</v>
      </c>
      <c r="B15571" s="2" t="s">
        <v>1732</v>
      </c>
      <c r="C15571">
        <v>202616</v>
      </c>
      <c r="D15571">
        <v>-1.9530000000000001</v>
      </c>
      <c r="E15571">
        <v>-5.9701000000000004</v>
      </c>
      <c r="F15571" s="2" t="s">
        <v>438</v>
      </c>
    </row>
    <row r="15572" spans="1:6" x14ac:dyDescent="0.25">
      <c r="A15572">
        <v>523</v>
      </c>
      <c r="B15572" s="2" t="s">
        <v>1732</v>
      </c>
      <c r="C15572">
        <v>202616</v>
      </c>
      <c r="D15572">
        <v>-18</v>
      </c>
      <c r="E15572">
        <v>-129.19290000000001</v>
      </c>
      <c r="F15572" s="2" t="s">
        <v>438</v>
      </c>
    </row>
    <row r="15573" spans="1:6" x14ac:dyDescent="0.25">
      <c r="A15573">
        <v>573</v>
      </c>
      <c r="B15573" s="2" t="s">
        <v>1732</v>
      </c>
      <c r="C15573">
        <v>202616</v>
      </c>
      <c r="D15573">
        <v>-25</v>
      </c>
      <c r="E15573">
        <v>-150.00049999999999</v>
      </c>
      <c r="F15573" s="2" t="s">
        <v>438</v>
      </c>
    </row>
    <row r="15574" spans="1:6" x14ac:dyDescent="0.25">
      <c r="A15574">
        <v>580</v>
      </c>
      <c r="B15574" s="2" t="s">
        <v>1732</v>
      </c>
      <c r="C15574">
        <v>202616</v>
      </c>
      <c r="D15574">
        <v>-0.105</v>
      </c>
      <c r="E15574">
        <v>-0.60419999999999996</v>
      </c>
      <c r="F15574" s="2" t="s">
        <v>438</v>
      </c>
    </row>
    <row r="15575" spans="1:6" x14ac:dyDescent="0.25">
      <c r="A15575">
        <v>583</v>
      </c>
      <c r="B15575" s="2" t="s">
        <v>1732</v>
      </c>
      <c r="C15575">
        <v>202616</v>
      </c>
      <c r="D15575">
        <v>-6</v>
      </c>
      <c r="E15575">
        <v>-12</v>
      </c>
      <c r="F15575" s="2" t="s">
        <v>438</v>
      </c>
    </row>
    <row r="15576" spans="1:6" x14ac:dyDescent="0.25">
      <c r="A15576">
        <v>592</v>
      </c>
      <c r="B15576" s="2" t="s">
        <v>1732</v>
      </c>
      <c r="C15576">
        <v>202616</v>
      </c>
      <c r="D15576">
        <v>-40.805</v>
      </c>
      <c r="E15576">
        <v>-190.98</v>
      </c>
      <c r="F15576" s="2" t="s">
        <v>438</v>
      </c>
    </row>
    <row r="15577" spans="1:6" x14ac:dyDescent="0.25">
      <c r="A15577">
        <v>602</v>
      </c>
      <c r="B15577" s="2" t="s">
        <v>1732</v>
      </c>
      <c r="C15577">
        <v>202616</v>
      </c>
      <c r="D15577">
        <v>-3</v>
      </c>
      <c r="E15577">
        <v>-41.629399999999997</v>
      </c>
      <c r="F15577" s="2" t="s">
        <v>438</v>
      </c>
    </row>
    <row r="15578" spans="1:6" x14ac:dyDescent="0.25">
      <c r="A15578">
        <v>603</v>
      </c>
      <c r="B15578" s="2" t="s">
        <v>1732</v>
      </c>
      <c r="C15578">
        <v>202616</v>
      </c>
      <c r="D15578">
        <v>-5</v>
      </c>
      <c r="E15578">
        <v>-13.744899999999999</v>
      </c>
      <c r="F15578" s="2" t="s">
        <v>438</v>
      </c>
    </row>
    <row r="15579" spans="1:6" x14ac:dyDescent="0.25">
      <c r="A15579">
        <v>1152</v>
      </c>
      <c r="B15579" s="2" t="s">
        <v>1732</v>
      </c>
      <c r="C15579">
        <v>202616</v>
      </c>
      <c r="D15579">
        <v>-9</v>
      </c>
      <c r="E15579">
        <v>-67.429599999999994</v>
      </c>
      <c r="F15579" s="2" t="s">
        <v>438</v>
      </c>
    </row>
    <row r="15580" spans="1:6" x14ac:dyDescent="0.25">
      <c r="A15580">
        <v>1153</v>
      </c>
      <c r="B15580" s="2" t="s">
        <v>1732</v>
      </c>
      <c r="C15580">
        <v>202616</v>
      </c>
      <c r="D15580">
        <v>-1.1100000000000001</v>
      </c>
      <c r="E15580">
        <v>-3.8325</v>
      </c>
      <c r="F15580" s="2" t="s">
        <v>438</v>
      </c>
    </row>
    <row r="15581" spans="1:6" x14ac:dyDescent="0.25">
      <c r="A15581">
        <v>1154</v>
      </c>
      <c r="B15581" s="2" t="s">
        <v>1732</v>
      </c>
      <c r="C15581">
        <v>202616</v>
      </c>
      <c r="D15581">
        <v>-24</v>
      </c>
      <c r="E15581">
        <v>-271.32389999999998</v>
      </c>
      <c r="F15581" s="2" t="s">
        <v>438</v>
      </c>
    </row>
    <row r="15582" spans="1:6" x14ac:dyDescent="0.25">
      <c r="A15582">
        <v>1206</v>
      </c>
      <c r="B15582" s="2" t="s">
        <v>1732</v>
      </c>
      <c r="C15582">
        <v>202616</v>
      </c>
      <c r="D15582">
        <v>-3</v>
      </c>
      <c r="E15582">
        <v>-23.063500000000001</v>
      </c>
      <c r="F15582" s="2" t="s">
        <v>438</v>
      </c>
    </row>
    <row r="15583" spans="1:6" x14ac:dyDescent="0.25">
      <c r="A15583">
        <v>1234</v>
      </c>
      <c r="B15583" s="2" t="s">
        <v>1732</v>
      </c>
      <c r="C15583">
        <v>202616</v>
      </c>
      <c r="D15583">
        <v>-37</v>
      </c>
      <c r="E15583">
        <v>-259.40109999999999</v>
      </c>
      <c r="F15583" s="2" t="s">
        <v>438</v>
      </c>
    </row>
    <row r="15584" spans="1:6" x14ac:dyDescent="0.25">
      <c r="A15584">
        <v>1235</v>
      </c>
      <c r="B15584" s="2" t="s">
        <v>1732</v>
      </c>
      <c r="C15584">
        <v>202616</v>
      </c>
      <c r="D15584">
        <v>-8</v>
      </c>
      <c r="E15584">
        <v>-24.134699999999999</v>
      </c>
      <c r="F15584" s="2" t="s">
        <v>438</v>
      </c>
    </row>
    <row r="15585" spans="1:6" x14ac:dyDescent="0.25">
      <c r="A15585">
        <v>1293</v>
      </c>
      <c r="B15585" s="2" t="s">
        <v>1732</v>
      </c>
      <c r="C15585">
        <v>202616</v>
      </c>
      <c r="D15585">
        <v>-24.97</v>
      </c>
      <c r="E15585">
        <v>-72.317999999999998</v>
      </c>
      <c r="F15585" s="2" t="s">
        <v>438</v>
      </c>
    </row>
    <row r="15586" spans="1:6" x14ac:dyDescent="0.25">
      <c r="A15586">
        <v>1558</v>
      </c>
      <c r="B15586" s="2" t="s">
        <v>1732</v>
      </c>
      <c r="C15586">
        <v>202616</v>
      </c>
      <c r="D15586">
        <v>-0.16500000000000001</v>
      </c>
      <c r="E15586">
        <v>-8.3109999999999999</v>
      </c>
      <c r="F15586" s="2" t="s">
        <v>438</v>
      </c>
    </row>
    <row r="15587" spans="1:6" x14ac:dyDescent="0.25">
      <c r="A15587">
        <v>1717</v>
      </c>
      <c r="B15587" s="2" t="s">
        <v>1732</v>
      </c>
      <c r="C15587">
        <v>202616</v>
      </c>
      <c r="D15587">
        <v>-25</v>
      </c>
      <c r="E15587">
        <v>-27.786000000000001</v>
      </c>
      <c r="F15587" s="2" t="s">
        <v>438</v>
      </c>
    </row>
    <row r="15588" spans="1:6" x14ac:dyDescent="0.25">
      <c r="A15588">
        <v>3557</v>
      </c>
      <c r="B15588" s="2" t="s">
        <v>1732</v>
      </c>
      <c r="C15588">
        <v>202616</v>
      </c>
      <c r="D15588">
        <v>-60</v>
      </c>
      <c r="E15588">
        <v>-491.21300000000002</v>
      </c>
      <c r="F15588" s="2" t="s">
        <v>438</v>
      </c>
    </row>
    <row r="15589" spans="1:6" x14ac:dyDescent="0.25">
      <c r="A15589">
        <v>3858</v>
      </c>
      <c r="B15589" s="2" t="s">
        <v>1732</v>
      </c>
      <c r="C15589">
        <v>202616</v>
      </c>
      <c r="D15589">
        <v>-0.1258</v>
      </c>
      <c r="E15589">
        <v>-9.9092000000000002</v>
      </c>
      <c r="F15589" s="2" t="s">
        <v>438</v>
      </c>
    </row>
    <row r="15590" spans="1:6" x14ac:dyDescent="0.25">
      <c r="A15590">
        <v>4242</v>
      </c>
      <c r="B15590" s="2" t="s">
        <v>1732</v>
      </c>
      <c r="C15590">
        <v>202616</v>
      </c>
      <c r="D15590">
        <v>-0.35</v>
      </c>
      <c r="E15590">
        <v>-2.7128000000000001</v>
      </c>
      <c r="F15590" s="2" t="s">
        <v>438</v>
      </c>
    </row>
    <row r="15591" spans="1:6" x14ac:dyDescent="0.25">
      <c r="A15591">
        <v>5030</v>
      </c>
      <c r="B15591" s="2" t="s">
        <v>1732</v>
      </c>
      <c r="C15591">
        <v>202616</v>
      </c>
      <c r="D15591">
        <v>-96.4</v>
      </c>
      <c r="E15591">
        <v>-6229.0405000000001</v>
      </c>
      <c r="F15591" s="2" t="s">
        <v>438</v>
      </c>
    </row>
    <row r="15592" spans="1:6" x14ac:dyDescent="0.25">
      <c r="A15592">
        <v>5415</v>
      </c>
      <c r="B15592" s="2" t="s">
        <v>1732</v>
      </c>
      <c r="C15592">
        <v>202616</v>
      </c>
      <c r="D15592">
        <v>-0.5</v>
      </c>
      <c r="E15592">
        <v>-7.9127000000000001</v>
      </c>
      <c r="F15592" s="2" t="s">
        <v>438</v>
      </c>
    </row>
    <row r="15593" spans="1:6" x14ac:dyDescent="0.25">
      <c r="A15593">
        <v>5956</v>
      </c>
      <c r="B15593" s="2" t="s">
        <v>1732</v>
      </c>
      <c r="C15593">
        <v>202616</v>
      </c>
      <c r="D15593">
        <v>-19</v>
      </c>
      <c r="E15593">
        <v>-184.7132</v>
      </c>
      <c r="F15593" s="2" t="s">
        <v>438</v>
      </c>
    </row>
    <row r="15594" spans="1:6" x14ac:dyDescent="0.25">
      <c r="A15594">
        <v>6125</v>
      </c>
      <c r="B15594" s="2" t="s">
        <v>1732</v>
      </c>
      <c r="C15594">
        <v>202616</v>
      </c>
      <c r="D15594">
        <v>-4</v>
      </c>
      <c r="E15594">
        <v>-0.33600000000000002</v>
      </c>
      <c r="F15594" s="2" t="s">
        <v>438</v>
      </c>
    </row>
    <row r="15595" spans="1:6" x14ac:dyDescent="0.25">
      <c r="A15595">
        <v>6482</v>
      </c>
      <c r="B15595" s="2" t="s">
        <v>1732</v>
      </c>
      <c r="C15595">
        <v>202616</v>
      </c>
      <c r="D15595">
        <v>-10.199999999999999</v>
      </c>
      <c r="E15595">
        <v>-112.93989999999999</v>
      </c>
      <c r="F15595" s="2" t="s">
        <v>438</v>
      </c>
    </row>
    <row r="15596" spans="1:6" x14ac:dyDescent="0.25">
      <c r="A15596">
        <v>8145</v>
      </c>
      <c r="B15596" s="2" t="s">
        <v>1732</v>
      </c>
      <c r="C15596">
        <v>202616</v>
      </c>
      <c r="D15596">
        <v>-20</v>
      </c>
      <c r="E15596">
        <v>-32.589399999999998</v>
      </c>
      <c r="F15596" s="2" t="s">
        <v>438</v>
      </c>
    </row>
    <row r="15597" spans="1:6" x14ac:dyDescent="0.25">
      <c r="A15597">
        <v>8229</v>
      </c>
      <c r="B15597" s="2" t="s">
        <v>1732</v>
      </c>
      <c r="C15597">
        <v>202616</v>
      </c>
      <c r="D15597">
        <v>-3</v>
      </c>
      <c r="E15597">
        <v>-30.532699999999998</v>
      </c>
      <c r="F15597" s="2" t="s">
        <v>438</v>
      </c>
    </row>
    <row r="15598" spans="1:6" x14ac:dyDescent="0.25">
      <c r="A15598">
        <v>10586</v>
      </c>
      <c r="B15598" s="2" t="s">
        <v>1732</v>
      </c>
      <c r="C15598">
        <v>202616</v>
      </c>
      <c r="D15598">
        <v>-2.0783999999999998</v>
      </c>
      <c r="E15598">
        <v>-30.649699999999999</v>
      </c>
      <c r="F15598" s="2" t="s">
        <v>438</v>
      </c>
    </row>
    <row r="15599" spans="1:6" x14ac:dyDescent="0.25">
      <c r="A15599">
        <v>11177</v>
      </c>
      <c r="B15599" s="2" t="s">
        <v>1734</v>
      </c>
      <c r="C15599">
        <v>202616</v>
      </c>
      <c r="D15599">
        <v>-1</v>
      </c>
      <c r="E15599">
        <v>-55.082299999999996</v>
      </c>
      <c r="F15599" s="2" t="s">
        <v>438</v>
      </c>
    </row>
    <row r="15600" spans="1:6" x14ac:dyDescent="0.25">
      <c r="A15600">
        <v>11181</v>
      </c>
      <c r="B15600" s="2" t="s">
        <v>1734</v>
      </c>
      <c r="C15600">
        <v>202616</v>
      </c>
      <c r="D15600">
        <v>-1</v>
      </c>
      <c r="E15600">
        <v>-55.081000000000003</v>
      </c>
      <c r="F15600" s="2" t="s">
        <v>438</v>
      </c>
    </row>
    <row r="15601" spans="1:6" x14ac:dyDescent="0.25">
      <c r="A15601">
        <v>13021</v>
      </c>
      <c r="B15601" s="2" t="s">
        <v>1734</v>
      </c>
      <c r="C15601">
        <v>202616</v>
      </c>
      <c r="D15601">
        <v>-1</v>
      </c>
      <c r="E15601">
        <v>-131.36000000000001</v>
      </c>
      <c r="F15601" s="2" t="s">
        <v>438</v>
      </c>
    </row>
    <row r="15602" spans="1:6" x14ac:dyDescent="0.25">
      <c r="A15602">
        <v>13023</v>
      </c>
      <c r="B15602" s="2" t="s">
        <v>1734</v>
      </c>
      <c r="C15602">
        <v>202616</v>
      </c>
      <c r="D15602">
        <v>-1</v>
      </c>
      <c r="E15602">
        <v>-42.712200000000003</v>
      </c>
      <c r="F15602" s="2" t="s">
        <v>438</v>
      </c>
    </row>
    <row r="15603" spans="1:6" x14ac:dyDescent="0.25">
      <c r="A15603">
        <v>13039</v>
      </c>
      <c r="B15603" s="2" t="s">
        <v>1734</v>
      </c>
      <c r="C15603">
        <v>202616</v>
      </c>
      <c r="D15603">
        <v>-1</v>
      </c>
      <c r="E15603">
        <v>-59.32</v>
      </c>
      <c r="F15603" s="2" t="s">
        <v>438</v>
      </c>
    </row>
    <row r="15604" spans="1:6" x14ac:dyDescent="0.25">
      <c r="A15604">
        <v>1269</v>
      </c>
      <c r="B15604" s="2" t="s">
        <v>1731</v>
      </c>
      <c r="C15604">
        <v>202616</v>
      </c>
      <c r="D15604">
        <v>1.9</v>
      </c>
      <c r="E15604">
        <v>371.09730000000002</v>
      </c>
      <c r="F15604" s="2" t="s">
        <v>438</v>
      </c>
    </row>
    <row r="15605" spans="1:6" x14ac:dyDescent="0.25">
      <c r="A15605">
        <v>1275</v>
      </c>
      <c r="B15605" s="2" t="s">
        <v>1731</v>
      </c>
      <c r="C15605">
        <v>202616</v>
      </c>
      <c r="D15605">
        <v>19.2</v>
      </c>
      <c r="E15605">
        <v>215.578</v>
      </c>
      <c r="F15605" s="2" t="s">
        <v>438</v>
      </c>
    </row>
    <row r="15606" spans="1:6" x14ac:dyDescent="0.25">
      <c r="A15606">
        <v>1296</v>
      </c>
      <c r="B15606" s="2" t="s">
        <v>1731</v>
      </c>
      <c r="C15606">
        <v>202616</v>
      </c>
      <c r="D15606">
        <v>19.5</v>
      </c>
      <c r="E15606">
        <v>151.8767</v>
      </c>
      <c r="F15606" s="2" t="s">
        <v>438</v>
      </c>
    </row>
    <row r="15607" spans="1:6" x14ac:dyDescent="0.25">
      <c r="A15607">
        <v>1297</v>
      </c>
      <c r="B15607" s="2" t="s">
        <v>1731</v>
      </c>
      <c r="C15607">
        <v>202616</v>
      </c>
      <c r="D15607">
        <v>26.4</v>
      </c>
      <c r="E15607">
        <v>339.18729999999999</v>
      </c>
      <c r="F15607" s="2" t="s">
        <v>438</v>
      </c>
    </row>
    <row r="15608" spans="1:6" x14ac:dyDescent="0.25">
      <c r="A15608">
        <v>1331</v>
      </c>
      <c r="B15608" s="2" t="s">
        <v>1731</v>
      </c>
      <c r="C15608">
        <v>202616</v>
      </c>
      <c r="D15608">
        <v>5.4</v>
      </c>
      <c r="E15608">
        <v>90.111999999999995</v>
      </c>
      <c r="F15608" s="2" t="s">
        <v>438</v>
      </c>
    </row>
    <row r="15609" spans="1:6" x14ac:dyDescent="0.25">
      <c r="A15609">
        <v>1332</v>
      </c>
      <c r="B15609" s="2" t="s">
        <v>1731</v>
      </c>
      <c r="C15609">
        <v>202616</v>
      </c>
      <c r="D15609">
        <v>6.4</v>
      </c>
      <c r="E15609">
        <v>36.709699999999998</v>
      </c>
      <c r="F15609" s="2" t="s">
        <v>438</v>
      </c>
    </row>
    <row r="15610" spans="1:6" x14ac:dyDescent="0.25">
      <c r="A15610">
        <v>1339</v>
      </c>
      <c r="B15610" s="2" t="s">
        <v>1731</v>
      </c>
      <c r="C15610">
        <v>202616</v>
      </c>
      <c r="D15610">
        <v>35</v>
      </c>
      <c r="E15610">
        <v>481.63979999999998</v>
      </c>
      <c r="F15610" s="2" t="s">
        <v>438</v>
      </c>
    </row>
    <row r="15611" spans="1:6" x14ac:dyDescent="0.25">
      <c r="A15611">
        <v>1532</v>
      </c>
      <c r="B15611" s="2" t="s">
        <v>1731</v>
      </c>
      <c r="C15611">
        <v>202616</v>
      </c>
      <c r="D15611">
        <v>1</v>
      </c>
      <c r="E15611">
        <v>299.42489999999998</v>
      </c>
      <c r="F15611" s="2" t="s">
        <v>438</v>
      </c>
    </row>
    <row r="15612" spans="1:6" x14ac:dyDescent="0.25">
      <c r="A15612">
        <v>1569</v>
      </c>
      <c r="B15612" s="2" t="s">
        <v>1731</v>
      </c>
      <c r="C15612">
        <v>202616</v>
      </c>
      <c r="D15612">
        <v>2.1</v>
      </c>
      <c r="E15612">
        <v>32.154299999999999</v>
      </c>
      <c r="F15612" s="2" t="s">
        <v>438</v>
      </c>
    </row>
    <row r="15613" spans="1:6" x14ac:dyDescent="0.25">
      <c r="A15613">
        <v>4015</v>
      </c>
      <c r="B15613" s="2" t="s">
        <v>1731</v>
      </c>
      <c r="C15613">
        <v>202616</v>
      </c>
      <c r="D15613">
        <v>1.4</v>
      </c>
      <c r="E15613">
        <v>20.9697</v>
      </c>
      <c r="F15613" s="2" t="s">
        <v>438</v>
      </c>
    </row>
    <row r="15614" spans="1:6" x14ac:dyDescent="0.25">
      <c r="A15614">
        <v>5492</v>
      </c>
      <c r="B15614" s="2" t="s">
        <v>1731</v>
      </c>
      <c r="C15614">
        <v>202616</v>
      </c>
      <c r="D15614">
        <v>6.2</v>
      </c>
      <c r="E15614">
        <v>96.762500000000003</v>
      </c>
      <c r="F15614" s="2" t="s">
        <v>438</v>
      </c>
    </row>
    <row r="15615" spans="1:6" x14ac:dyDescent="0.25">
      <c r="A15615">
        <v>5749</v>
      </c>
      <c r="B15615" s="2" t="s">
        <v>1731</v>
      </c>
      <c r="C15615">
        <v>202616</v>
      </c>
      <c r="D15615">
        <v>7.8</v>
      </c>
      <c r="E15615">
        <v>1197.2219</v>
      </c>
      <c r="F15615" s="2" t="s">
        <v>438</v>
      </c>
    </row>
    <row r="15616" spans="1:6" x14ac:dyDescent="0.25">
      <c r="A15616">
        <v>5795</v>
      </c>
      <c r="B15616" s="2" t="s">
        <v>1731</v>
      </c>
      <c r="C15616">
        <v>202616</v>
      </c>
      <c r="D15616">
        <v>2.2000000000000002</v>
      </c>
      <c r="E15616">
        <v>25.876999999999999</v>
      </c>
      <c r="F15616" s="2" t="s">
        <v>438</v>
      </c>
    </row>
    <row r="15617" spans="1:6" x14ac:dyDescent="0.25">
      <c r="A15617">
        <v>9222</v>
      </c>
      <c r="B15617" s="2" t="s">
        <v>1731</v>
      </c>
      <c r="C15617">
        <v>202616</v>
      </c>
      <c r="D15617">
        <v>1.8</v>
      </c>
      <c r="E15617">
        <v>88.876599999999996</v>
      </c>
      <c r="F15617" s="2" t="s">
        <v>438</v>
      </c>
    </row>
    <row r="15618" spans="1:6" x14ac:dyDescent="0.25">
      <c r="A15618">
        <v>9224</v>
      </c>
      <c r="B15618" s="2" t="s">
        <v>1731</v>
      </c>
      <c r="C15618">
        <v>202616</v>
      </c>
      <c r="D15618">
        <v>2.9</v>
      </c>
      <c r="E15618">
        <v>27.1692</v>
      </c>
      <c r="F15618" s="2" t="s">
        <v>438</v>
      </c>
    </row>
    <row r="15619" spans="1:6" x14ac:dyDescent="0.25">
      <c r="A15619">
        <v>9227</v>
      </c>
      <c r="B15619" s="2" t="s">
        <v>1731</v>
      </c>
      <c r="C15619">
        <v>202616</v>
      </c>
      <c r="D15619">
        <v>0.59</v>
      </c>
      <c r="E15619">
        <v>14.94</v>
      </c>
      <c r="F15619" s="2" t="s">
        <v>438</v>
      </c>
    </row>
    <row r="15620" spans="1:6" x14ac:dyDescent="0.25">
      <c r="A15620">
        <v>10651</v>
      </c>
      <c r="B15620" s="2" t="s">
        <v>1731</v>
      </c>
      <c r="C15620">
        <v>202616</v>
      </c>
      <c r="D15620">
        <v>10</v>
      </c>
      <c r="E15620">
        <v>195.95740000000001</v>
      </c>
      <c r="F15620" s="2" t="s">
        <v>438</v>
      </c>
    </row>
    <row r="15621" spans="1:6" x14ac:dyDescent="0.25">
      <c r="A15621">
        <v>14</v>
      </c>
      <c r="B15621" s="2" t="s">
        <v>1732</v>
      </c>
      <c r="C15621">
        <v>202616</v>
      </c>
      <c r="D15621">
        <v>-0.88</v>
      </c>
      <c r="E15621">
        <v>-15.584300000000001</v>
      </c>
      <c r="F15621" s="2" t="s">
        <v>438</v>
      </c>
    </row>
    <row r="15622" spans="1:6" x14ac:dyDescent="0.25">
      <c r="A15622">
        <v>23</v>
      </c>
      <c r="B15622" s="2" t="s">
        <v>1732</v>
      </c>
      <c r="C15622">
        <v>202616</v>
      </c>
      <c r="D15622">
        <v>-0.2898</v>
      </c>
      <c r="E15622">
        <v>-3.6137999999999999</v>
      </c>
      <c r="F15622" s="2" t="s">
        <v>438</v>
      </c>
    </row>
    <row r="15623" spans="1:6" x14ac:dyDescent="0.25">
      <c r="A15623">
        <v>26</v>
      </c>
      <c r="B15623" s="2" t="s">
        <v>1732</v>
      </c>
      <c r="C15623">
        <v>202616</v>
      </c>
      <c r="D15623">
        <v>-4.2000000000000003E-2</v>
      </c>
      <c r="E15623">
        <v>-1.8030999999999999</v>
      </c>
      <c r="F15623" s="2" t="s">
        <v>438</v>
      </c>
    </row>
    <row r="15624" spans="1:6" x14ac:dyDescent="0.25">
      <c r="A15624">
        <v>33</v>
      </c>
      <c r="B15624" s="2" t="s">
        <v>1732</v>
      </c>
      <c r="C15624">
        <v>202616</v>
      </c>
      <c r="D15624">
        <v>-3.0999999999999999E-3</v>
      </c>
      <c r="E15624">
        <v>-0.25719999999999998</v>
      </c>
      <c r="F15624" s="2" t="s">
        <v>438</v>
      </c>
    </row>
    <row r="15625" spans="1:6" x14ac:dyDescent="0.25">
      <c r="A15625">
        <v>55</v>
      </c>
      <c r="B15625" s="2" t="s">
        <v>1732</v>
      </c>
      <c r="C15625">
        <v>202616</v>
      </c>
      <c r="D15625">
        <v>-1.7600000000000001E-2</v>
      </c>
      <c r="E15625">
        <v>-1.2859</v>
      </c>
      <c r="F15625" s="2" t="s">
        <v>438</v>
      </c>
    </row>
    <row r="15626" spans="1:6" x14ac:dyDescent="0.25">
      <c r="A15626">
        <v>76</v>
      </c>
      <c r="B15626" s="2" t="s">
        <v>1732</v>
      </c>
      <c r="C15626">
        <v>202616</v>
      </c>
      <c r="D15626">
        <v>-2.1499999999999998E-2</v>
      </c>
      <c r="E15626">
        <v>-1.3486</v>
      </c>
      <c r="F15626" s="2" t="s">
        <v>438</v>
      </c>
    </row>
    <row r="15627" spans="1:6" x14ac:dyDescent="0.25">
      <c r="A15627">
        <v>202</v>
      </c>
      <c r="B15627" s="2" t="s">
        <v>1732</v>
      </c>
      <c r="C15627">
        <v>202616</v>
      </c>
      <c r="D15627">
        <v>-9.6000000000000002E-2</v>
      </c>
      <c r="E15627">
        <v>-1.8320000000000001</v>
      </c>
      <c r="F15627" s="2" t="s">
        <v>438</v>
      </c>
    </row>
    <row r="15628" spans="1:6" x14ac:dyDescent="0.25">
      <c r="A15628">
        <v>234</v>
      </c>
      <c r="B15628" s="2" t="s">
        <v>1732</v>
      </c>
      <c r="C15628">
        <v>202616</v>
      </c>
      <c r="D15628">
        <v>-0.127</v>
      </c>
      <c r="E15628">
        <v>-4.7683999999999997</v>
      </c>
      <c r="F15628" s="2" t="s">
        <v>438</v>
      </c>
    </row>
    <row r="15629" spans="1:6" x14ac:dyDescent="0.25">
      <c r="A15629">
        <v>277</v>
      </c>
      <c r="B15629" s="2" t="s">
        <v>1732</v>
      </c>
      <c r="C15629">
        <v>202616</v>
      </c>
      <c r="D15629">
        <v>-1.7408999999999999</v>
      </c>
      <c r="E15629">
        <v>-18.434200000000001</v>
      </c>
      <c r="F15629" s="2" t="s">
        <v>438</v>
      </c>
    </row>
    <row r="15630" spans="1:6" x14ac:dyDescent="0.25">
      <c r="A15630">
        <v>305</v>
      </c>
      <c r="B15630" s="2" t="s">
        <v>1732</v>
      </c>
      <c r="C15630">
        <v>202616</v>
      </c>
      <c r="D15630">
        <v>-0.37359999999999999</v>
      </c>
      <c r="E15630">
        <v>-9.2405000000000008</v>
      </c>
      <c r="F15630" s="2" t="s">
        <v>438</v>
      </c>
    </row>
    <row r="15631" spans="1:6" x14ac:dyDescent="0.25">
      <c r="A15631">
        <v>369</v>
      </c>
      <c r="B15631" s="2" t="s">
        <v>1732</v>
      </c>
      <c r="C15631">
        <v>202616</v>
      </c>
      <c r="D15631">
        <v>-9.9600000000000009</v>
      </c>
      <c r="E15631">
        <v>-14.94</v>
      </c>
      <c r="F15631" s="2" t="s">
        <v>438</v>
      </c>
    </row>
    <row r="15632" spans="1:6" x14ac:dyDescent="0.25">
      <c r="A15632">
        <v>436</v>
      </c>
      <c r="B15632" s="2" t="s">
        <v>1732</v>
      </c>
      <c r="C15632">
        <v>202616</v>
      </c>
      <c r="D15632">
        <v>-20</v>
      </c>
      <c r="E15632">
        <v>-50</v>
      </c>
      <c r="F15632" s="2" t="s">
        <v>438</v>
      </c>
    </row>
    <row r="15633" spans="1:6" x14ac:dyDescent="0.25">
      <c r="A15633">
        <v>488</v>
      </c>
      <c r="B15633" s="2" t="s">
        <v>1732</v>
      </c>
      <c r="C15633">
        <v>202616</v>
      </c>
      <c r="D15633">
        <v>-5.5696000000000003</v>
      </c>
      <c r="E15633">
        <v>-16.834800000000001</v>
      </c>
      <c r="F15633" s="2" t="s">
        <v>438</v>
      </c>
    </row>
    <row r="15634" spans="1:6" x14ac:dyDescent="0.25">
      <c r="A15634">
        <v>512</v>
      </c>
      <c r="B15634" s="2" t="s">
        <v>1732</v>
      </c>
      <c r="C15634">
        <v>202616</v>
      </c>
      <c r="D15634">
        <v>-98</v>
      </c>
      <c r="E15634">
        <v>-215.578</v>
      </c>
      <c r="F15634" s="2" t="s">
        <v>438</v>
      </c>
    </row>
    <row r="15635" spans="1:6" x14ac:dyDescent="0.25">
      <c r="A15635">
        <v>513</v>
      </c>
      <c r="B15635" s="2" t="s">
        <v>1732</v>
      </c>
      <c r="C15635">
        <v>202616</v>
      </c>
      <c r="D15635">
        <v>-9.3699999999999992</v>
      </c>
      <c r="E15635">
        <v>-299.42489999999998</v>
      </c>
      <c r="F15635" s="2" t="s">
        <v>438</v>
      </c>
    </row>
    <row r="15636" spans="1:6" x14ac:dyDescent="0.25">
      <c r="A15636">
        <v>567</v>
      </c>
      <c r="B15636" s="2" t="s">
        <v>1732</v>
      </c>
      <c r="C15636">
        <v>202616</v>
      </c>
      <c r="D15636">
        <v>-38</v>
      </c>
      <c r="E15636">
        <v>-280.05860000000001</v>
      </c>
      <c r="F15636" s="2" t="s">
        <v>438</v>
      </c>
    </row>
    <row r="15637" spans="1:6" x14ac:dyDescent="0.25">
      <c r="A15637">
        <v>704</v>
      </c>
      <c r="B15637" s="2" t="s">
        <v>1732</v>
      </c>
      <c r="C15637">
        <v>202616</v>
      </c>
      <c r="D15637">
        <v>-0.10539999999999999</v>
      </c>
      <c r="E15637">
        <v>-3.6644000000000001</v>
      </c>
      <c r="F15637" s="2" t="s">
        <v>438</v>
      </c>
    </row>
    <row r="15638" spans="1:6" x14ac:dyDescent="0.25">
      <c r="A15638">
        <v>1270</v>
      </c>
      <c r="B15638" s="2" t="s">
        <v>1732</v>
      </c>
      <c r="C15638">
        <v>202616</v>
      </c>
      <c r="D15638">
        <v>-17.100000000000001</v>
      </c>
      <c r="E15638">
        <v>-118.0866</v>
      </c>
      <c r="F15638" s="2" t="s">
        <v>438</v>
      </c>
    </row>
    <row r="15639" spans="1:6" x14ac:dyDescent="0.25">
      <c r="A15639">
        <v>1279</v>
      </c>
      <c r="B15639" s="2" t="s">
        <v>1732</v>
      </c>
      <c r="C15639">
        <v>202616</v>
      </c>
      <c r="D15639">
        <v>-13</v>
      </c>
      <c r="E15639">
        <v>-195.95740000000001</v>
      </c>
      <c r="F15639" s="2" t="s">
        <v>438</v>
      </c>
    </row>
    <row r="15640" spans="1:6" x14ac:dyDescent="0.25">
      <c r="A15640">
        <v>1339</v>
      </c>
      <c r="B15640" s="2" t="s">
        <v>1732</v>
      </c>
      <c r="C15640">
        <v>202616</v>
      </c>
      <c r="D15640">
        <v>-2.5676000000000001</v>
      </c>
      <c r="E15640">
        <v>-34.730800000000002</v>
      </c>
      <c r="F15640" s="2" t="s">
        <v>438</v>
      </c>
    </row>
    <row r="15641" spans="1:6" x14ac:dyDescent="0.25">
      <c r="A15641">
        <v>1666</v>
      </c>
      <c r="B15641" s="2" t="s">
        <v>1732</v>
      </c>
      <c r="C15641">
        <v>202616</v>
      </c>
      <c r="D15641">
        <v>-31</v>
      </c>
      <c r="E15641">
        <v>-447.35649999999998</v>
      </c>
      <c r="F15641" s="2" t="s">
        <v>438</v>
      </c>
    </row>
    <row r="15642" spans="1:6" x14ac:dyDescent="0.25">
      <c r="A15642">
        <v>1746</v>
      </c>
      <c r="B15642" s="2" t="s">
        <v>1732</v>
      </c>
      <c r="C15642">
        <v>202616</v>
      </c>
      <c r="D15642">
        <v>-45</v>
      </c>
      <c r="E15642">
        <v>-371.09730000000002</v>
      </c>
      <c r="F15642" s="2" t="s">
        <v>438</v>
      </c>
    </row>
    <row r="15643" spans="1:6" x14ac:dyDescent="0.25">
      <c r="A15643">
        <v>4651</v>
      </c>
      <c r="B15643" s="2" t="s">
        <v>1732</v>
      </c>
      <c r="C15643">
        <v>202616</v>
      </c>
      <c r="D15643">
        <v>-8</v>
      </c>
      <c r="E15643">
        <v>-64.406499999999994</v>
      </c>
      <c r="F15643" s="2" t="s">
        <v>438</v>
      </c>
    </row>
    <row r="15644" spans="1:6" x14ac:dyDescent="0.25">
      <c r="A15644">
        <v>7143</v>
      </c>
      <c r="B15644" s="2" t="s">
        <v>1732</v>
      </c>
      <c r="C15644">
        <v>202616</v>
      </c>
      <c r="D15644">
        <v>-9</v>
      </c>
      <c r="E15644">
        <v>-1197.2219</v>
      </c>
      <c r="F15644" s="2" t="s">
        <v>438</v>
      </c>
    </row>
    <row r="15645" spans="1:6" x14ac:dyDescent="0.25">
      <c r="A15645">
        <v>1579</v>
      </c>
      <c r="B15645" s="2" t="s">
        <v>1731</v>
      </c>
      <c r="C15645">
        <v>202616</v>
      </c>
      <c r="D15645">
        <v>3.3</v>
      </c>
      <c r="E15645">
        <v>76.238500000000002</v>
      </c>
      <c r="F15645" s="2" t="s">
        <v>438</v>
      </c>
    </row>
    <row r="15646" spans="1:6" x14ac:dyDescent="0.25">
      <c r="A15646">
        <v>4919</v>
      </c>
      <c r="B15646" s="2" t="s">
        <v>1731</v>
      </c>
      <c r="C15646">
        <v>202616</v>
      </c>
      <c r="D15646">
        <v>2.5</v>
      </c>
      <c r="E15646">
        <v>187.482</v>
      </c>
      <c r="F15646" s="2" t="s">
        <v>438</v>
      </c>
    </row>
    <row r="15647" spans="1:6" x14ac:dyDescent="0.25">
      <c r="A15647">
        <v>4920</v>
      </c>
      <c r="B15647" s="2" t="s">
        <v>1731</v>
      </c>
      <c r="C15647">
        <v>202616</v>
      </c>
      <c r="D15647">
        <v>3.26</v>
      </c>
      <c r="E15647">
        <v>44.454599999999999</v>
      </c>
      <c r="F15647" s="2" t="s">
        <v>438</v>
      </c>
    </row>
    <row r="15648" spans="1:6" x14ac:dyDescent="0.25">
      <c r="A15648">
        <v>5105</v>
      </c>
      <c r="B15648" s="2" t="s">
        <v>1731</v>
      </c>
      <c r="C15648">
        <v>202616</v>
      </c>
      <c r="D15648">
        <v>44</v>
      </c>
      <c r="E15648">
        <v>616.71389999999997</v>
      </c>
      <c r="F15648" s="2" t="s">
        <v>438</v>
      </c>
    </row>
    <row r="15649" spans="1:6" x14ac:dyDescent="0.25">
      <c r="A15649">
        <v>5618</v>
      </c>
      <c r="B15649" s="2" t="s">
        <v>1731</v>
      </c>
      <c r="C15649">
        <v>202616</v>
      </c>
      <c r="D15649">
        <v>7.6</v>
      </c>
      <c r="E15649">
        <v>393.8999</v>
      </c>
      <c r="F15649" s="2" t="s">
        <v>438</v>
      </c>
    </row>
    <row r="15650" spans="1:6" x14ac:dyDescent="0.25">
      <c r="A15650">
        <v>6388</v>
      </c>
      <c r="B15650" s="2" t="s">
        <v>1731</v>
      </c>
      <c r="C15650">
        <v>202616</v>
      </c>
      <c r="D15650">
        <v>0.6</v>
      </c>
      <c r="E15650">
        <v>14.8926</v>
      </c>
      <c r="F15650" s="2" t="s">
        <v>438</v>
      </c>
    </row>
    <row r="15651" spans="1:6" x14ac:dyDescent="0.25">
      <c r="A15651">
        <v>6481</v>
      </c>
      <c r="B15651" s="2" t="s">
        <v>1731</v>
      </c>
      <c r="C15651">
        <v>202616</v>
      </c>
      <c r="D15651">
        <v>0.5</v>
      </c>
      <c r="E15651">
        <v>3.6257000000000001</v>
      </c>
      <c r="F15651" s="2" t="s">
        <v>438</v>
      </c>
    </row>
    <row r="15652" spans="1:6" x14ac:dyDescent="0.25">
      <c r="A15652">
        <v>6483</v>
      </c>
      <c r="B15652" s="2" t="s">
        <v>1731</v>
      </c>
      <c r="C15652">
        <v>202616</v>
      </c>
      <c r="D15652">
        <v>32</v>
      </c>
      <c r="E15652">
        <v>10.2735</v>
      </c>
      <c r="F15652" s="2" t="s">
        <v>438</v>
      </c>
    </row>
    <row r="15653" spans="1:6" x14ac:dyDescent="0.25">
      <c r="A15653">
        <v>7454</v>
      </c>
      <c r="B15653" s="2" t="s">
        <v>1734</v>
      </c>
      <c r="C15653">
        <v>202616</v>
      </c>
      <c r="D15653">
        <v>-0.2727</v>
      </c>
      <c r="E15653">
        <v>-34.589999999999996</v>
      </c>
      <c r="F15653" s="2" t="s">
        <v>438</v>
      </c>
    </row>
    <row r="15654" spans="1:6" x14ac:dyDescent="0.25">
      <c r="A15654">
        <v>7848</v>
      </c>
      <c r="B15654" s="2" t="s">
        <v>1731</v>
      </c>
      <c r="C15654">
        <v>202616</v>
      </c>
      <c r="D15654">
        <v>1.2</v>
      </c>
      <c r="E15654">
        <v>21.020700000000001</v>
      </c>
      <c r="F15654" s="2" t="s">
        <v>438</v>
      </c>
    </row>
    <row r="15655" spans="1:6" x14ac:dyDescent="0.25">
      <c r="A15655">
        <v>8526</v>
      </c>
      <c r="B15655" s="2" t="s">
        <v>1731</v>
      </c>
      <c r="C15655">
        <v>202616</v>
      </c>
      <c r="D15655">
        <v>0.51500000000000001</v>
      </c>
      <c r="E15655">
        <v>7.5989000000000004</v>
      </c>
      <c r="F15655" s="2" t="s">
        <v>438</v>
      </c>
    </row>
    <row r="15656" spans="1:6" x14ac:dyDescent="0.25">
      <c r="A15656">
        <v>9239</v>
      </c>
      <c r="B15656" s="2" t="s">
        <v>1731</v>
      </c>
      <c r="C15656">
        <v>202616</v>
      </c>
      <c r="D15656">
        <v>2.665</v>
      </c>
      <c r="E15656">
        <v>197.80430000000001</v>
      </c>
      <c r="F15656" s="2" t="s">
        <v>438</v>
      </c>
    </row>
    <row r="15657" spans="1:6" x14ac:dyDescent="0.25">
      <c r="A15657">
        <v>9748</v>
      </c>
      <c r="B15657" s="2" t="s">
        <v>1731</v>
      </c>
      <c r="C15657">
        <v>202616</v>
      </c>
      <c r="D15657">
        <v>12.4</v>
      </c>
      <c r="E15657">
        <v>646.61530000000005</v>
      </c>
      <c r="F15657" s="2" t="s">
        <v>438</v>
      </c>
    </row>
    <row r="15658" spans="1:6" x14ac:dyDescent="0.25">
      <c r="A15658">
        <v>10944</v>
      </c>
      <c r="B15658" s="2" t="s">
        <v>1731</v>
      </c>
      <c r="C15658">
        <v>202616</v>
      </c>
      <c r="D15658">
        <v>314</v>
      </c>
      <c r="E15658">
        <v>157.1397</v>
      </c>
      <c r="F15658" s="2" t="s">
        <v>438</v>
      </c>
    </row>
    <row r="15659" spans="1:6" x14ac:dyDescent="0.25">
      <c r="A15659">
        <v>47</v>
      </c>
      <c r="B15659" s="2" t="s">
        <v>1732</v>
      </c>
      <c r="C15659">
        <v>202616</v>
      </c>
      <c r="D15659">
        <v>-0.23050000000000001</v>
      </c>
      <c r="E15659">
        <v>-2.8835000000000002</v>
      </c>
      <c r="F15659" s="2" t="s">
        <v>438</v>
      </c>
    </row>
    <row r="15660" spans="1:6" x14ac:dyDescent="0.25">
      <c r="A15660">
        <v>70</v>
      </c>
      <c r="B15660" s="2" t="s">
        <v>1732</v>
      </c>
      <c r="C15660">
        <v>202616</v>
      </c>
      <c r="D15660">
        <v>-0.50749999999999995</v>
      </c>
      <c r="E15660">
        <v>-35.9377</v>
      </c>
      <c r="F15660" s="2" t="s">
        <v>438</v>
      </c>
    </row>
    <row r="15661" spans="1:6" x14ac:dyDescent="0.25">
      <c r="A15661">
        <v>82</v>
      </c>
      <c r="B15661" s="2" t="s">
        <v>1732</v>
      </c>
      <c r="C15661">
        <v>202616</v>
      </c>
      <c r="D15661">
        <v>-2.93E-2</v>
      </c>
      <c r="E15661">
        <v>-3.6019000000000001</v>
      </c>
      <c r="F15661" s="2" t="s">
        <v>438</v>
      </c>
    </row>
    <row r="15662" spans="1:6" x14ac:dyDescent="0.25">
      <c r="A15662">
        <v>95</v>
      </c>
      <c r="B15662" s="2" t="s">
        <v>1732</v>
      </c>
      <c r="C15662">
        <v>202616</v>
      </c>
      <c r="D15662">
        <v>-0.105</v>
      </c>
      <c r="E15662">
        <v>-1.4238</v>
      </c>
      <c r="F15662" s="2" t="s">
        <v>438</v>
      </c>
    </row>
    <row r="15663" spans="1:6" x14ac:dyDescent="0.25">
      <c r="A15663">
        <v>100</v>
      </c>
      <c r="B15663" s="2" t="s">
        <v>1732</v>
      </c>
      <c r="C15663">
        <v>202616</v>
      </c>
      <c r="D15663">
        <v>-1E-4</v>
      </c>
      <c r="E15663">
        <v>-1.6000000000000001E-3</v>
      </c>
      <c r="F15663" s="2" t="s">
        <v>438</v>
      </c>
    </row>
    <row r="15664" spans="1:6" x14ac:dyDescent="0.25">
      <c r="A15664">
        <v>129</v>
      </c>
      <c r="B15664" s="2" t="s">
        <v>1732</v>
      </c>
      <c r="C15664">
        <v>202616</v>
      </c>
      <c r="D15664">
        <v>-0.16</v>
      </c>
      <c r="E15664">
        <v>-7.5711000000000004</v>
      </c>
      <c r="F15664" s="2" t="s">
        <v>438</v>
      </c>
    </row>
    <row r="15665" spans="1:6" x14ac:dyDescent="0.25">
      <c r="A15665">
        <v>163</v>
      </c>
      <c r="B15665" s="2" t="s">
        <v>1732</v>
      </c>
      <c r="C15665">
        <v>202616</v>
      </c>
      <c r="D15665">
        <v>-19</v>
      </c>
      <c r="E15665">
        <v>-96.4589</v>
      </c>
      <c r="F15665" s="2" t="s">
        <v>438</v>
      </c>
    </row>
    <row r="15666" spans="1:6" x14ac:dyDescent="0.25">
      <c r="A15666">
        <v>180</v>
      </c>
      <c r="B15666" s="2" t="s">
        <v>1732</v>
      </c>
      <c r="C15666">
        <v>202616</v>
      </c>
      <c r="D15666">
        <v>-10</v>
      </c>
      <c r="E15666">
        <v>-180.25399999999999</v>
      </c>
      <c r="F15666" s="2" t="s">
        <v>438</v>
      </c>
    </row>
    <row r="15667" spans="1:6" x14ac:dyDescent="0.25">
      <c r="A15667">
        <v>186</v>
      </c>
      <c r="B15667" s="2" t="s">
        <v>1732</v>
      </c>
      <c r="C15667">
        <v>202616</v>
      </c>
      <c r="D15667">
        <v>-7.4024999999999999</v>
      </c>
      <c r="E15667">
        <v>-294.04509999999999</v>
      </c>
      <c r="F15667" s="2" t="s">
        <v>438</v>
      </c>
    </row>
    <row r="15668" spans="1:6" x14ac:dyDescent="0.25">
      <c r="A15668">
        <v>196</v>
      </c>
      <c r="B15668" s="2" t="s">
        <v>1732</v>
      </c>
      <c r="C15668">
        <v>202616</v>
      </c>
      <c r="D15668">
        <v>-0.12</v>
      </c>
      <c r="E15668">
        <v>-2.2208999999999999</v>
      </c>
      <c r="F15668" s="2" t="s">
        <v>438</v>
      </c>
    </row>
    <row r="15669" spans="1:6" x14ac:dyDescent="0.25">
      <c r="A15669">
        <v>210</v>
      </c>
      <c r="B15669" s="2" t="s">
        <v>1732</v>
      </c>
      <c r="C15669">
        <v>202616</v>
      </c>
      <c r="D15669">
        <v>-0.82499999999999996</v>
      </c>
      <c r="E15669">
        <v>-38.9392</v>
      </c>
      <c r="F15669" s="2" t="s">
        <v>438</v>
      </c>
    </row>
    <row r="15670" spans="1:6" x14ac:dyDescent="0.25">
      <c r="A15670">
        <v>257</v>
      </c>
      <c r="B15670" s="2" t="s">
        <v>1732</v>
      </c>
      <c r="C15670">
        <v>202616</v>
      </c>
      <c r="D15670">
        <v>-28</v>
      </c>
      <c r="E15670">
        <v>-382.12939999999998</v>
      </c>
      <c r="F15670" s="2" t="s">
        <v>438</v>
      </c>
    </row>
    <row r="15671" spans="1:6" x14ac:dyDescent="0.25">
      <c r="A15671">
        <v>338</v>
      </c>
      <c r="B15671" s="2" t="s">
        <v>1732</v>
      </c>
      <c r="C15671">
        <v>202616</v>
      </c>
      <c r="D15671">
        <v>-40</v>
      </c>
      <c r="E15671">
        <v>-340.00099999999998</v>
      </c>
      <c r="F15671" s="2" t="s">
        <v>438</v>
      </c>
    </row>
    <row r="15672" spans="1:6" x14ac:dyDescent="0.25">
      <c r="A15672">
        <v>808</v>
      </c>
      <c r="B15672" s="2" t="s">
        <v>1732</v>
      </c>
      <c r="C15672">
        <v>202616</v>
      </c>
      <c r="D15672">
        <v>-0.27</v>
      </c>
      <c r="E15672">
        <v>-5.101</v>
      </c>
      <c r="F15672" s="2" t="s">
        <v>438</v>
      </c>
    </row>
    <row r="15673" spans="1:6" x14ac:dyDescent="0.25">
      <c r="A15673">
        <v>3617</v>
      </c>
      <c r="B15673" s="2" t="s">
        <v>1732</v>
      </c>
      <c r="C15673">
        <v>202616</v>
      </c>
      <c r="D15673">
        <v>-9</v>
      </c>
      <c r="E15673">
        <v>-157.13999999999999</v>
      </c>
      <c r="F15673" s="2" t="s">
        <v>438</v>
      </c>
    </row>
    <row r="15674" spans="1:6" x14ac:dyDescent="0.25">
      <c r="A15674">
        <v>4876</v>
      </c>
      <c r="B15674" s="2" t="s">
        <v>1732</v>
      </c>
      <c r="C15674">
        <v>202616</v>
      </c>
      <c r="D15674">
        <v>-0.5222</v>
      </c>
      <c r="E15674">
        <v>-65.213800000000006</v>
      </c>
      <c r="F15674" s="2" t="s">
        <v>438</v>
      </c>
    </row>
    <row r="15675" spans="1:6" x14ac:dyDescent="0.25">
      <c r="A15675">
        <v>4877</v>
      </c>
      <c r="B15675" s="2" t="s">
        <v>1732</v>
      </c>
      <c r="C15675">
        <v>202616</v>
      </c>
      <c r="D15675">
        <v>-0.50749999999999995</v>
      </c>
      <c r="E15675">
        <v>-67.805400000000006</v>
      </c>
      <c r="F15675" s="2" t="s">
        <v>438</v>
      </c>
    </row>
    <row r="15676" spans="1:6" x14ac:dyDescent="0.25">
      <c r="A15676">
        <v>5110</v>
      </c>
      <c r="B15676" s="2" t="s">
        <v>1732</v>
      </c>
      <c r="C15676">
        <v>202616</v>
      </c>
      <c r="D15676">
        <v>-1.8</v>
      </c>
      <c r="E15676">
        <v>-196.2046</v>
      </c>
      <c r="F15676" s="2" t="s">
        <v>438</v>
      </c>
    </row>
    <row r="15677" spans="1:6" x14ac:dyDescent="0.25">
      <c r="A15677">
        <v>6164</v>
      </c>
      <c r="B15677" s="2" t="s">
        <v>1732</v>
      </c>
      <c r="C15677">
        <v>202616</v>
      </c>
      <c r="D15677">
        <v>-2</v>
      </c>
      <c r="E15677">
        <v>-30</v>
      </c>
      <c r="F15677" s="2" t="s">
        <v>438</v>
      </c>
    </row>
    <row r="15678" spans="1:6" x14ac:dyDescent="0.25">
      <c r="A15678">
        <v>9239</v>
      </c>
      <c r="B15678" s="2" t="s">
        <v>1732</v>
      </c>
      <c r="C15678">
        <v>202616</v>
      </c>
      <c r="D15678">
        <v>-2.8433000000000002</v>
      </c>
      <c r="E15678">
        <v>-240.94820000000001</v>
      </c>
      <c r="F15678" s="2" t="s">
        <v>438</v>
      </c>
    </row>
    <row r="15679" spans="1:6" x14ac:dyDescent="0.25">
      <c r="A15679">
        <v>10183</v>
      </c>
      <c r="B15679" s="2" t="s">
        <v>1732</v>
      </c>
      <c r="C15679">
        <v>202616</v>
      </c>
      <c r="D15679">
        <v>-4.2000000000000003E-2</v>
      </c>
      <c r="E15679">
        <v>-8.2803000000000004</v>
      </c>
      <c r="F15679" s="2" t="s">
        <v>438</v>
      </c>
    </row>
    <row r="15680" spans="1:6" x14ac:dyDescent="0.25">
      <c r="A15680">
        <v>2</v>
      </c>
      <c r="B15680" s="2" t="s">
        <v>1737</v>
      </c>
      <c r="C15680">
        <v>202621</v>
      </c>
      <c r="D15680">
        <v>16</v>
      </c>
      <c r="E15680">
        <v>598.38</v>
      </c>
      <c r="F15680" s="2" t="s">
        <v>438</v>
      </c>
    </row>
    <row r="15681" spans="1:6" x14ac:dyDescent="0.25">
      <c r="A15681">
        <v>3</v>
      </c>
      <c r="B15681" s="2" t="s">
        <v>1737</v>
      </c>
      <c r="C15681">
        <v>202621</v>
      </c>
      <c r="D15681">
        <v>60</v>
      </c>
      <c r="E15681">
        <v>877.2</v>
      </c>
      <c r="F15681" s="2" t="s">
        <v>438</v>
      </c>
    </row>
    <row r="15682" spans="1:6" x14ac:dyDescent="0.25">
      <c r="A15682">
        <v>14</v>
      </c>
      <c r="B15682" s="2" t="s">
        <v>1737</v>
      </c>
      <c r="C15682">
        <v>202621</v>
      </c>
      <c r="D15682">
        <v>4</v>
      </c>
      <c r="E15682">
        <v>70.62</v>
      </c>
      <c r="F15682" s="2" t="s">
        <v>438</v>
      </c>
    </row>
    <row r="15683" spans="1:6" x14ac:dyDescent="0.25">
      <c r="A15683">
        <v>26</v>
      </c>
      <c r="B15683" s="2" t="s">
        <v>1737</v>
      </c>
      <c r="C15683">
        <v>202621</v>
      </c>
      <c r="D15683">
        <v>1</v>
      </c>
      <c r="E15683">
        <v>66.099999999999994</v>
      </c>
      <c r="F15683" s="2" t="s">
        <v>438</v>
      </c>
    </row>
    <row r="15684" spans="1:6" x14ac:dyDescent="0.25">
      <c r="A15684">
        <v>29</v>
      </c>
      <c r="B15684" s="2" t="s">
        <v>1737</v>
      </c>
      <c r="C15684">
        <v>202621</v>
      </c>
      <c r="D15684">
        <v>4</v>
      </c>
      <c r="E15684">
        <v>44.07</v>
      </c>
      <c r="F15684" s="2" t="s">
        <v>438</v>
      </c>
    </row>
    <row r="15685" spans="1:6" x14ac:dyDescent="0.25">
      <c r="A15685">
        <v>35</v>
      </c>
      <c r="B15685" s="2" t="s">
        <v>1737</v>
      </c>
      <c r="C15685">
        <v>202621</v>
      </c>
      <c r="D15685">
        <v>4</v>
      </c>
      <c r="E15685">
        <v>64.58</v>
      </c>
      <c r="F15685" s="2" t="s">
        <v>438</v>
      </c>
    </row>
    <row r="15686" spans="1:6" x14ac:dyDescent="0.25">
      <c r="A15686">
        <v>36</v>
      </c>
      <c r="B15686" s="2" t="s">
        <v>1737</v>
      </c>
      <c r="C15686">
        <v>202621</v>
      </c>
      <c r="D15686">
        <v>150</v>
      </c>
      <c r="E15686">
        <v>686.64</v>
      </c>
      <c r="F15686" s="2" t="s">
        <v>438</v>
      </c>
    </row>
    <row r="15687" spans="1:6" x14ac:dyDescent="0.25">
      <c r="A15687">
        <v>36</v>
      </c>
      <c r="B15687" s="2" t="s">
        <v>1738</v>
      </c>
      <c r="C15687">
        <v>202621</v>
      </c>
      <c r="D15687">
        <v>8.6365999999999996</v>
      </c>
      <c r="E15687">
        <v>39.539000000000001</v>
      </c>
      <c r="F15687" s="2" t="s">
        <v>438</v>
      </c>
    </row>
    <row r="15688" spans="1:6" x14ac:dyDescent="0.25">
      <c r="A15688">
        <v>45</v>
      </c>
      <c r="B15688" s="2" t="s">
        <v>1737</v>
      </c>
      <c r="C15688">
        <v>202621</v>
      </c>
      <c r="D15688">
        <v>100</v>
      </c>
      <c r="E15688">
        <v>293.89999999999998</v>
      </c>
      <c r="F15688" s="2" t="s">
        <v>438</v>
      </c>
    </row>
    <row r="15689" spans="1:6" x14ac:dyDescent="0.25">
      <c r="A15689">
        <v>70</v>
      </c>
      <c r="B15689" s="2" t="s">
        <v>1737</v>
      </c>
      <c r="C15689">
        <v>202621</v>
      </c>
      <c r="D15689">
        <v>3</v>
      </c>
      <c r="E15689">
        <v>234.21</v>
      </c>
      <c r="F15689" s="2" t="s">
        <v>438</v>
      </c>
    </row>
    <row r="15690" spans="1:6" x14ac:dyDescent="0.25">
      <c r="A15690">
        <v>77</v>
      </c>
      <c r="B15690" s="2" t="s">
        <v>1737</v>
      </c>
      <c r="C15690">
        <v>202621</v>
      </c>
      <c r="D15690">
        <v>1</v>
      </c>
      <c r="E15690">
        <v>13.56</v>
      </c>
      <c r="F15690" s="2" t="s">
        <v>438</v>
      </c>
    </row>
    <row r="15691" spans="1:6" x14ac:dyDescent="0.25">
      <c r="A15691">
        <v>85</v>
      </c>
      <c r="B15691" s="2" t="s">
        <v>1739</v>
      </c>
      <c r="C15691">
        <v>202621</v>
      </c>
      <c r="D15691">
        <v>-33</v>
      </c>
      <c r="E15691">
        <v>-25.490100000000002</v>
      </c>
      <c r="F15691" s="2" t="s">
        <v>438</v>
      </c>
    </row>
    <row r="15692" spans="1:6" x14ac:dyDescent="0.25">
      <c r="A15692">
        <v>90</v>
      </c>
      <c r="B15692" s="2" t="s">
        <v>1737</v>
      </c>
      <c r="C15692">
        <v>202621</v>
      </c>
      <c r="D15692">
        <v>2</v>
      </c>
      <c r="E15692">
        <v>49.15</v>
      </c>
      <c r="F15692" s="2" t="s">
        <v>438</v>
      </c>
    </row>
    <row r="15693" spans="1:6" x14ac:dyDescent="0.25">
      <c r="A15693">
        <v>111</v>
      </c>
      <c r="B15693" s="2" t="s">
        <v>1737</v>
      </c>
      <c r="C15693">
        <v>202621</v>
      </c>
      <c r="D15693">
        <v>12</v>
      </c>
      <c r="E15693">
        <v>195.62</v>
      </c>
      <c r="F15693" s="2" t="s">
        <v>438</v>
      </c>
    </row>
    <row r="15694" spans="1:6" x14ac:dyDescent="0.25">
      <c r="A15694">
        <v>112</v>
      </c>
      <c r="B15694" s="2" t="s">
        <v>1737</v>
      </c>
      <c r="C15694">
        <v>202621</v>
      </c>
      <c r="D15694">
        <v>18</v>
      </c>
      <c r="E15694">
        <v>70.73</v>
      </c>
      <c r="F15694" s="2" t="s">
        <v>438</v>
      </c>
    </row>
    <row r="15695" spans="1:6" x14ac:dyDescent="0.25">
      <c r="A15695">
        <v>151</v>
      </c>
      <c r="B15695" s="2" t="s">
        <v>1737</v>
      </c>
      <c r="C15695">
        <v>202621</v>
      </c>
      <c r="D15695">
        <v>36</v>
      </c>
      <c r="E15695">
        <v>228.81</v>
      </c>
      <c r="F15695" s="2" t="s">
        <v>438</v>
      </c>
    </row>
    <row r="15696" spans="1:6" x14ac:dyDescent="0.25">
      <c r="A15696">
        <v>151</v>
      </c>
      <c r="B15696" s="2" t="s">
        <v>1738</v>
      </c>
      <c r="C15696">
        <v>202621</v>
      </c>
      <c r="D15696">
        <v>10.14</v>
      </c>
      <c r="E15696">
        <v>64.39009999999999</v>
      </c>
      <c r="F15696" s="2" t="s">
        <v>438</v>
      </c>
    </row>
    <row r="15697" spans="1:6" x14ac:dyDescent="0.25">
      <c r="A15697">
        <v>163</v>
      </c>
      <c r="B15697" s="2" t="s">
        <v>1737</v>
      </c>
      <c r="C15697">
        <v>202621</v>
      </c>
      <c r="D15697">
        <v>12</v>
      </c>
      <c r="E15697">
        <v>53.64</v>
      </c>
      <c r="F15697" s="2" t="s">
        <v>438</v>
      </c>
    </row>
    <row r="15698" spans="1:6" x14ac:dyDescent="0.25">
      <c r="A15698">
        <v>170</v>
      </c>
      <c r="B15698" s="2" t="s">
        <v>1739</v>
      </c>
      <c r="C15698">
        <v>202621</v>
      </c>
      <c r="D15698">
        <v>-4</v>
      </c>
      <c r="E15698">
        <v>-33.96</v>
      </c>
      <c r="F15698" s="2" t="s">
        <v>438</v>
      </c>
    </row>
    <row r="15699" spans="1:6" x14ac:dyDescent="0.25">
      <c r="A15699">
        <v>175</v>
      </c>
      <c r="B15699" s="2" t="s">
        <v>1737</v>
      </c>
      <c r="C15699">
        <v>202621</v>
      </c>
      <c r="D15699">
        <v>2</v>
      </c>
      <c r="E15699">
        <v>19.399999999999999</v>
      </c>
      <c r="F15699" s="2" t="s">
        <v>438</v>
      </c>
    </row>
    <row r="15700" spans="1:6" x14ac:dyDescent="0.25">
      <c r="A15700">
        <v>179</v>
      </c>
      <c r="B15700" s="2" t="s">
        <v>1737</v>
      </c>
      <c r="C15700">
        <v>202621</v>
      </c>
      <c r="D15700">
        <v>2</v>
      </c>
      <c r="E15700">
        <v>28.81</v>
      </c>
      <c r="F15700" s="2" t="s">
        <v>438</v>
      </c>
    </row>
    <row r="15701" spans="1:6" x14ac:dyDescent="0.25">
      <c r="A15701">
        <v>180</v>
      </c>
      <c r="B15701" s="2" t="s">
        <v>1737</v>
      </c>
      <c r="C15701">
        <v>202621</v>
      </c>
      <c r="D15701">
        <v>18</v>
      </c>
      <c r="E15701">
        <v>327.97</v>
      </c>
      <c r="F15701" s="2" t="s">
        <v>438</v>
      </c>
    </row>
    <row r="15702" spans="1:6" x14ac:dyDescent="0.25">
      <c r="A15702">
        <v>186</v>
      </c>
      <c r="B15702" s="2" t="s">
        <v>1737</v>
      </c>
      <c r="C15702">
        <v>202621</v>
      </c>
      <c r="D15702">
        <v>14.98</v>
      </c>
      <c r="E15702">
        <v>590.30999999999995</v>
      </c>
      <c r="F15702" s="2" t="s">
        <v>438</v>
      </c>
    </row>
    <row r="15703" spans="1:6" x14ac:dyDescent="0.25">
      <c r="A15703">
        <v>192</v>
      </c>
      <c r="B15703" s="2" t="s">
        <v>1737</v>
      </c>
      <c r="C15703">
        <v>202621</v>
      </c>
      <c r="D15703">
        <v>1</v>
      </c>
      <c r="E15703">
        <v>44.07</v>
      </c>
      <c r="F15703" s="2" t="s">
        <v>438</v>
      </c>
    </row>
    <row r="15704" spans="1:6" x14ac:dyDescent="0.25">
      <c r="A15704">
        <v>196</v>
      </c>
      <c r="B15704" s="2" t="s">
        <v>1737</v>
      </c>
      <c r="C15704">
        <v>202621</v>
      </c>
      <c r="D15704">
        <v>5</v>
      </c>
      <c r="E15704">
        <v>100</v>
      </c>
      <c r="F15704" s="2" t="s">
        <v>438</v>
      </c>
    </row>
    <row r="15705" spans="1:6" x14ac:dyDescent="0.25">
      <c r="A15705">
        <v>204</v>
      </c>
      <c r="B15705" s="2" t="s">
        <v>1737</v>
      </c>
      <c r="C15705">
        <v>202621</v>
      </c>
      <c r="D15705">
        <v>4</v>
      </c>
      <c r="E15705">
        <v>15.25</v>
      </c>
      <c r="F15705" s="2" t="s">
        <v>438</v>
      </c>
    </row>
    <row r="15706" spans="1:6" x14ac:dyDescent="0.25">
      <c r="A15706">
        <v>210</v>
      </c>
      <c r="B15706" s="2" t="s">
        <v>1737</v>
      </c>
      <c r="C15706">
        <v>202621</v>
      </c>
      <c r="D15706">
        <v>3</v>
      </c>
      <c r="E15706">
        <v>148.5</v>
      </c>
      <c r="F15706" s="2" t="s">
        <v>438</v>
      </c>
    </row>
    <row r="15707" spans="1:6" x14ac:dyDescent="0.25">
      <c r="A15707">
        <v>211</v>
      </c>
      <c r="B15707" s="2" t="s">
        <v>1737</v>
      </c>
      <c r="C15707">
        <v>202621</v>
      </c>
      <c r="D15707">
        <v>0.25</v>
      </c>
      <c r="E15707">
        <v>7</v>
      </c>
      <c r="F15707" s="2" t="s">
        <v>438</v>
      </c>
    </row>
    <row r="15708" spans="1:6" x14ac:dyDescent="0.25">
      <c r="A15708">
        <v>225</v>
      </c>
      <c r="B15708" s="2" t="s">
        <v>1737</v>
      </c>
      <c r="C15708">
        <v>202621</v>
      </c>
      <c r="D15708">
        <v>0.5</v>
      </c>
      <c r="E15708">
        <v>36</v>
      </c>
      <c r="F15708" s="2" t="s">
        <v>438</v>
      </c>
    </row>
    <row r="15709" spans="1:6" x14ac:dyDescent="0.25">
      <c r="A15709">
        <v>248</v>
      </c>
      <c r="B15709" s="2" t="s">
        <v>1737</v>
      </c>
      <c r="C15709">
        <v>202621</v>
      </c>
      <c r="D15709">
        <v>1</v>
      </c>
      <c r="E15709">
        <v>103.39</v>
      </c>
      <c r="F15709" s="2" t="s">
        <v>438</v>
      </c>
    </row>
    <row r="15710" spans="1:6" x14ac:dyDescent="0.25">
      <c r="A15710">
        <v>253</v>
      </c>
      <c r="B15710" s="2" t="s">
        <v>1737</v>
      </c>
      <c r="C15710">
        <v>202621</v>
      </c>
      <c r="D15710">
        <v>2.04</v>
      </c>
      <c r="E15710">
        <v>51.52</v>
      </c>
      <c r="F15710" s="2" t="s">
        <v>438</v>
      </c>
    </row>
    <row r="15711" spans="1:6" x14ac:dyDescent="0.25">
      <c r="A15711">
        <v>257</v>
      </c>
      <c r="B15711" s="2" t="s">
        <v>1737</v>
      </c>
      <c r="C15711">
        <v>202621</v>
      </c>
      <c r="D15711">
        <v>28</v>
      </c>
      <c r="E15711">
        <v>374.94</v>
      </c>
      <c r="F15711" s="2" t="s">
        <v>438</v>
      </c>
    </row>
    <row r="15712" spans="1:6" x14ac:dyDescent="0.25">
      <c r="A15712">
        <v>269</v>
      </c>
      <c r="B15712" s="2" t="s">
        <v>1737</v>
      </c>
      <c r="C15712">
        <v>202621</v>
      </c>
      <c r="D15712">
        <v>1</v>
      </c>
      <c r="E15712">
        <v>10.17</v>
      </c>
      <c r="F15712" s="2" t="s">
        <v>438</v>
      </c>
    </row>
    <row r="15713" spans="1:6" x14ac:dyDescent="0.25">
      <c r="A15713">
        <v>277</v>
      </c>
      <c r="B15713" s="2" t="s">
        <v>1737</v>
      </c>
      <c r="C15713">
        <v>202621</v>
      </c>
      <c r="D15713">
        <v>8</v>
      </c>
      <c r="E15713">
        <v>84.75</v>
      </c>
      <c r="F15713" s="2" t="s">
        <v>438</v>
      </c>
    </row>
    <row r="15714" spans="1:6" x14ac:dyDescent="0.25">
      <c r="A15714">
        <v>283</v>
      </c>
      <c r="B15714" s="2" t="s">
        <v>1737</v>
      </c>
      <c r="C15714">
        <v>202621</v>
      </c>
      <c r="D15714">
        <v>1</v>
      </c>
      <c r="E15714">
        <v>22.03</v>
      </c>
      <c r="F15714" s="2" t="s">
        <v>438</v>
      </c>
    </row>
    <row r="15715" spans="1:6" x14ac:dyDescent="0.25">
      <c r="A15715">
        <v>291</v>
      </c>
      <c r="B15715" s="2" t="s">
        <v>1737</v>
      </c>
      <c r="C15715">
        <v>202621</v>
      </c>
      <c r="D15715">
        <v>1</v>
      </c>
      <c r="E15715">
        <v>78.599999999999994</v>
      </c>
      <c r="F15715" s="2" t="s">
        <v>438</v>
      </c>
    </row>
    <row r="15716" spans="1:6" x14ac:dyDescent="0.25">
      <c r="A15716">
        <v>294</v>
      </c>
      <c r="B15716" s="2" t="s">
        <v>1739</v>
      </c>
      <c r="C15716">
        <v>202621</v>
      </c>
      <c r="D15716">
        <v>-1</v>
      </c>
      <c r="E15716">
        <v>-41.481299999999997</v>
      </c>
      <c r="F15716" s="2" t="s">
        <v>438</v>
      </c>
    </row>
    <row r="15717" spans="1:6" x14ac:dyDescent="0.25">
      <c r="A15717">
        <v>303</v>
      </c>
      <c r="B15717" s="2" t="s">
        <v>1737</v>
      </c>
      <c r="C15717">
        <v>202621</v>
      </c>
      <c r="D15717">
        <v>6</v>
      </c>
      <c r="E15717">
        <v>20.34</v>
      </c>
      <c r="F15717" s="2" t="s">
        <v>438</v>
      </c>
    </row>
    <row r="15718" spans="1:6" x14ac:dyDescent="0.25">
      <c r="A15718">
        <v>305</v>
      </c>
      <c r="B15718" s="2" t="s">
        <v>1737</v>
      </c>
      <c r="C15718">
        <v>202621</v>
      </c>
      <c r="D15718">
        <v>1</v>
      </c>
      <c r="E15718">
        <v>24.58</v>
      </c>
      <c r="F15718" s="2" t="s">
        <v>438</v>
      </c>
    </row>
    <row r="15719" spans="1:6" x14ac:dyDescent="0.25">
      <c r="A15719">
        <v>307</v>
      </c>
      <c r="B15719" s="2" t="s">
        <v>1737</v>
      </c>
      <c r="C15719">
        <v>202621</v>
      </c>
      <c r="D15719">
        <v>7</v>
      </c>
      <c r="E15719">
        <v>23.73</v>
      </c>
      <c r="F15719" s="2" t="s">
        <v>438</v>
      </c>
    </row>
    <row r="15720" spans="1:6" x14ac:dyDescent="0.25">
      <c r="A15720">
        <v>308</v>
      </c>
      <c r="B15720" s="2" t="s">
        <v>1737</v>
      </c>
      <c r="C15720">
        <v>202621</v>
      </c>
      <c r="D15720">
        <v>12</v>
      </c>
      <c r="E15720">
        <v>145.80000000000001</v>
      </c>
      <c r="F15720" s="2" t="s">
        <v>438</v>
      </c>
    </row>
    <row r="15721" spans="1:6" x14ac:dyDescent="0.25">
      <c r="A15721">
        <v>309</v>
      </c>
      <c r="B15721" s="2" t="s">
        <v>1739</v>
      </c>
      <c r="C15721">
        <v>202621</v>
      </c>
      <c r="D15721">
        <v>-2</v>
      </c>
      <c r="E15721">
        <v>-24.288</v>
      </c>
      <c r="F15721" s="2" t="s">
        <v>438</v>
      </c>
    </row>
    <row r="15722" spans="1:6" x14ac:dyDescent="0.25">
      <c r="A15722">
        <v>336</v>
      </c>
      <c r="B15722" s="2" t="s">
        <v>1737</v>
      </c>
      <c r="C15722">
        <v>202621</v>
      </c>
      <c r="D15722">
        <v>1</v>
      </c>
      <c r="E15722">
        <v>35</v>
      </c>
      <c r="F15722" s="2" t="s">
        <v>438</v>
      </c>
    </row>
    <row r="15723" spans="1:6" x14ac:dyDescent="0.25">
      <c r="A15723">
        <v>338</v>
      </c>
      <c r="B15723" s="2" t="s">
        <v>1737</v>
      </c>
      <c r="C15723">
        <v>202621</v>
      </c>
      <c r="D15723">
        <v>32</v>
      </c>
      <c r="E15723">
        <v>272</v>
      </c>
      <c r="F15723" s="2" t="s">
        <v>438</v>
      </c>
    </row>
    <row r="15724" spans="1:6" x14ac:dyDescent="0.25">
      <c r="A15724">
        <v>341</v>
      </c>
      <c r="B15724" s="2" t="s">
        <v>1737</v>
      </c>
      <c r="C15724">
        <v>202621</v>
      </c>
      <c r="D15724">
        <v>0.60000000000000009</v>
      </c>
      <c r="E15724">
        <v>36</v>
      </c>
      <c r="F15724" s="2" t="s">
        <v>438</v>
      </c>
    </row>
    <row r="15725" spans="1:6" x14ac:dyDescent="0.25">
      <c r="A15725">
        <v>342</v>
      </c>
      <c r="B15725" s="2" t="s">
        <v>1737</v>
      </c>
      <c r="C15725">
        <v>202621</v>
      </c>
      <c r="D15725">
        <v>18</v>
      </c>
      <c r="E15725">
        <v>252</v>
      </c>
      <c r="F15725" s="2" t="s">
        <v>438</v>
      </c>
    </row>
    <row r="15726" spans="1:6" x14ac:dyDescent="0.25">
      <c r="A15726">
        <v>346</v>
      </c>
      <c r="B15726" s="2" t="s">
        <v>1737</v>
      </c>
      <c r="C15726">
        <v>202621</v>
      </c>
      <c r="D15726">
        <v>200</v>
      </c>
      <c r="E15726">
        <v>980</v>
      </c>
      <c r="F15726" s="2" t="s">
        <v>438</v>
      </c>
    </row>
    <row r="15727" spans="1:6" x14ac:dyDescent="0.25">
      <c r="A15727">
        <v>350</v>
      </c>
      <c r="B15727" s="2" t="s">
        <v>1737</v>
      </c>
      <c r="C15727">
        <v>202621</v>
      </c>
      <c r="D15727">
        <v>4</v>
      </c>
      <c r="E15727">
        <v>40</v>
      </c>
      <c r="F15727" s="2" t="s">
        <v>438</v>
      </c>
    </row>
    <row r="15728" spans="1:6" x14ac:dyDescent="0.25">
      <c r="A15728">
        <v>352</v>
      </c>
      <c r="B15728" s="2" t="s">
        <v>1739</v>
      </c>
      <c r="C15728">
        <v>202621</v>
      </c>
      <c r="D15728">
        <v>-0.1</v>
      </c>
      <c r="E15728">
        <v>-1.2406999999999999</v>
      </c>
      <c r="F15728" s="2" t="s">
        <v>438</v>
      </c>
    </row>
    <row r="15729" spans="1:6" x14ac:dyDescent="0.25">
      <c r="A15729">
        <v>356</v>
      </c>
      <c r="B15729" s="2" t="s">
        <v>1737</v>
      </c>
      <c r="C15729">
        <v>202621</v>
      </c>
      <c r="D15729">
        <v>72</v>
      </c>
      <c r="E15729">
        <v>273.60000000000002</v>
      </c>
      <c r="F15729" s="2" t="s">
        <v>438</v>
      </c>
    </row>
    <row r="15730" spans="1:6" x14ac:dyDescent="0.25">
      <c r="A15730">
        <v>363</v>
      </c>
      <c r="B15730" s="2" t="s">
        <v>1737</v>
      </c>
      <c r="C15730">
        <v>202621</v>
      </c>
      <c r="D15730">
        <v>41</v>
      </c>
      <c r="E15730">
        <v>307.5</v>
      </c>
      <c r="F15730" s="2" t="s">
        <v>438</v>
      </c>
    </row>
    <row r="15731" spans="1:6" x14ac:dyDescent="0.25">
      <c r="A15731">
        <v>386</v>
      </c>
      <c r="B15731" s="2" t="s">
        <v>1737</v>
      </c>
      <c r="C15731">
        <v>202621</v>
      </c>
      <c r="D15731">
        <v>26</v>
      </c>
      <c r="E15731">
        <v>863.73</v>
      </c>
      <c r="F15731" s="2" t="s">
        <v>438</v>
      </c>
    </row>
    <row r="15732" spans="1:6" x14ac:dyDescent="0.25">
      <c r="A15732">
        <v>437</v>
      </c>
      <c r="B15732" s="2" t="s">
        <v>1737</v>
      </c>
      <c r="C15732">
        <v>202621</v>
      </c>
      <c r="D15732">
        <v>48</v>
      </c>
      <c r="E15732">
        <v>2160</v>
      </c>
      <c r="F15732" s="2" t="s">
        <v>438</v>
      </c>
    </row>
    <row r="15733" spans="1:6" x14ac:dyDescent="0.25">
      <c r="A15733">
        <v>444</v>
      </c>
      <c r="B15733" s="2" t="s">
        <v>1737</v>
      </c>
      <c r="C15733">
        <v>202621</v>
      </c>
      <c r="D15733">
        <v>14.3</v>
      </c>
      <c r="E15733">
        <v>1644.5</v>
      </c>
      <c r="F15733" s="2" t="s">
        <v>438</v>
      </c>
    </row>
    <row r="15734" spans="1:6" x14ac:dyDescent="0.25">
      <c r="A15734">
        <v>451</v>
      </c>
      <c r="B15734" s="2" t="s">
        <v>1737</v>
      </c>
      <c r="C15734">
        <v>202621</v>
      </c>
      <c r="D15734">
        <v>1104</v>
      </c>
      <c r="E15734">
        <v>1840.03</v>
      </c>
      <c r="F15734" s="2" t="s">
        <v>438</v>
      </c>
    </row>
    <row r="15735" spans="1:6" x14ac:dyDescent="0.25">
      <c r="A15735">
        <v>469</v>
      </c>
      <c r="B15735" s="2" t="s">
        <v>1737</v>
      </c>
      <c r="C15735">
        <v>202621</v>
      </c>
      <c r="D15735">
        <v>5</v>
      </c>
      <c r="E15735">
        <v>825</v>
      </c>
      <c r="F15735" s="2" t="s">
        <v>438</v>
      </c>
    </row>
    <row r="15736" spans="1:6" x14ac:dyDescent="0.25">
      <c r="A15736">
        <v>482</v>
      </c>
      <c r="B15736" s="2" t="s">
        <v>1737</v>
      </c>
      <c r="C15736">
        <v>202621</v>
      </c>
      <c r="D15736">
        <v>4</v>
      </c>
      <c r="E15736">
        <v>48</v>
      </c>
      <c r="F15736" s="2" t="s">
        <v>438</v>
      </c>
    </row>
    <row r="15737" spans="1:6" x14ac:dyDescent="0.25">
      <c r="A15737">
        <v>488</v>
      </c>
      <c r="B15737" s="2" t="s">
        <v>1737</v>
      </c>
      <c r="C15737">
        <v>202621</v>
      </c>
      <c r="D15737">
        <v>6</v>
      </c>
      <c r="E15737">
        <v>21</v>
      </c>
      <c r="F15737" s="2" t="s">
        <v>438</v>
      </c>
    </row>
    <row r="15738" spans="1:6" x14ac:dyDescent="0.25">
      <c r="A15738">
        <v>499</v>
      </c>
      <c r="B15738" s="2" t="s">
        <v>1737</v>
      </c>
      <c r="C15738">
        <v>202621</v>
      </c>
      <c r="D15738">
        <v>17</v>
      </c>
      <c r="E15738">
        <v>102</v>
      </c>
      <c r="F15738" s="2" t="s">
        <v>438</v>
      </c>
    </row>
    <row r="15739" spans="1:6" x14ac:dyDescent="0.25">
      <c r="A15739">
        <v>505</v>
      </c>
      <c r="B15739" s="2" t="s">
        <v>1737</v>
      </c>
      <c r="C15739">
        <v>202621</v>
      </c>
      <c r="D15739">
        <v>4</v>
      </c>
      <c r="E15739">
        <v>36</v>
      </c>
      <c r="F15739" s="2" t="s">
        <v>438</v>
      </c>
    </row>
    <row r="15740" spans="1:6" x14ac:dyDescent="0.25">
      <c r="A15740">
        <v>506</v>
      </c>
      <c r="B15740" s="2" t="s">
        <v>1737</v>
      </c>
      <c r="C15740">
        <v>202621</v>
      </c>
      <c r="D15740">
        <v>21</v>
      </c>
      <c r="E15740">
        <v>79.8</v>
      </c>
      <c r="F15740" s="2" t="s">
        <v>438</v>
      </c>
    </row>
    <row r="15741" spans="1:6" x14ac:dyDescent="0.25">
      <c r="A15741">
        <v>512</v>
      </c>
      <c r="B15741" s="2" t="s">
        <v>1737</v>
      </c>
      <c r="C15741">
        <v>202621</v>
      </c>
      <c r="D15741">
        <v>100</v>
      </c>
      <c r="E15741">
        <v>200</v>
      </c>
      <c r="F15741" s="2" t="s">
        <v>438</v>
      </c>
    </row>
    <row r="15742" spans="1:6" x14ac:dyDescent="0.25">
      <c r="A15742">
        <v>520</v>
      </c>
      <c r="B15742" s="2" t="s">
        <v>1737</v>
      </c>
      <c r="C15742">
        <v>202621</v>
      </c>
      <c r="D15742">
        <v>6</v>
      </c>
      <c r="E15742">
        <v>39</v>
      </c>
      <c r="F15742" s="2" t="s">
        <v>438</v>
      </c>
    </row>
    <row r="15743" spans="1:6" x14ac:dyDescent="0.25">
      <c r="A15743">
        <v>523</v>
      </c>
      <c r="B15743" s="2" t="s">
        <v>1737</v>
      </c>
      <c r="C15743">
        <v>202621</v>
      </c>
      <c r="D15743">
        <v>16</v>
      </c>
      <c r="E15743">
        <v>112</v>
      </c>
      <c r="F15743" s="2" t="s">
        <v>438</v>
      </c>
    </row>
    <row r="15744" spans="1:6" x14ac:dyDescent="0.25">
      <c r="A15744">
        <v>526</v>
      </c>
      <c r="B15744" s="2" t="s">
        <v>1737</v>
      </c>
      <c r="C15744">
        <v>202621</v>
      </c>
      <c r="D15744">
        <v>13</v>
      </c>
      <c r="E15744">
        <v>104</v>
      </c>
      <c r="F15744" s="2" t="s">
        <v>438</v>
      </c>
    </row>
    <row r="15745" spans="1:6" x14ac:dyDescent="0.25">
      <c r="A15745">
        <v>527</v>
      </c>
      <c r="B15745" s="2" t="s">
        <v>1737</v>
      </c>
      <c r="C15745">
        <v>202621</v>
      </c>
      <c r="D15745">
        <v>7</v>
      </c>
      <c r="E15745">
        <v>70</v>
      </c>
      <c r="F15745" s="2" t="s">
        <v>438</v>
      </c>
    </row>
    <row r="15746" spans="1:6" x14ac:dyDescent="0.25">
      <c r="A15746">
        <v>533</v>
      </c>
      <c r="B15746" s="2" t="s">
        <v>1737</v>
      </c>
      <c r="C15746">
        <v>202621</v>
      </c>
      <c r="D15746">
        <v>3</v>
      </c>
      <c r="E15746">
        <v>12</v>
      </c>
      <c r="F15746" s="2" t="s">
        <v>438</v>
      </c>
    </row>
    <row r="15747" spans="1:6" x14ac:dyDescent="0.25">
      <c r="A15747">
        <v>538</v>
      </c>
      <c r="B15747" s="2" t="s">
        <v>1737</v>
      </c>
      <c r="C15747">
        <v>202621</v>
      </c>
      <c r="D15747">
        <v>4</v>
      </c>
      <c r="E15747">
        <v>80</v>
      </c>
      <c r="F15747" s="2" t="s">
        <v>438</v>
      </c>
    </row>
    <row r="15748" spans="1:6" x14ac:dyDescent="0.25">
      <c r="A15748">
        <v>542</v>
      </c>
      <c r="B15748" s="2" t="s">
        <v>1737</v>
      </c>
      <c r="C15748">
        <v>202621</v>
      </c>
      <c r="D15748">
        <v>3</v>
      </c>
      <c r="E15748">
        <v>18</v>
      </c>
      <c r="F15748" s="2" t="s">
        <v>438</v>
      </c>
    </row>
    <row r="15749" spans="1:6" x14ac:dyDescent="0.25">
      <c r="A15749">
        <v>544</v>
      </c>
      <c r="B15749" s="2" t="s">
        <v>1739</v>
      </c>
      <c r="C15749">
        <v>202621</v>
      </c>
      <c r="D15749">
        <v>-4</v>
      </c>
      <c r="E15749">
        <v>-11.353300000000001</v>
      </c>
      <c r="F15749" s="2" t="s">
        <v>438</v>
      </c>
    </row>
    <row r="15750" spans="1:6" x14ac:dyDescent="0.25">
      <c r="A15750">
        <v>547</v>
      </c>
      <c r="B15750" s="2" t="s">
        <v>1737</v>
      </c>
      <c r="C15750">
        <v>202621</v>
      </c>
      <c r="D15750">
        <v>17</v>
      </c>
      <c r="E15750">
        <v>68</v>
      </c>
      <c r="F15750" s="2" t="s">
        <v>438</v>
      </c>
    </row>
    <row r="15751" spans="1:6" x14ac:dyDescent="0.25">
      <c r="A15751">
        <v>555</v>
      </c>
      <c r="B15751" s="2" t="s">
        <v>1737</v>
      </c>
      <c r="C15751">
        <v>202621</v>
      </c>
      <c r="D15751">
        <v>11</v>
      </c>
      <c r="E15751">
        <v>60.5</v>
      </c>
      <c r="F15751" s="2" t="s">
        <v>438</v>
      </c>
    </row>
    <row r="15752" spans="1:6" x14ac:dyDescent="0.25">
      <c r="A15752">
        <v>564</v>
      </c>
      <c r="B15752" s="2" t="s">
        <v>1737</v>
      </c>
      <c r="C15752">
        <v>202621</v>
      </c>
      <c r="D15752">
        <v>4</v>
      </c>
      <c r="E15752">
        <v>36</v>
      </c>
      <c r="F15752" s="2" t="s">
        <v>438</v>
      </c>
    </row>
    <row r="15753" spans="1:6" x14ac:dyDescent="0.25">
      <c r="A15753">
        <v>567</v>
      </c>
      <c r="B15753" s="2" t="s">
        <v>1737</v>
      </c>
      <c r="C15753">
        <v>202621</v>
      </c>
      <c r="D15753">
        <v>35</v>
      </c>
      <c r="E15753">
        <v>262.5</v>
      </c>
      <c r="F15753" s="2" t="s">
        <v>438</v>
      </c>
    </row>
    <row r="15754" spans="1:6" x14ac:dyDescent="0.25">
      <c r="A15754">
        <v>569</v>
      </c>
      <c r="B15754" s="2" t="s">
        <v>1737</v>
      </c>
      <c r="C15754">
        <v>202621</v>
      </c>
      <c r="D15754">
        <v>24</v>
      </c>
      <c r="E15754">
        <v>91.2</v>
      </c>
      <c r="F15754" s="2" t="s">
        <v>438</v>
      </c>
    </row>
    <row r="15755" spans="1:6" x14ac:dyDescent="0.25">
      <c r="A15755">
        <v>573</v>
      </c>
      <c r="B15755" s="2" t="s">
        <v>1737</v>
      </c>
      <c r="C15755">
        <v>202621</v>
      </c>
      <c r="D15755">
        <v>25</v>
      </c>
      <c r="E15755">
        <v>150</v>
      </c>
      <c r="F15755" s="2" t="s">
        <v>438</v>
      </c>
    </row>
    <row r="15756" spans="1:6" x14ac:dyDescent="0.25">
      <c r="A15756">
        <v>583</v>
      </c>
      <c r="B15756" s="2" t="s">
        <v>1737</v>
      </c>
      <c r="C15756">
        <v>202621</v>
      </c>
      <c r="D15756">
        <v>6</v>
      </c>
      <c r="E15756">
        <v>12</v>
      </c>
      <c r="F15756" s="2" t="s">
        <v>438</v>
      </c>
    </row>
    <row r="15757" spans="1:6" x14ac:dyDescent="0.25">
      <c r="A15757">
        <v>584</v>
      </c>
      <c r="B15757" s="2" t="s">
        <v>1737</v>
      </c>
      <c r="C15757">
        <v>202621</v>
      </c>
      <c r="D15757">
        <v>4</v>
      </c>
      <c r="E15757">
        <v>76</v>
      </c>
      <c r="F15757" s="2" t="s">
        <v>438</v>
      </c>
    </row>
    <row r="15758" spans="1:6" x14ac:dyDescent="0.25">
      <c r="A15758">
        <v>585</v>
      </c>
      <c r="B15758" s="2" t="s">
        <v>1737</v>
      </c>
      <c r="C15758">
        <v>202621</v>
      </c>
      <c r="D15758">
        <v>4</v>
      </c>
      <c r="E15758">
        <v>40</v>
      </c>
      <c r="F15758" s="2" t="s">
        <v>438</v>
      </c>
    </row>
    <row r="15759" spans="1:6" x14ac:dyDescent="0.25">
      <c r="A15759">
        <v>592</v>
      </c>
      <c r="B15759" s="2" t="s">
        <v>1737</v>
      </c>
      <c r="C15759">
        <v>202621</v>
      </c>
      <c r="D15759">
        <v>68</v>
      </c>
      <c r="E15759">
        <v>272</v>
      </c>
      <c r="F15759" s="2" t="s">
        <v>438</v>
      </c>
    </row>
    <row r="15760" spans="1:6" x14ac:dyDescent="0.25">
      <c r="A15760">
        <v>592</v>
      </c>
      <c r="B15760" s="2" t="s">
        <v>1738</v>
      </c>
      <c r="C15760">
        <v>202621</v>
      </c>
      <c r="D15760">
        <v>4.1500000000000004</v>
      </c>
      <c r="E15760">
        <v>18.058900000000001</v>
      </c>
      <c r="F15760" s="2" t="s">
        <v>438</v>
      </c>
    </row>
    <row r="15761" spans="1:6" x14ac:dyDescent="0.25">
      <c r="A15761">
        <v>593</v>
      </c>
      <c r="B15761" s="2" t="s">
        <v>1737</v>
      </c>
      <c r="C15761">
        <v>202621</v>
      </c>
      <c r="D15761">
        <v>4</v>
      </c>
      <c r="E15761">
        <v>48</v>
      </c>
      <c r="F15761" s="2" t="s">
        <v>438</v>
      </c>
    </row>
    <row r="15762" spans="1:6" x14ac:dyDescent="0.25">
      <c r="A15762">
        <v>601</v>
      </c>
      <c r="B15762" s="2" t="s">
        <v>1737</v>
      </c>
      <c r="C15762">
        <v>202621</v>
      </c>
      <c r="D15762">
        <v>7</v>
      </c>
      <c r="E15762">
        <v>24.5</v>
      </c>
      <c r="F15762" s="2" t="s">
        <v>438</v>
      </c>
    </row>
    <row r="15763" spans="1:6" x14ac:dyDescent="0.25">
      <c r="A15763">
        <v>604</v>
      </c>
      <c r="B15763" s="2" t="s">
        <v>1737</v>
      </c>
      <c r="C15763">
        <v>202621</v>
      </c>
      <c r="D15763">
        <v>12</v>
      </c>
      <c r="E15763">
        <v>30</v>
      </c>
      <c r="F15763" s="2" t="s">
        <v>438</v>
      </c>
    </row>
    <row r="15764" spans="1:6" x14ac:dyDescent="0.25">
      <c r="A15764">
        <v>619</v>
      </c>
      <c r="B15764" s="2" t="s">
        <v>1737</v>
      </c>
      <c r="C15764">
        <v>202621</v>
      </c>
      <c r="D15764">
        <v>2</v>
      </c>
      <c r="E15764">
        <v>20.18</v>
      </c>
      <c r="F15764" s="2" t="s">
        <v>438</v>
      </c>
    </row>
    <row r="15765" spans="1:6" x14ac:dyDescent="0.25">
      <c r="A15765">
        <v>622</v>
      </c>
      <c r="B15765" s="2" t="s">
        <v>1737</v>
      </c>
      <c r="C15765">
        <v>202621</v>
      </c>
      <c r="D15765">
        <v>10</v>
      </c>
      <c r="E15765">
        <v>139.80000000000001</v>
      </c>
      <c r="F15765" s="2" t="s">
        <v>438</v>
      </c>
    </row>
    <row r="15766" spans="1:6" x14ac:dyDescent="0.25">
      <c r="A15766">
        <v>633</v>
      </c>
      <c r="B15766" s="2" t="s">
        <v>1737</v>
      </c>
      <c r="C15766">
        <v>202621</v>
      </c>
      <c r="D15766">
        <v>30</v>
      </c>
      <c r="E15766">
        <v>114.41</v>
      </c>
      <c r="F15766" s="2" t="s">
        <v>438</v>
      </c>
    </row>
    <row r="15767" spans="1:6" x14ac:dyDescent="0.25">
      <c r="A15767">
        <v>637</v>
      </c>
      <c r="B15767" s="2" t="s">
        <v>1737</v>
      </c>
      <c r="C15767">
        <v>202621</v>
      </c>
      <c r="D15767">
        <v>30</v>
      </c>
      <c r="E15767">
        <v>88.98</v>
      </c>
      <c r="F15767" s="2" t="s">
        <v>438</v>
      </c>
    </row>
    <row r="15768" spans="1:6" x14ac:dyDescent="0.25">
      <c r="A15768">
        <v>644</v>
      </c>
      <c r="B15768" s="2" t="s">
        <v>1737</v>
      </c>
      <c r="C15768">
        <v>202621</v>
      </c>
      <c r="D15768">
        <v>1</v>
      </c>
      <c r="E15768">
        <v>5.5</v>
      </c>
      <c r="F15768" s="2" t="s">
        <v>438</v>
      </c>
    </row>
    <row r="15769" spans="1:6" x14ac:dyDescent="0.25">
      <c r="A15769">
        <v>650</v>
      </c>
      <c r="B15769" s="2" t="s">
        <v>1737</v>
      </c>
      <c r="C15769">
        <v>202621</v>
      </c>
      <c r="D15769">
        <v>2</v>
      </c>
      <c r="E15769">
        <v>37.119999999999997</v>
      </c>
      <c r="F15769" s="2" t="s">
        <v>438</v>
      </c>
    </row>
    <row r="15770" spans="1:6" x14ac:dyDescent="0.25">
      <c r="A15770">
        <v>656</v>
      </c>
      <c r="B15770" s="2" t="s">
        <v>1737</v>
      </c>
      <c r="C15770">
        <v>202621</v>
      </c>
      <c r="D15770">
        <v>2</v>
      </c>
      <c r="E15770">
        <v>6</v>
      </c>
      <c r="F15770" s="2" t="s">
        <v>438</v>
      </c>
    </row>
    <row r="15771" spans="1:6" x14ac:dyDescent="0.25">
      <c r="A15771">
        <v>661</v>
      </c>
      <c r="B15771" s="2" t="s">
        <v>1737</v>
      </c>
      <c r="C15771">
        <v>202621</v>
      </c>
      <c r="D15771">
        <v>12</v>
      </c>
      <c r="E15771">
        <v>72</v>
      </c>
      <c r="F15771" s="2" t="s">
        <v>438</v>
      </c>
    </row>
    <row r="15772" spans="1:6" x14ac:dyDescent="0.25">
      <c r="A15772">
        <v>674</v>
      </c>
      <c r="B15772" s="2" t="s">
        <v>1737</v>
      </c>
      <c r="C15772">
        <v>202621</v>
      </c>
      <c r="D15772">
        <v>4</v>
      </c>
      <c r="E15772">
        <v>8.9</v>
      </c>
      <c r="F15772" s="2" t="s">
        <v>438</v>
      </c>
    </row>
    <row r="15773" spans="1:6" x14ac:dyDescent="0.25">
      <c r="A15773">
        <v>685</v>
      </c>
      <c r="B15773" s="2" t="s">
        <v>1737</v>
      </c>
      <c r="C15773">
        <v>202621</v>
      </c>
      <c r="D15773">
        <v>12</v>
      </c>
      <c r="E15773">
        <v>40.200000000000003</v>
      </c>
      <c r="F15773" s="2" t="s">
        <v>438</v>
      </c>
    </row>
    <row r="15774" spans="1:6" x14ac:dyDescent="0.25">
      <c r="A15774">
        <v>686</v>
      </c>
      <c r="B15774" s="2" t="s">
        <v>1737</v>
      </c>
      <c r="C15774">
        <v>202621</v>
      </c>
      <c r="D15774">
        <v>20</v>
      </c>
      <c r="E15774">
        <v>16.02</v>
      </c>
      <c r="F15774" s="2" t="s">
        <v>438</v>
      </c>
    </row>
    <row r="15775" spans="1:6" x14ac:dyDescent="0.25">
      <c r="A15775">
        <v>690</v>
      </c>
      <c r="B15775" s="2" t="s">
        <v>1737</v>
      </c>
      <c r="C15775">
        <v>202621</v>
      </c>
      <c r="D15775">
        <v>5</v>
      </c>
      <c r="E15775">
        <v>31.8</v>
      </c>
      <c r="F15775" s="2" t="s">
        <v>438</v>
      </c>
    </row>
    <row r="15776" spans="1:6" x14ac:dyDescent="0.25">
      <c r="A15776">
        <v>691</v>
      </c>
      <c r="B15776" s="2" t="s">
        <v>1737</v>
      </c>
      <c r="C15776">
        <v>202621</v>
      </c>
      <c r="D15776">
        <v>5</v>
      </c>
      <c r="E15776">
        <v>25.45</v>
      </c>
      <c r="F15776" s="2" t="s">
        <v>438</v>
      </c>
    </row>
    <row r="15777" spans="1:6" x14ac:dyDescent="0.25">
      <c r="A15777">
        <v>735</v>
      </c>
      <c r="B15777" s="2" t="s">
        <v>1737</v>
      </c>
      <c r="C15777">
        <v>202621</v>
      </c>
      <c r="D15777">
        <v>4</v>
      </c>
      <c r="E15777">
        <v>161.5</v>
      </c>
      <c r="F15777" s="2" t="s">
        <v>438</v>
      </c>
    </row>
    <row r="15778" spans="1:6" x14ac:dyDescent="0.25">
      <c r="A15778">
        <v>750</v>
      </c>
      <c r="B15778" s="2" t="s">
        <v>1737</v>
      </c>
      <c r="C15778">
        <v>202621</v>
      </c>
      <c r="D15778">
        <v>1</v>
      </c>
      <c r="E15778">
        <v>78.66</v>
      </c>
      <c r="F15778" s="2" t="s">
        <v>438</v>
      </c>
    </row>
    <row r="15779" spans="1:6" x14ac:dyDescent="0.25">
      <c r="A15779">
        <v>759</v>
      </c>
      <c r="B15779" s="2" t="s">
        <v>1737</v>
      </c>
      <c r="C15779">
        <v>202621</v>
      </c>
      <c r="D15779">
        <v>1</v>
      </c>
      <c r="E15779">
        <v>47.97</v>
      </c>
      <c r="F15779" s="2" t="s">
        <v>438</v>
      </c>
    </row>
    <row r="15780" spans="1:6" x14ac:dyDescent="0.25">
      <c r="A15780">
        <v>853</v>
      </c>
      <c r="B15780" s="2" t="s">
        <v>1738</v>
      </c>
      <c r="C15780">
        <v>202621</v>
      </c>
      <c r="D15780">
        <v>1</v>
      </c>
      <c r="E15780">
        <v>76.999600000000001</v>
      </c>
      <c r="F15780" s="2" t="s">
        <v>438</v>
      </c>
    </row>
    <row r="15781" spans="1:6" x14ac:dyDescent="0.25">
      <c r="A15781">
        <v>856</v>
      </c>
      <c r="B15781" s="2" t="s">
        <v>1737</v>
      </c>
      <c r="C15781">
        <v>202621</v>
      </c>
      <c r="D15781">
        <v>72</v>
      </c>
      <c r="E15781">
        <v>129.6</v>
      </c>
      <c r="F15781" s="2" t="s">
        <v>438</v>
      </c>
    </row>
    <row r="15782" spans="1:6" x14ac:dyDescent="0.25">
      <c r="A15782">
        <v>858</v>
      </c>
      <c r="B15782" s="2" t="s">
        <v>1737</v>
      </c>
      <c r="C15782">
        <v>202621</v>
      </c>
      <c r="D15782">
        <v>48</v>
      </c>
      <c r="E15782">
        <v>86.48</v>
      </c>
      <c r="F15782" s="2" t="s">
        <v>438</v>
      </c>
    </row>
    <row r="15783" spans="1:6" x14ac:dyDescent="0.25">
      <c r="A15783">
        <v>859</v>
      </c>
      <c r="B15783" s="2" t="s">
        <v>1737</v>
      </c>
      <c r="C15783">
        <v>202621</v>
      </c>
      <c r="D15783">
        <v>48</v>
      </c>
      <c r="E15783">
        <v>86.4</v>
      </c>
      <c r="F15783" s="2" t="s">
        <v>438</v>
      </c>
    </row>
    <row r="15784" spans="1:6" x14ac:dyDescent="0.25">
      <c r="A15784">
        <v>860</v>
      </c>
      <c r="B15784" s="2" t="s">
        <v>1737</v>
      </c>
      <c r="C15784">
        <v>202621</v>
      </c>
      <c r="D15784">
        <v>60</v>
      </c>
      <c r="E15784">
        <v>108.09</v>
      </c>
      <c r="F15784" s="2" t="s">
        <v>438</v>
      </c>
    </row>
    <row r="15785" spans="1:6" x14ac:dyDescent="0.25">
      <c r="A15785">
        <v>878</v>
      </c>
      <c r="B15785" s="2" t="s">
        <v>1737</v>
      </c>
      <c r="C15785">
        <v>202621</v>
      </c>
      <c r="D15785">
        <v>50</v>
      </c>
      <c r="E15785">
        <v>74.73</v>
      </c>
      <c r="F15785" s="2" t="s">
        <v>438</v>
      </c>
    </row>
    <row r="15786" spans="1:6" x14ac:dyDescent="0.25">
      <c r="A15786">
        <v>885</v>
      </c>
      <c r="B15786" s="2" t="s">
        <v>1737</v>
      </c>
      <c r="C15786">
        <v>202621</v>
      </c>
      <c r="D15786">
        <v>150</v>
      </c>
      <c r="E15786">
        <v>270.95999999999998</v>
      </c>
      <c r="F15786" s="2" t="s">
        <v>438</v>
      </c>
    </row>
    <row r="15787" spans="1:6" x14ac:dyDescent="0.25">
      <c r="A15787">
        <v>1106</v>
      </c>
      <c r="B15787" s="2" t="s">
        <v>1737</v>
      </c>
      <c r="C15787">
        <v>202621</v>
      </c>
      <c r="D15787">
        <v>100</v>
      </c>
      <c r="E15787">
        <v>21.94</v>
      </c>
      <c r="F15787" s="2" t="s">
        <v>438</v>
      </c>
    </row>
    <row r="15788" spans="1:6" x14ac:dyDescent="0.25">
      <c r="A15788">
        <v>1112</v>
      </c>
      <c r="B15788" s="2" t="s">
        <v>1737</v>
      </c>
      <c r="C15788">
        <v>202621</v>
      </c>
      <c r="D15788">
        <v>100</v>
      </c>
      <c r="E15788">
        <v>33.549999999999997</v>
      </c>
      <c r="F15788" s="2" t="s">
        <v>438</v>
      </c>
    </row>
    <row r="15789" spans="1:6" x14ac:dyDescent="0.25">
      <c r="A15789">
        <v>1113</v>
      </c>
      <c r="B15789" s="2" t="s">
        <v>1737</v>
      </c>
      <c r="C15789">
        <v>202621</v>
      </c>
      <c r="D15789">
        <v>100</v>
      </c>
      <c r="E15789">
        <v>42.28</v>
      </c>
      <c r="F15789" s="2" t="s">
        <v>438</v>
      </c>
    </row>
    <row r="15790" spans="1:6" x14ac:dyDescent="0.25">
      <c r="A15790">
        <v>1131</v>
      </c>
      <c r="B15790" s="2" t="s">
        <v>1737</v>
      </c>
      <c r="C15790">
        <v>202621</v>
      </c>
      <c r="D15790">
        <v>5</v>
      </c>
      <c r="E15790">
        <v>33.5</v>
      </c>
      <c r="F15790" s="2" t="s">
        <v>438</v>
      </c>
    </row>
    <row r="15791" spans="1:6" x14ac:dyDescent="0.25">
      <c r="A15791">
        <v>1135</v>
      </c>
      <c r="B15791" s="2" t="s">
        <v>1737</v>
      </c>
      <c r="C15791">
        <v>202621</v>
      </c>
      <c r="D15791">
        <v>20</v>
      </c>
      <c r="E15791">
        <v>67.59</v>
      </c>
      <c r="F15791" s="2" t="s">
        <v>438</v>
      </c>
    </row>
    <row r="15792" spans="1:6" x14ac:dyDescent="0.25">
      <c r="A15792">
        <v>1139</v>
      </c>
      <c r="B15792" s="2" t="s">
        <v>1737</v>
      </c>
      <c r="C15792">
        <v>202621</v>
      </c>
      <c r="D15792">
        <v>4</v>
      </c>
      <c r="E15792">
        <v>10</v>
      </c>
      <c r="F15792" s="2" t="s">
        <v>438</v>
      </c>
    </row>
    <row r="15793" spans="1:6" x14ac:dyDescent="0.25">
      <c r="A15793">
        <v>1180</v>
      </c>
      <c r="B15793" s="2" t="s">
        <v>1739</v>
      </c>
      <c r="C15793">
        <v>202621</v>
      </c>
      <c r="D15793">
        <v>-120</v>
      </c>
      <c r="E15793">
        <v>-42.520899999999997</v>
      </c>
      <c r="F15793" s="2" t="s">
        <v>438</v>
      </c>
    </row>
    <row r="15794" spans="1:6" x14ac:dyDescent="0.25">
      <c r="A15794">
        <v>1217</v>
      </c>
      <c r="B15794" s="2" t="s">
        <v>1738</v>
      </c>
      <c r="C15794">
        <v>202621</v>
      </c>
      <c r="D15794">
        <v>377</v>
      </c>
      <c r="E15794">
        <v>1190.6454999999999</v>
      </c>
      <c r="F15794" s="2" t="s">
        <v>438</v>
      </c>
    </row>
    <row r="15795" spans="1:6" x14ac:dyDescent="0.25">
      <c r="A15795">
        <v>1625</v>
      </c>
      <c r="B15795" s="2" t="s">
        <v>1738</v>
      </c>
      <c r="C15795">
        <v>202621</v>
      </c>
      <c r="D15795">
        <v>19.57</v>
      </c>
      <c r="E15795">
        <v>152.2329</v>
      </c>
      <c r="F15795" s="2" t="s">
        <v>438</v>
      </c>
    </row>
    <row r="15796" spans="1:6" x14ac:dyDescent="0.25">
      <c r="A15796">
        <v>1699</v>
      </c>
      <c r="B15796" s="2" t="s">
        <v>1738</v>
      </c>
      <c r="C15796">
        <v>202621</v>
      </c>
      <c r="D15796">
        <v>116.5</v>
      </c>
      <c r="E15796">
        <v>1017.9061</v>
      </c>
      <c r="F15796" s="2" t="s">
        <v>438</v>
      </c>
    </row>
    <row r="15797" spans="1:6" x14ac:dyDescent="0.25">
      <c r="A15797">
        <v>1712</v>
      </c>
      <c r="B15797" s="2" t="s">
        <v>1738</v>
      </c>
      <c r="C15797">
        <v>202621</v>
      </c>
      <c r="D15797">
        <v>171</v>
      </c>
      <c r="E15797">
        <v>3019.7721000000001</v>
      </c>
      <c r="F15797" s="2" t="s">
        <v>438</v>
      </c>
    </row>
    <row r="15798" spans="1:6" x14ac:dyDescent="0.25">
      <c r="A15798">
        <v>1789</v>
      </c>
      <c r="B15798" s="2" t="s">
        <v>1737</v>
      </c>
      <c r="C15798">
        <v>202621</v>
      </c>
      <c r="D15798">
        <v>4</v>
      </c>
      <c r="E15798">
        <v>70</v>
      </c>
      <c r="F15798" s="2" t="s">
        <v>438</v>
      </c>
    </row>
    <row r="15799" spans="1:6" x14ac:dyDescent="0.25">
      <c r="A15799">
        <v>1791</v>
      </c>
      <c r="B15799" s="2" t="s">
        <v>1737</v>
      </c>
      <c r="C15799">
        <v>202621</v>
      </c>
      <c r="D15799">
        <v>2</v>
      </c>
      <c r="E15799">
        <v>23</v>
      </c>
      <c r="F15799" s="2" t="s">
        <v>438</v>
      </c>
    </row>
    <row r="15800" spans="1:6" x14ac:dyDescent="0.25">
      <c r="A15800">
        <v>1801</v>
      </c>
      <c r="B15800" s="2" t="s">
        <v>1737</v>
      </c>
      <c r="C15800">
        <v>202621</v>
      </c>
      <c r="D15800">
        <v>2</v>
      </c>
      <c r="E15800">
        <v>62.71</v>
      </c>
      <c r="F15800" s="2" t="s">
        <v>438</v>
      </c>
    </row>
    <row r="15801" spans="1:6" x14ac:dyDescent="0.25">
      <c r="A15801">
        <v>1803</v>
      </c>
      <c r="B15801" s="2" t="s">
        <v>1737</v>
      </c>
      <c r="C15801">
        <v>202621</v>
      </c>
      <c r="D15801">
        <v>1</v>
      </c>
      <c r="E15801">
        <v>142</v>
      </c>
      <c r="F15801" s="2" t="s">
        <v>438</v>
      </c>
    </row>
    <row r="15802" spans="1:6" x14ac:dyDescent="0.25">
      <c r="A15802">
        <v>3557</v>
      </c>
      <c r="B15802" s="2" t="s">
        <v>1737</v>
      </c>
      <c r="C15802">
        <v>202621</v>
      </c>
      <c r="D15802">
        <v>108</v>
      </c>
      <c r="E15802">
        <v>785.96</v>
      </c>
      <c r="F15802" s="2" t="s">
        <v>438</v>
      </c>
    </row>
    <row r="15803" spans="1:6" x14ac:dyDescent="0.25">
      <c r="A15803">
        <v>3563</v>
      </c>
      <c r="B15803" s="2" t="s">
        <v>1737</v>
      </c>
      <c r="C15803">
        <v>202621</v>
      </c>
      <c r="D15803">
        <v>3</v>
      </c>
      <c r="E15803">
        <v>19.079999999999998</v>
      </c>
      <c r="F15803" s="2" t="s">
        <v>438</v>
      </c>
    </row>
    <row r="15804" spans="1:6" x14ac:dyDescent="0.25">
      <c r="A15804">
        <v>3669</v>
      </c>
      <c r="B15804" s="2" t="s">
        <v>1737</v>
      </c>
      <c r="C15804">
        <v>202621</v>
      </c>
      <c r="D15804">
        <v>40</v>
      </c>
      <c r="E15804">
        <v>785</v>
      </c>
      <c r="F15804" s="2" t="s">
        <v>438</v>
      </c>
    </row>
    <row r="15805" spans="1:6" x14ac:dyDescent="0.25">
      <c r="A15805">
        <v>3823</v>
      </c>
      <c r="B15805" s="2" t="s">
        <v>1737</v>
      </c>
      <c r="C15805">
        <v>202621</v>
      </c>
      <c r="D15805">
        <v>2</v>
      </c>
      <c r="E15805">
        <v>145.58000000000001</v>
      </c>
      <c r="F15805" s="2" t="s">
        <v>438</v>
      </c>
    </row>
    <row r="15806" spans="1:6" x14ac:dyDescent="0.25">
      <c r="A15806">
        <v>4242</v>
      </c>
      <c r="B15806" s="2" t="s">
        <v>1737</v>
      </c>
      <c r="C15806">
        <v>202621</v>
      </c>
      <c r="D15806">
        <v>1</v>
      </c>
      <c r="E15806">
        <v>7.63</v>
      </c>
      <c r="F15806" s="2" t="s">
        <v>438</v>
      </c>
    </row>
    <row r="15807" spans="1:6" x14ac:dyDescent="0.25">
      <c r="A15807">
        <v>4651</v>
      </c>
      <c r="B15807" s="2" t="s">
        <v>1737</v>
      </c>
      <c r="C15807">
        <v>202621</v>
      </c>
      <c r="D15807">
        <v>12</v>
      </c>
      <c r="E15807">
        <v>96.61</v>
      </c>
      <c r="F15807" s="2" t="s">
        <v>438</v>
      </c>
    </row>
    <row r="15808" spans="1:6" x14ac:dyDescent="0.25">
      <c r="A15808">
        <v>5030</v>
      </c>
      <c r="B15808" s="2" t="s">
        <v>1737</v>
      </c>
      <c r="C15808">
        <v>202621</v>
      </c>
      <c r="D15808">
        <v>108.75</v>
      </c>
      <c r="E15808">
        <v>7068.75</v>
      </c>
      <c r="F15808" s="2" t="s">
        <v>438</v>
      </c>
    </row>
    <row r="15809" spans="1:6" x14ac:dyDescent="0.25">
      <c r="A15809">
        <v>5055</v>
      </c>
      <c r="B15809" s="2" t="s">
        <v>1737</v>
      </c>
      <c r="C15809">
        <v>202621</v>
      </c>
      <c r="D15809">
        <v>1</v>
      </c>
      <c r="E15809">
        <v>12.71</v>
      </c>
      <c r="F15809" s="2" t="s">
        <v>438</v>
      </c>
    </row>
    <row r="15810" spans="1:6" x14ac:dyDescent="0.25">
      <c r="A15810">
        <v>5110</v>
      </c>
      <c r="B15810" s="2" t="s">
        <v>1737</v>
      </c>
      <c r="C15810">
        <v>202621</v>
      </c>
      <c r="D15810">
        <v>4</v>
      </c>
      <c r="E15810">
        <v>436</v>
      </c>
      <c r="F15810" s="2" t="s">
        <v>438</v>
      </c>
    </row>
    <row r="15811" spans="1:6" x14ac:dyDescent="0.25">
      <c r="A15811">
        <v>5283</v>
      </c>
      <c r="B15811" s="2" t="s">
        <v>1737</v>
      </c>
      <c r="C15811">
        <v>202621</v>
      </c>
      <c r="D15811">
        <v>200</v>
      </c>
      <c r="E15811">
        <v>50</v>
      </c>
      <c r="F15811" s="2" t="s">
        <v>438</v>
      </c>
    </row>
    <row r="15812" spans="1:6" x14ac:dyDescent="0.25">
      <c r="A15812">
        <v>5393</v>
      </c>
      <c r="B15812" s="2" t="s">
        <v>1737</v>
      </c>
      <c r="C15812">
        <v>202621</v>
      </c>
      <c r="D15812">
        <v>1</v>
      </c>
      <c r="E15812">
        <v>115.62</v>
      </c>
      <c r="F15812" s="2" t="s">
        <v>438</v>
      </c>
    </row>
    <row r="15813" spans="1:6" x14ac:dyDescent="0.25">
      <c r="A15813">
        <v>5459</v>
      </c>
      <c r="B15813" s="2" t="s">
        <v>1737</v>
      </c>
      <c r="C15813">
        <v>202621</v>
      </c>
      <c r="D15813">
        <v>1</v>
      </c>
      <c r="E15813">
        <v>184.53</v>
      </c>
      <c r="F15813" s="2" t="s">
        <v>438</v>
      </c>
    </row>
    <row r="15814" spans="1:6" x14ac:dyDescent="0.25">
      <c r="A15814">
        <v>5480</v>
      </c>
      <c r="B15814" s="2" t="s">
        <v>1737</v>
      </c>
      <c r="C15814">
        <v>202621</v>
      </c>
      <c r="D15814">
        <v>5</v>
      </c>
      <c r="E15814">
        <v>74.150000000000006</v>
      </c>
      <c r="F15814" s="2" t="s">
        <v>438</v>
      </c>
    </row>
    <row r="15815" spans="1:6" x14ac:dyDescent="0.25">
      <c r="A15815">
        <v>5523</v>
      </c>
      <c r="B15815" s="2" t="s">
        <v>1737</v>
      </c>
      <c r="C15815">
        <v>202621</v>
      </c>
      <c r="D15815">
        <v>24</v>
      </c>
      <c r="E15815">
        <v>82.83</v>
      </c>
      <c r="F15815" s="2" t="s">
        <v>438</v>
      </c>
    </row>
    <row r="15816" spans="1:6" x14ac:dyDescent="0.25">
      <c r="A15816">
        <v>5618</v>
      </c>
      <c r="B15816" s="2" t="s">
        <v>1739</v>
      </c>
      <c r="C15816">
        <v>202621</v>
      </c>
      <c r="D15816">
        <v>-5.79</v>
      </c>
      <c r="E15816">
        <v>-217.74449999999999</v>
      </c>
      <c r="F15816" s="2" t="s">
        <v>438</v>
      </c>
    </row>
    <row r="15817" spans="1:6" x14ac:dyDescent="0.25">
      <c r="A15817">
        <v>5715</v>
      </c>
      <c r="B15817" s="2" t="s">
        <v>1738</v>
      </c>
      <c r="C15817">
        <v>202621</v>
      </c>
      <c r="D15817">
        <v>175</v>
      </c>
      <c r="E15817">
        <v>671.01509999999996</v>
      </c>
      <c r="F15817" s="2" t="s">
        <v>438</v>
      </c>
    </row>
    <row r="15818" spans="1:6" x14ac:dyDescent="0.25">
      <c r="A15818">
        <v>5956</v>
      </c>
      <c r="B15818" s="2" t="s">
        <v>1737</v>
      </c>
      <c r="C15818">
        <v>202621</v>
      </c>
      <c r="D15818">
        <v>20</v>
      </c>
      <c r="E15818">
        <v>191.52</v>
      </c>
      <c r="F15818" s="2" t="s">
        <v>438</v>
      </c>
    </row>
    <row r="15819" spans="1:6" x14ac:dyDescent="0.25">
      <c r="A15819">
        <v>6065</v>
      </c>
      <c r="B15819" s="2" t="s">
        <v>1737</v>
      </c>
      <c r="C15819">
        <v>202621</v>
      </c>
      <c r="D15819">
        <v>3</v>
      </c>
      <c r="E15819">
        <v>380.09</v>
      </c>
      <c r="F15819" s="2" t="s">
        <v>438</v>
      </c>
    </row>
    <row r="15820" spans="1:6" x14ac:dyDescent="0.25">
      <c r="A15820">
        <v>6066</v>
      </c>
      <c r="B15820" s="2" t="s">
        <v>1737</v>
      </c>
      <c r="C15820">
        <v>202621</v>
      </c>
      <c r="D15820">
        <v>4</v>
      </c>
      <c r="E15820">
        <v>506.78</v>
      </c>
      <c r="F15820" s="2" t="s">
        <v>438</v>
      </c>
    </row>
    <row r="15821" spans="1:6" x14ac:dyDescent="0.25">
      <c r="A15821">
        <v>6066</v>
      </c>
      <c r="B15821" s="2" t="s">
        <v>1738</v>
      </c>
      <c r="C15821">
        <v>202621</v>
      </c>
      <c r="D15821">
        <v>2.3441000000000001</v>
      </c>
      <c r="E15821">
        <v>297.85930000000002</v>
      </c>
      <c r="F15821" s="2" t="s">
        <v>438</v>
      </c>
    </row>
    <row r="15822" spans="1:6" x14ac:dyDescent="0.25">
      <c r="A15822">
        <v>6068</v>
      </c>
      <c r="B15822" s="2" t="s">
        <v>1737</v>
      </c>
      <c r="C15822">
        <v>202621</v>
      </c>
      <c r="D15822">
        <v>4</v>
      </c>
      <c r="E15822">
        <v>506.78</v>
      </c>
      <c r="F15822" s="2" t="s">
        <v>438</v>
      </c>
    </row>
    <row r="15823" spans="1:6" x14ac:dyDescent="0.25">
      <c r="A15823">
        <v>6069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6072</v>
      </c>
      <c r="B15824" s="2" t="s">
        <v>1737</v>
      </c>
      <c r="C15824">
        <v>202621</v>
      </c>
      <c r="D15824">
        <v>2</v>
      </c>
      <c r="E15824">
        <v>253.39</v>
      </c>
      <c r="F15824" s="2" t="s">
        <v>438</v>
      </c>
    </row>
    <row r="15825" spans="1:6" x14ac:dyDescent="0.25">
      <c r="A15825">
        <v>6081</v>
      </c>
      <c r="B15825" s="2" t="s">
        <v>1737</v>
      </c>
      <c r="C15825">
        <v>202621</v>
      </c>
      <c r="D15825">
        <v>14</v>
      </c>
      <c r="E15825">
        <v>968.19</v>
      </c>
      <c r="F15825" s="2" t="s">
        <v>438</v>
      </c>
    </row>
    <row r="15826" spans="1:6" x14ac:dyDescent="0.25">
      <c r="A15826">
        <v>6570</v>
      </c>
      <c r="B15826" s="2" t="s">
        <v>1737</v>
      </c>
      <c r="C15826">
        <v>202621</v>
      </c>
      <c r="D15826">
        <v>3</v>
      </c>
      <c r="E15826">
        <v>426.05</v>
      </c>
      <c r="F15826" s="2" t="s">
        <v>438</v>
      </c>
    </row>
    <row r="15827" spans="1:6" x14ac:dyDescent="0.25">
      <c r="A15827">
        <v>7176</v>
      </c>
      <c r="B15827" s="2" t="s">
        <v>1737</v>
      </c>
      <c r="C15827">
        <v>202621</v>
      </c>
      <c r="D15827">
        <v>3</v>
      </c>
      <c r="E15827">
        <v>409.71</v>
      </c>
      <c r="F15827" s="2" t="s">
        <v>438</v>
      </c>
    </row>
    <row r="15828" spans="1:6" x14ac:dyDescent="0.25">
      <c r="A15828">
        <v>7606</v>
      </c>
      <c r="B15828" s="2" t="s">
        <v>1738</v>
      </c>
      <c r="C15828">
        <v>202621</v>
      </c>
      <c r="D15828">
        <v>37</v>
      </c>
      <c r="E15828">
        <v>109.36839999999999</v>
      </c>
      <c r="F15828" s="2" t="s">
        <v>438</v>
      </c>
    </row>
    <row r="15829" spans="1:6" x14ac:dyDescent="0.25">
      <c r="A15829">
        <v>7941</v>
      </c>
      <c r="B15829" s="2" t="s">
        <v>1731</v>
      </c>
      <c r="C15829">
        <v>202621</v>
      </c>
      <c r="D15829">
        <v>19.73</v>
      </c>
      <c r="E15829">
        <v>2238.4793999999997</v>
      </c>
      <c r="F15829" s="2" t="s">
        <v>438</v>
      </c>
    </row>
    <row r="15830" spans="1:6" x14ac:dyDescent="0.25">
      <c r="A15830">
        <v>7945</v>
      </c>
      <c r="B15830" s="2" t="s">
        <v>1731</v>
      </c>
      <c r="C15830">
        <v>202621</v>
      </c>
      <c r="D15830">
        <v>51.06</v>
      </c>
      <c r="E15830">
        <v>4384.1417999999994</v>
      </c>
      <c r="F15830" s="2" t="s">
        <v>438</v>
      </c>
    </row>
    <row r="15831" spans="1:6" x14ac:dyDescent="0.25">
      <c r="A15831">
        <v>7950</v>
      </c>
      <c r="B15831" s="2" t="s">
        <v>1731</v>
      </c>
      <c r="C15831">
        <v>202621</v>
      </c>
      <c r="D15831">
        <v>44</v>
      </c>
      <c r="E15831">
        <v>1637.6000000000001</v>
      </c>
      <c r="F15831" s="2" t="s">
        <v>438</v>
      </c>
    </row>
    <row r="15832" spans="1:6" x14ac:dyDescent="0.25">
      <c r="A15832">
        <v>7951</v>
      </c>
      <c r="B15832" s="2" t="s">
        <v>1731</v>
      </c>
      <c r="C15832">
        <v>202621</v>
      </c>
      <c r="D15832">
        <v>6</v>
      </c>
      <c r="E15832">
        <v>6.8999999999999995</v>
      </c>
      <c r="F15832" s="2" t="s">
        <v>438</v>
      </c>
    </row>
    <row r="15833" spans="1:6" x14ac:dyDescent="0.25">
      <c r="A15833">
        <v>8001</v>
      </c>
      <c r="B15833" s="2" t="s">
        <v>1737</v>
      </c>
      <c r="C15833">
        <v>202621</v>
      </c>
      <c r="D15833">
        <v>4</v>
      </c>
      <c r="E15833">
        <v>35.590000000000003</v>
      </c>
      <c r="F15833" s="2" t="s">
        <v>438</v>
      </c>
    </row>
    <row r="15834" spans="1:6" x14ac:dyDescent="0.25">
      <c r="A15834">
        <v>8116</v>
      </c>
      <c r="B15834" s="2" t="s">
        <v>1737</v>
      </c>
      <c r="C15834">
        <v>202621</v>
      </c>
      <c r="D15834">
        <v>8</v>
      </c>
      <c r="E15834">
        <v>203.39</v>
      </c>
      <c r="F15834" s="2" t="s">
        <v>438</v>
      </c>
    </row>
    <row r="15835" spans="1:6" x14ac:dyDescent="0.25">
      <c r="A15835">
        <v>8145</v>
      </c>
      <c r="B15835" s="2" t="s">
        <v>1738</v>
      </c>
      <c r="C15835">
        <v>202621</v>
      </c>
      <c r="D15835">
        <v>322</v>
      </c>
      <c r="E15835">
        <v>527.42599999999993</v>
      </c>
      <c r="F15835" s="2" t="s">
        <v>438</v>
      </c>
    </row>
    <row r="15836" spans="1:6" x14ac:dyDescent="0.25">
      <c r="A15836">
        <v>8145</v>
      </c>
      <c r="B15836" s="2" t="s">
        <v>1731</v>
      </c>
      <c r="C15836">
        <v>202621</v>
      </c>
      <c r="D15836">
        <v>1126</v>
      </c>
      <c r="E15836">
        <v>1841.3402000000001</v>
      </c>
      <c r="F15836" s="2" t="s">
        <v>438</v>
      </c>
    </row>
    <row r="15837" spans="1:6" x14ac:dyDescent="0.25">
      <c r="A15837">
        <v>8229</v>
      </c>
      <c r="B15837" s="2" t="s">
        <v>1737</v>
      </c>
      <c r="C15837">
        <v>202621</v>
      </c>
      <c r="D15837">
        <v>3</v>
      </c>
      <c r="E15837">
        <v>33.049999999999997</v>
      </c>
      <c r="F15837" s="2" t="s">
        <v>438</v>
      </c>
    </row>
    <row r="15838" spans="1:6" x14ac:dyDescent="0.25">
      <c r="A15838">
        <v>8936</v>
      </c>
      <c r="B15838" s="2" t="s">
        <v>1737</v>
      </c>
      <c r="C15838">
        <v>202621</v>
      </c>
      <c r="D15838">
        <v>18</v>
      </c>
      <c r="E15838">
        <v>198.3</v>
      </c>
      <c r="F15838" s="2" t="s">
        <v>438</v>
      </c>
    </row>
    <row r="15839" spans="1:6" x14ac:dyDescent="0.25">
      <c r="A15839">
        <v>9232</v>
      </c>
      <c r="B15839" s="2" t="s">
        <v>1738</v>
      </c>
      <c r="C15839">
        <v>202621</v>
      </c>
      <c r="D15839">
        <v>63</v>
      </c>
      <c r="E15839">
        <v>253.5119</v>
      </c>
      <c r="F15839" s="2" t="s">
        <v>438</v>
      </c>
    </row>
    <row r="15840" spans="1:6" x14ac:dyDescent="0.25">
      <c r="A15840">
        <v>9232</v>
      </c>
      <c r="B15840" s="2" t="s">
        <v>1734</v>
      </c>
      <c r="C15840">
        <v>202621</v>
      </c>
      <c r="D15840">
        <v>-267</v>
      </c>
      <c r="E15840">
        <v>-1074.4077</v>
      </c>
      <c r="F15840" s="2" t="s">
        <v>438</v>
      </c>
    </row>
    <row r="15841" spans="1:6" x14ac:dyDescent="0.25">
      <c r="A15841">
        <v>9234</v>
      </c>
      <c r="B15841" s="2" t="s">
        <v>1737</v>
      </c>
      <c r="C15841">
        <v>202621</v>
      </c>
      <c r="D15841">
        <v>16</v>
      </c>
      <c r="E15841">
        <v>288.77</v>
      </c>
      <c r="F15841" s="2" t="s">
        <v>438</v>
      </c>
    </row>
    <row r="15842" spans="1:6" x14ac:dyDescent="0.25">
      <c r="A15842">
        <v>9910</v>
      </c>
      <c r="B15842" s="2" t="s">
        <v>1737</v>
      </c>
      <c r="C15842">
        <v>202621</v>
      </c>
      <c r="D15842">
        <v>11.9</v>
      </c>
      <c r="E15842">
        <v>181.52</v>
      </c>
      <c r="F15842" s="2" t="s">
        <v>438</v>
      </c>
    </row>
    <row r="15843" spans="1:6" x14ac:dyDescent="0.25">
      <c r="A15843">
        <v>9953</v>
      </c>
      <c r="B15843" s="2" t="s">
        <v>1737</v>
      </c>
      <c r="C15843">
        <v>202621</v>
      </c>
      <c r="D15843">
        <v>2</v>
      </c>
      <c r="E15843">
        <v>120.5</v>
      </c>
      <c r="F15843" s="2" t="s">
        <v>438</v>
      </c>
    </row>
    <row r="15844" spans="1:6" x14ac:dyDescent="0.25">
      <c r="A15844">
        <v>10182</v>
      </c>
      <c r="B15844" s="2" t="s">
        <v>1737</v>
      </c>
      <c r="C15844">
        <v>202621</v>
      </c>
      <c r="D15844">
        <v>1</v>
      </c>
      <c r="E15844">
        <v>126.7</v>
      </c>
      <c r="F15844" s="2" t="s">
        <v>438</v>
      </c>
    </row>
    <row r="15845" spans="1:6" x14ac:dyDescent="0.25">
      <c r="A15845">
        <v>10586</v>
      </c>
      <c r="B15845" s="2" t="s">
        <v>1737</v>
      </c>
      <c r="C15845">
        <v>202621</v>
      </c>
      <c r="D15845">
        <v>6</v>
      </c>
      <c r="E15845">
        <v>88.98</v>
      </c>
      <c r="F15845" s="2" t="s">
        <v>438</v>
      </c>
    </row>
    <row r="15846" spans="1:6" x14ac:dyDescent="0.25">
      <c r="A15846">
        <v>10638</v>
      </c>
      <c r="B15846" s="2" t="s">
        <v>1737</v>
      </c>
      <c r="C15846">
        <v>202621</v>
      </c>
      <c r="D15846">
        <v>7</v>
      </c>
      <c r="E15846">
        <v>38.5</v>
      </c>
      <c r="F15846" s="2" t="s">
        <v>438</v>
      </c>
    </row>
    <row r="15847" spans="1:6" x14ac:dyDescent="0.25">
      <c r="A15847">
        <v>11235</v>
      </c>
      <c r="B15847" s="2" t="s">
        <v>1737</v>
      </c>
      <c r="C15847">
        <v>202621</v>
      </c>
      <c r="D15847">
        <v>1</v>
      </c>
      <c r="E15847">
        <v>14.41</v>
      </c>
      <c r="F15847" s="2" t="s">
        <v>438</v>
      </c>
    </row>
    <row r="15848" spans="1:6" x14ac:dyDescent="0.25">
      <c r="A15848">
        <v>11400</v>
      </c>
      <c r="B15848" s="2" t="s">
        <v>1737</v>
      </c>
      <c r="C15848">
        <v>202621</v>
      </c>
      <c r="D15848">
        <v>20</v>
      </c>
      <c r="E15848">
        <v>920</v>
      </c>
      <c r="F15848" s="2" t="s">
        <v>438</v>
      </c>
    </row>
    <row r="15849" spans="1:6" x14ac:dyDescent="0.25">
      <c r="A15849">
        <v>11613</v>
      </c>
      <c r="B15849" s="2" t="s">
        <v>1737</v>
      </c>
      <c r="C15849">
        <v>202621</v>
      </c>
      <c r="D15849">
        <v>1</v>
      </c>
      <c r="E15849">
        <v>54.91</v>
      </c>
      <c r="F15849" s="2" t="s">
        <v>438</v>
      </c>
    </row>
    <row r="15850" spans="1:6" x14ac:dyDescent="0.25">
      <c r="A15850">
        <v>11617</v>
      </c>
      <c r="B15850" s="2" t="s">
        <v>1737</v>
      </c>
      <c r="C15850">
        <v>202621</v>
      </c>
      <c r="D15850">
        <v>1</v>
      </c>
      <c r="E15850">
        <v>71.19</v>
      </c>
      <c r="F15850" s="2" t="s">
        <v>438</v>
      </c>
    </row>
    <row r="15851" spans="1:6" x14ac:dyDescent="0.25">
      <c r="A15851">
        <v>12687</v>
      </c>
      <c r="B15851" s="2" t="s">
        <v>1737</v>
      </c>
      <c r="C15851">
        <v>202621</v>
      </c>
      <c r="D15851">
        <v>2</v>
      </c>
      <c r="E15851">
        <v>10.17</v>
      </c>
      <c r="F15851" s="2" t="s">
        <v>438</v>
      </c>
    </row>
    <row r="15852" spans="1:6" x14ac:dyDescent="0.25">
      <c r="A15852">
        <v>12689</v>
      </c>
      <c r="B15852" s="2" t="s">
        <v>1738</v>
      </c>
      <c r="C15852">
        <v>202621</v>
      </c>
      <c r="D15852">
        <v>1.2050000000000001</v>
      </c>
      <c r="E15852">
        <v>4.2887000000000004</v>
      </c>
      <c r="F15852" s="2" t="s">
        <v>438</v>
      </c>
    </row>
    <row r="15853" spans="1:6" x14ac:dyDescent="0.25">
      <c r="A15853">
        <v>12909</v>
      </c>
      <c r="B15853" s="2" t="s">
        <v>1737</v>
      </c>
      <c r="C15853">
        <v>202621</v>
      </c>
      <c r="D15853">
        <v>3</v>
      </c>
      <c r="E15853">
        <v>31.77</v>
      </c>
      <c r="F15853" s="2" t="s">
        <v>438</v>
      </c>
    </row>
    <row r="15854" spans="1:6" x14ac:dyDescent="0.25">
      <c r="A15854">
        <v>12993</v>
      </c>
      <c r="B15854" s="2" t="s">
        <v>1737</v>
      </c>
      <c r="C15854">
        <v>202621</v>
      </c>
      <c r="D15854">
        <v>1</v>
      </c>
      <c r="E15854">
        <v>63</v>
      </c>
      <c r="F15854" s="2" t="s">
        <v>438</v>
      </c>
    </row>
    <row r="15855" spans="1:6" x14ac:dyDescent="0.25">
      <c r="A15855">
        <v>13381</v>
      </c>
      <c r="B15855" s="2" t="s">
        <v>1737</v>
      </c>
      <c r="C15855">
        <v>202621</v>
      </c>
      <c r="D15855">
        <v>3</v>
      </c>
      <c r="E15855">
        <v>160.16</v>
      </c>
      <c r="F15855" s="2" t="s">
        <v>438</v>
      </c>
    </row>
    <row r="15856" spans="1:6" x14ac:dyDescent="0.25">
      <c r="A15856">
        <v>13382</v>
      </c>
      <c r="B15856" s="2" t="s">
        <v>1737</v>
      </c>
      <c r="C15856">
        <v>202621</v>
      </c>
      <c r="D15856">
        <v>9</v>
      </c>
      <c r="E15856">
        <v>480.49</v>
      </c>
      <c r="F15856" s="2" t="s">
        <v>438</v>
      </c>
    </row>
    <row r="15857" spans="1:6" x14ac:dyDescent="0.25">
      <c r="A15857">
        <v>13383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13384</v>
      </c>
      <c r="B15858" s="2" t="s">
        <v>1737</v>
      </c>
      <c r="C15858">
        <v>202621</v>
      </c>
      <c r="D15858">
        <v>12</v>
      </c>
      <c r="E15858">
        <v>640.62</v>
      </c>
      <c r="F15858" s="2" t="s">
        <v>438</v>
      </c>
    </row>
    <row r="15859" spans="1:6" x14ac:dyDescent="0.25">
      <c r="A15859">
        <v>13561</v>
      </c>
      <c r="B15859" s="2" t="s">
        <v>1737</v>
      </c>
      <c r="C15859">
        <v>202621</v>
      </c>
      <c r="D15859">
        <v>4</v>
      </c>
      <c r="E15859">
        <v>506.78</v>
      </c>
      <c r="F15859" s="2" t="s">
        <v>438</v>
      </c>
    </row>
    <row r="15860" spans="1:6" x14ac:dyDescent="0.25">
      <c r="A15860">
        <v>13625</v>
      </c>
      <c r="B15860" s="2" t="s">
        <v>1737</v>
      </c>
      <c r="C15860">
        <v>202621</v>
      </c>
      <c r="D15860">
        <v>6</v>
      </c>
      <c r="E15860">
        <v>105.25</v>
      </c>
      <c r="F15860" s="2" t="s">
        <v>438</v>
      </c>
    </row>
    <row r="15861" spans="1:6" x14ac:dyDescent="0.25">
      <c r="A15861">
        <v>13626</v>
      </c>
      <c r="B15861" s="2" t="s">
        <v>1737</v>
      </c>
      <c r="C15861">
        <v>202621</v>
      </c>
      <c r="D15861">
        <v>6</v>
      </c>
      <c r="E15861">
        <v>87.46</v>
      </c>
      <c r="F15861" s="2" t="s">
        <v>438</v>
      </c>
    </row>
    <row r="15862" spans="1:6" x14ac:dyDescent="0.25">
      <c r="A15862">
        <v>13627</v>
      </c>
      <c r="B15862" s="2" t="s">
        <v>1737</v>
      </c>
      <c r="C15862">
        <v>202621</v>
      </c>
      <c r="D15862">
        <v>18</v>
      </c>
      <c r="E15862">
        <v>262.37</v>
      </c>
      <c r="F15862" s="2" t="s">
        <v>438</v>
      </c>
    </row>
    <row r="15863" spans="1:6" x14ac:dyDescent="0.25">
      <c r="A15863">
        <v>13628</v>
      </c>
      <c r="B15863" s="2" t="s">
        <v>1738</v>
      </c>
      <c r="C15863">
        <v>202621</v>
      </c>
      <c r="D15863">
        <v>1</v>
      </c>
      <c r="E15863">
        <v>38.134999999999998</v>
      </c>
      <c r="F15863" s="2" t="s">
        <v>438</v>
      </c>
    </row>
    <row r="15864" spans="1:6" x14ac:dyDescent="0.25">
      <c r="A15864">
        <v>13644</v>
      </c>
      <c r="B15864" s="2" t="s">
        <v>1737</v>
      </c>
      <c r="C15864">
        <v>202621</v>
      </c>
      <c r="D15864">
        <v>14.2</v>
      </c>
      <c r="E15864">
        <v>695.8</v>
      </c>
      <c r="F15864" s="2" t="s">
        <v>438</v>
      </c>
    </row>
    <row r="15865" spans="1:6" x14ac:dyDescent="0.25">
      <c r="A15865">
        <v>437</v>
      </c>
      <c r="B15865" s="2" t="s">
        <v>1732</v>
      </c>
      <c r="C15865">
        <v>202621</v>
      </c>
      <c r="D15865">
        <v>-48</v>
      </c>
      <c r="E15865">
        <v>-2054.1417999999999</v>
      </c>
      <c r="F15865" s="2" t="s">
        <v>438</v>
      </c>
    </row>
    <row r="15866" spans="1:6" x14ac:dyDescent="0.25">
      <c r="A15866">
        <v>444</v>
      </c>
      <c r="B15866" s="2" t="s">
        <v>1732</v>
      </c>
      <c r="C15866">
        <v>202621</v>
      </c>
      <c r="D15866">
        <v>-14.3</v>
      </c>
      <c r="E15866">
        <v>-1644.5</v>
      </c>
      <c r="F15866" s="2" t="s">
        <v>438</v>
      </c>
    </row>
    <row r="15867" spans="1:6" x14ac:dyDescent="0.25">
      <c r="A15867">
        <v>451</v>
      </c>
      <c r="B15867" s="2" t="s">
        <v>1732</v>
      </c>
      <c r="C15867">
        <v>202621</v>
      </c>
      <c r="D15867">
        <v>-1104</v>
      </c>
      <c r="E15867">
        <v>-1841.3406</v>
      </c>
      <c r="F15867" s="2" t="s">
        <v>438</v>
      </c>
    </row>
    <row r="15868" spans="1:6" x14ac:dyDescent="0.25">
      <c r="A15868">
        <v>13644</v>
      </c>
      <c r="B15868" s="2" t="s">
        <v>1732</v>
      </c>
      <c r="C15868">
        <v>202621</v>
      </c>
      <c r="D15868">
        <v>-14.2</v>
      </c>
      <c r="E15868">
        <v>-717.61059999999998</v>
      </c>
      <c r="F15868" s="2" t="s">
        <v>438</v>
      </c>
    </row>
    <row r="15869" spans="1:6" x14ac:dyDescent="0.25">
      <c r="A15869">
        <v>360</v>
      </c>
      <c r="B15869" s="2" t="s">
        <v>1733</v>
      </c>
      <c r="C15869">
        <v>202621</v>
      </c>
      <c r="D15869">
        <v>2.6645352591003757E-15</v>
      </c>
      <c r="E15869">
        <v>8.8817841970012523E-15</v>
      </c>
      <c r="F15869" s="2" t="s">
        <v>438</v>
      </c>
    </row>
    <row r="15870" spans="1:6" x14ac:dyDescent="0.25">
      <c r="A15870">
        <v>1152</v>
      </c>
      <c r="B15870" s="2" t="s">
        <v>1733</v>
      </c>
      <c r="C15870">
        <v>202621</v>
      </c>
      <c r="D15870">
        <v>33</v>
      </c>
      <c r="E15870">
        <v>255.5772</v>
      </c>
      <c r="F15870" s="2" t="s">
        <v>438</v>
      </c>
    </row>
    <row r="15871" spans="1:6" x14ac:dyDescent="0.25">
      <c r="A15871">
        <v>1153</v>
      </c>
      <c r="B15871" s="2" t="s">
        <v>1733</v>
      </c>
      <c r="C15871">
        <v>202621</v>
      </c>
      <c r="D15871">
        <v>80</v>
      </c>
      <c r="E15871">
        <v>285.56549999999999</v>
      </c>
      <c r="F15871" s="2" t="s">
        <v>438</v>
      </c>
    </row>
    <row r="15872" spans="1:6" x14ac:dyDescent="0.25">
      <c r="A15872">
        <v>1154</v>
      </c>
      <c r="B15872" s="2" t="s">
        <v>1733</v>
      </c>
      <c r="C15872">
        <v>202621</v>
      </c>
      <c r="D15872">
        <v>20</v>
      </c>
      <c r="E15872">
        <v>205.40780000000001</v>
      </c>
      <c r="F15872" s="2" t="s">
        <v>438</v>
      </c>
    </row>
    <row r="15873" spans="1:6" x14ac:dyDescent="0.25">
      <c r="A15873">
        <v>1209</v>
      </c>
      <c r="B15873" s="2" t="s">
        <v>1733</v>
      </c>
      <c r="C15873">
        <v>202621</v>
      </c>
      <c r="D15873">
        <v>40</v>
      </c>
      <c r="E15873">
        <v>928.85529999999994</v>
      </c>
      <c r="F15873" s="2" t="s">
        <v>438</v>
      </c>
    </row>
    <row r="15874" spans="1:6" x14ac:dyDescent="0.25">
      <c r="A15874">
        <v>1213</v>
      </c>
      <c r="B15874" s="2" t="s">
        <v>1733</v>
      </c>
      <c r="C15874">
        <v>202621</v>
      </c>
      <c r="D15874">
        <v>80</v>
      </c>
      <c r="E15874">
        <v>10.1934</v>
      </c>
      <c r="F15874" s="2" t="s">
        <v>438</v>
      </c>
    </row>
    <row r="15875" spans="1:6" x14ac:dyDescent="0.25">
      <c r="A15875">
        <v>1216</v>
      </c>
      <c r="B15875" s="2" t="s">
        <v>1733</v>
      </c>
      <c r="C15875">
        <v>202621</v>
      </c>
      <c r="D15875">
        <v>180</v>
      </c>
      <c r="E15875">
        <v>81.170199999999994</v>
      </c>
      <c r="F15875" s="2" t="s">
        <v>438</v>
      </c>
    </row>
    <row r="15876" spans="1:6" x14ac:dyDescent="0.25">
      <c r="A15876">
        <v>1217</v>
      </c>
      <c r="B15876" s="2" t="s">
        <v>1733</v>
      </c>
      <c r="C15876">
        <v>202621</v>
      </c>
      <c r="D15876">
        <v>355</v>
      </c>
      <c r="E15876">
        <v>1121.1649</v>
      </c>
      <c r="F15876" s="2" t="s">
        <v>438</v>
      </c>
    </row>
    <row r="15877" spans="1:6" x14ac:dyDescent="0.25">
      <c r="A15877">
        <v>1232</v>
      </c>
      <c r="B15877" s="2" t="s">
        <v>1733</v>
      </c>
      <c r="C15877">
        <v>202621</v>
      </c>
      <c r="D15877">
        <v>8</v>
      </c>
      <c r="E15877">
        <v>151.2354</v>
      </c>
      <c r="F15877" s="2" t="s">
        <v>438</v>
      </c>
    </row>
    <row r="15878" spans="1:6" x14ac:dyDescent="0.25">
      <c r="A15878">
        <v>1234</v>
      </c>
      <c r="B15878" s="2" t="s">
        <v>1733</v>
      </c>
      <c r="C15878">
        <v>202621</v>
      </c>
      <c r="D15878">
        <v>46</v>
      </c>
      <c r="E15878">
        <v>305.42830000000004</v>
      </c>
      <c r="F15878" s="2" t="s">
        <v>438</v>
      </c>
    </row>
    <row r="15879" spans="1:6" x14ac:dyDescent="0.25">
      <c r="A15879">
        <v>1235</v>
      </c>
      <c r="B15879" s="2" t="s">
        <v>1733</v>
      </c>
      <c r="C15879">
        <v>202621</v>
      </c>
      <c r="D15879">
        <v>8</v>
      </c>
      <c r="E15879">
        <v>24.519100000000002</v>
      </c>
      <c r="F15879" s="2" t="s">
        <v>438</v>
      </c>
    </row>
    <row r="15880" spans="1:6" x14ac:dyDescent="0.25">
      <c r="A15880">
        <v>1239</v>
      </c>
      <c r="B15880" s="2" t="s">
        <v>1733</v>
      </c>
      <c r="C15880">
        <v>202621</v>
      </c>
      <c r="D15880">
        <v>96</v>
      </c>
      <c r="E15880">
        <v>158.38810000000001</v>
      </c>
      <c r="F15880" s="2" t="s">
        <v>438</v>
      </c>
    </row>
    <row r="15881" spans="1:6" x14ac:dyDescent="0.25">
      <c r="A15881">
        <v>1242</v>
      </c>
      <c r="B15881" s="2" t="s">
        <v>1733</v>
      </c>
      <c r="C15881">
        <v>202621</v>
      </c>
      <c r="D15881">
        <v>10</v>
      </c>
      <c r="E15881">
        <v>12.014699999999999</v>
      </c>
      <c r="F15881" s="2" t="s">
        <v>438</v>
      </c>
    </row>
    <row r="15882" spans="1:6" x14ac:dyDescent="0.25">
      <c r="A15882">
        <v>1268</v>
      </c>
      <c r="B15882" s="2" t="s">
        <v>1733</v>
      </c>
      <c r="C15882">
        <v>202621</v>
      </c>
      <c r="D15882">
        <v>10</v>
      </c>
      <c r="E15882">
        <v>495.29470000000003</v>
      </c>
      <c r="F15882" s="2" t="s">
        <v>438</v>
      </c>
    </row>
    <row r="15883" spans="1:6" x14ac:dyDescent="0.25">
      <c r="A15883">
        <v>1271</v>
      </c>
      <c r="B15883" s="2" t="s">
        <v>1733</v>
      </c>
      <c r="C15883">
        <v>202621</v>
      </c>
      <c r="D15883">
        <v>24</v>
      </c>
      <c r="E15883">
        <v>176.15469999999999</v>
      </c>
      <c r="F15883" s="2" t="s">
        <v>438</v>
      </c>
    </row>
    <row r="15884" spans="1:6" x14ac:dyDescent="0.25">
      <c r="A15884">
        <v>1322</v>
      </c>
      <c r="B15884" s="2" t="s">
        <v>1733</v>
      </c>
      <c r="C15884">
        <v>202621</v>
      </c>
      <c r="D15884">
        <v>15</v>
      </c>
      <c r="E15884">
        <v>71.811800000000005</v>
      </c>
      <c r="F15884" s="2" t="s">
        <v>438</v>
      </c>
    </row>
    <row r="15885" spans="1:6" x14ac:dyDescent="0.25">
      <c r="A15885">
        <v>1622</v>
      </c>
      <c r="B15885" s="2" t="s">
        <v>1733</v>
      </c>
      <c r="C15885">
        <v>202621</v>
      </c>
      <c r="D15885">
        <v>20</v>
      </c>
      <c r="E15885">
        <v>466.81010000000003</v>
      </c>
      <c r="F15885" s="2" t="s">
        <v>438</v>
      </c>
    </row>
    <row r="15886" spans="1:6" x14ac:dyDescent="0.25">
      <c r="A15886">
        <v>1625</v>
      </c>
      <c r="B15886" s="2" t="s">
        <v>1733</v>
      </c>
      <c r="C15886">
        <v>202621</v>
      </c>
      <c r="D15886">
        <v>10</v>
      </c>
      <c r="E15886">
        <v>77.788899999999998</v>
      </c>
      <c r="F15886" s="2" t="s">
        <v>438</v>
      </c>
    </row>
    <row r="15887" spans="1:6" x14ac:dyDescent="0.25">
      <c r="A15887">
        <v>1699</v>
      </c>
      <c r="B15887" s="2" t="s">
        <v>1733</v>
      </c>
      <c r="C15887">
        <v>202621</v>
      </c>
      <c r="D15887">
        <v>104</v>
      </c>
      <c r="E15887">
        <v>908.68870000000004</v>
      </c>
      <c r="F15887" s="2" t="s">
        <v>438</v>
      </c>
    </row>
    <row r="15888" spans="1:6" x14ac:dyDescent="0.25">
      <c r="A15888">
        <v>1700</v>
      </c>
      <c r="B15888" s="2" t="s">
        <v>1733</v>
      </c>
      <c r="C15888">
        <v>202621</v>
      </c>
      <c r="D15888">
        <v>130</v>
      </c>
      <c r="E15888">
        <v>2898.3654999999999</v>
      </c>
      <c r="F15888" s="2" t="s">
        <v>438</v>
      </c>
    </row>
    <row r="15889" spans="1:6" x14ac:dyDescent="0.25">
      <c r="A15889">
        <v>1712</v>
      </c>
      <c r="B15889" s="2" t="s">
        <v>1733</v>
      </c>
      <c r="C15889">
        <v>202621</v>
      </c>
      <c r="D15889">
        <v>180</v>
      </c>
      <c r="E15889">
        <v>3178.7075000000004</v>
      </c>
      <c r="F15889" s="2" t="s">
        <v>438</v>
      </c>
    </row>
    <row r="15890" spans="1:6" x14ac:dyDescent="0.25">
      <c r="A15890">
        <v>1739</v>
      </c>
      <c r="B15890" s="2" t="s">
        <v>1733</v>
      </c>
      <c r="C15890">
        <v>202621</v>
      </c>
      <c r="D15890">
        <v>146</v>
      </c>
      <c r="E15890">
        <v>1995.7217000000001</v>
      </c>
      <c r="F15890" s="2" t="s">
        <v>438</v>
      </c>
    </row>
    <row r="15891" spans="1:6" x14ac:dyDescent="0.25">
      <c r="A15891">
        <v>1764</v>
      </c>
      <c r="B15891" s="2" t="s">
        <v>1733</v>
      </c>
      <c r="C15891">
        <v>202621</v>
      </c>
      <c r="D15891">
        <v>15.2</v>
      </c>
      <c r="E15891">
        <v>135.84</v>
      </c>
      <c r="F15891" s="2" t="s">
        <v>438</v>
      </c>
    </row>
    <row r="15892" spans="1:6" x14ac:dyDescent="0.25">
      <c r="A15892">
        <v>1773</v>
      </c>
      <c r="B15892" s="2" t="s">
        <v>1733</v>
      </c>
      <c r="C15892">
        <v>202621</v>
      </c>
      <c r="D15892">
        <v>150</v>
      </c>
      <c r="E15892">
        <v>2179.9791</v>
      </c>
      <c r="F15892" s="2" t="s">
        <v>438</v>
      </c>
    </row>
    <row r="15893" spans="1:6" x14ac:dyDescent="0.25">
      <c r="A15893">
        <v>5448</v>
      </c>
      <c r="B15893" s="2" t="s">
        <v>1733</v>
      </c>
      <c r="C15893">
        <v>202621</v>
      </c>
      <c r="D15893">
        <v>2</v>
      </c>
      <c r="E15893">
        <v>23.432700000000001</v>
      </c>
      <c r="F15893" s="2" t="s">
        <v>438</v>
      </c>
    </row>
    <row r="15894" spans="1:6" x14ac:dyDescent="0.25">
      <c r="A15894">
        <v>5595</v>
      </c>
      <c r="B15894" s="2" t="s">
        <v>1733</v>
      </c>
      <c r="C15894">
        <v>202621</v>
      </c>
      <c r="D15894">
        <v>150</v>
      </c>
      <c r="E15894">
        <v>1046.5160000000001</v>
      </c>
      <c r="F15894" s="2" t="s">
        <v>438</v>
      </c>
    </row>
    <row r="15895" spans="1:6" x14ac:dyDescent="0.25">
      <c r="A15895">
        <v>5715</v>
      </c>
      <c r="B15895" s="2" t="s">
        <v>1733</v>
      </c>
      <c r="C15895">
        <v>202621</v>
      </c>
      <c r="D15895">
        <v>210</v>
      </c>
      <c r="E15895">
        <v>805.21810000000005</v>
      </c>
      <c r="F15895" s="2" t="s">
        <v>438</v>
      </c>
    </row>
    <row r="15896" spans="1:6" x14ac:dyDescent="0.25">
      <c r="A15896">
        <v>6021</v>
      </c>
      <c r="B15896" s="2" t="s">
        <v>1733</v>
      </c>
      <c r="C15896">
        <v>202621</v>
      </c>
      <c r="D15896">
        <v>20</v>
      </c>
      <c r="E15896">
        <v>57.643000000000001</v>
      </c>
      <c r="F15896" s="2" t="s">
        <v>438</v>
      </c>
    </row>
    <row r="15897" spans="1:6" x14ac:dyDescent="0.25">
      <c r="A15897">
        <v>7231</v>
      </c>
      <c r="B15897" s="2" t="s">
        <v>1733</v>
      </c>
      <c r="C15897">
        <v>202621</v>
      </c>
      <c r="D15897">
        <v>6.24</v>
      </c>
      <c r="E15897">
        <v>885.29690000000005</v>
      </c>
      <c r="F15897" s="2" t="s">
        <v>438</v>
      </c>
    </row>
    <row r="15898" spans="1:6" x14ac:dyDescent="0.25">
      <c r="A15898">
        <v>9850</v>
      </c>
      <c r="B15898" s="2" t="s">
        <v>1733</v>
      </c>
      <c r="C15898">
        <v>202621</v>
      </c>
      <c r="D15898">
        <v>156</v>
      </c>
      <c r="E15898">
        <v>137.98949999999999</v>
      </c>
      <c r="F15898" s="2" t="s">
        <v>438</v>
      </c>
    </row>
    <row r="15899" spans="1:6" x14ac:dyDescent="0.25">
      <c r="A15899">
        <v>1219</v>
      </c>
      <c r="B15899" s="2" t="s">
        <v>1733</v>
      </c>
      <c r="C15899">
        <v>202621</v>
      </c>
      <c r="D15899">
        <v>12</v>
      </c>
      <c r="E15899">
        <v>24.144300000000001</v>
      </c>
      <c r="F15899" s="2" t="s">
        <v>438</v>
      </c>
    </row>
    <row r="15900" spans="1:6" x14ac:dyDescent="0.25">
      <c r="A15900">
        <v>1270</v>
      </c>
      <c r="B15900" s="2" t="s">
        <v>1733</v>
      </c>
      <c r="C15900">
        <v>202621</v>
      </c>
      <c r="D15900">
        <v>21.8</v>
      </c>
      <c r="E15900">
        <v>159.09800000000001</v>
      </c>
      <c r="F15900" s="2" t="s">
        <v>438</v>
      </c>
    </row>
    <row r="15901" spans="1:6" x14ac:dyDescent="0.25">
      <c r="A15901">
        <v>1272</v>
      </c>
      <c r="B15901" s="2" t="s">
        <v>1733</v>
      </c>
      <c r="C15901">
        <v>202621</v>
      </c>
      <c r="D15901">
        <v>30</v>
      </c>
      <c r="E15901">
        <v>220.48860000000002</v>
      </c>
      <c r="F15901" s="2" t="s">
        <v>438</v>
      </c>
    </row>
    <row r="15902" spans="1:6" x14ac:dyDescent="0.25">
      <c r="A15902">
        <v>7143</v>
      </c>
      <c r="B15902" s="2" t="s">
        <v>1733</v>
      </c>
      <c r="C15902">
        <v>202621</v>
      </c>
      <c r="D15902">
        <v>10</v>
      </c>
      <c r="E15902">
        <v>1207.8378</v>
      </c>
      <c r="F15902" s="2" t="s">
        <v>438</v>
      </c>
    </row>
    <row r="15903" spans="1:6" x14ac:dyDescent="0.25">
      <c r="A15903">
        <v>6169</v>
      </c>
      <c r="B15903" s="2" t="s">
        <v>1733</v>
      </c>
      <c r="C15903">
        <v>202621</v>
      </c>
      <c r="D15903">
        <v>2</v>
      </c>
      <c r="E15903">
        <v>19.2941</v>
      </c>
      <c r="F15903" s="2" t="s">
        <v>438</v>
      </c>
    </row>
    <row r="15904" spans="1:6" x14ac:dyDescent="0.25">
      <c r="A15904">
        <v>5138</v>
      </c>
      <c r="B15904" s="2" t="s">
        <v>1733</v>
      </c>
      <c r="C15904">
        <v>202621</v>
      </c>
      <c r="D15904">
        <v>24.5</v>
      </c>
      <c r="E15904">
        <v>332.6662</v>
      </c>
      <c r="F15904" s="2" t="s">
        <v>438</v>
      </c>
    </row>
    <row r="15905" spans="1:6" x14ac:dyDescent="0.25">
      <c r="A15905">
        <v>10946</v>
      </c>
      <c r="B15905" s="2" t="s">
        <v>1733</v>
      </c>
      <c r="C15905">
        <v>202621</v>
      </c>
      <c r="D15905">
        <v>1000</v>
      </c>
      <c r="E15905">
        <v>81.646000000000001</v>
      </c>
      <c r="F15905" s="2" t="s">
        <v>438</v>
      </c>
    </row>
    <row r="15906" spans="1:6" x14ac:dyDescent="0.25">
      <c r="A15906">
        <v>15</v>
      </c>
      <c r="B15906" s="2" t="s">
        <v>1738</v>
      </c>
      <c r="C15906">
        <v>202621</v>
      </c>
      <c r="D15906">
        <v>0.02</v>
      </c>
      <c r="E15906">
        <v>0.50919999999999999</v>
      </c>
      <c r="F15906" s="2" t="s">
        <v>438</v>
      </c>
    </row>
    <row r="15907" spans="1:6" x14ac:dyDescent="0.25">
      <c r="A15907">
        <v>29</v>
      </c>
      <c r="B15907" s="2" t="s">
        <v>1738</v>
      </c>
      <c r="C15907">
        <v>202621</v>
      </c>
      <c r="D15907">
        <v>1.028</v>
      </c>
      <c r="E15907">
        <v>11.3323</v>
      </c>
      <c r="F15907" s="2" t="s">
        <v>438</v>
      </c>
    </row>
    <row r="15908" spans="1:6" x14ac:dyDescent="0.25">
      <c r="A15908">
        <v>64</v>
      </c>
      <c r="B15908" s="2" t="s">
        <v>1738</v>
      </c>
      <c r="C15908">
        <v>202621</v>
      </c>
      <c r="D15908">
        <v>2.8000000000000001E-2</v>
      </c>
      <c r="E15908">
        <v>3.222</v>
      </c>
      <c r="F15908" s="2" t="s">
        <v>438</v>
      </c>
    </row>
    <row r="15909" spans="1:6" x14ac:dyDescent="0.25">
      <c r="A15909">
        <v>91</v>
      </c>
      <c r="B15909" s="2" t="s">
        <v>1738</v>
      </c>
      <c r="C15909">
        <v>202621</v>
      </c>
      <c r="D15909">
        <v>0.50019999999999998</v>
      </c>
      <c r="E15909">
        <v>5.1764000000000001</v>
      </c>
      <c r="F15909" s="2" t="s">
        <v>438</v>
      </c>
    </row>
    <row r="15910" spans="1:6" x14ac:dyDescent="0.25">
      <c r="A15910">
        <v>196</v>
      </c>
      <c r="B15910" s="2" t="s">
        <v>1738</v>
      </c>
      <c r="C15910">
        <v>202621</v>
      </c>
      <c r="D15910">
        <v>0.15</v>
      </c>
      <c r="E15910">
        <v>2.7703000000000002</v>
      </c>
      <c r="F15910" s="2" t="s">
        <v>438</v>
      </c>
    </row>
    <row r="15911" spans="1:6" x14ac:dyDescent="0.25">
      <c r="A15911">
        <v>233</v>
      </c>
      <c r="B15911" s="2" t="s">
        <v>1738</v>
      </c>
      <c r="C15911">
        <v>202621</v>
      </c>
      <c r="D15911">
        <v>0.08</v>
      </c>
      <c r="E15911">
        <v>4.5130999999999997</v>
      </c>
      <c r="F15911" s="2" t="s">
        <v>438</v>
      </c>
    </row>
    <row r="15912" spans="1:6" x14ac:dyDescent="0.25">
      <c r="A15912">
        <v>271</v>
      </c>
      <c r="B15912" s="2" t="s">
        <v>1738</v>
      </c>
      <c r="C15912">
        <v>202621</v>
      </c>
      <c r="D15912">
        <v>0.1777</v>
      </c>
      <c r="E15912">
        <v>0.2505</v>
      </c>
      <c r="F15912" s="2" t="s">
        <v>438</v>
      </c>
    </row>
    <row r="15913" spans="1:6" x14ac:dyDescent="0.25">
      <c r="A15913">
        <v>278</v>
      </c>
      <c r="B15913" s="2" t="s">
        <v>1738</v>
      </c>
      <c r="C15913">
        <v>202621</v>
      </c>
      <c r="D15913">
        <v>1.7416</v>
      </c>
      <c r="E15913">
        <v>24.665800000000001</v>
      </c>
      <c r="F15913" s="2" t="s">
        <v>438</v>
      </c>
    </row>
    <row r="15914" spans="1:6" x14ac:dyDescent="0.25">
      <c r="A15914">
        <v>279</v>
      </c>
      <c r="B15914" s="2" t="s">
        <v>1738</v>
      </c>
      <c r="C15914">
        <v>202621</v>
      </c>
      <c r="D15914">
        <v>0.02</v>
      </c>
      <c r="E15914">
        <v>0.41489999999999999</v>
      </c>
      <c r="F15914" s="2" t="s">
        <v>438</v>
      </c>
    </row>
    <row r="15915" spans="1:6" x14ac:dyDescent="0.25">
      <c r="A15915">
        <v>336</v>
      </c>
      <c r="B15915" s="2" t="s">
        <v>1738</v>
      </c>
      <c r="C15915">
        <v>202621</v>
      </c>
      <c r="D15915">
        <v>7.0000000000000007E-2</v>
      </c>
      <c r="E15915">
        <v>2.7038000000000002</v>
      </c>
      <c r="F15915" s="2" t="s">
        <v>438</v>
      </c>
    </row>
    <row r="15916" spans="1:6" x14ac:dyDescent="0.25">
      <c r="A15916">
        <v>344</v>
      </c>
      <c r="B15916" s="2" t="s">
        <v>1739</v>
      </c>
      <c r="C15916">
        <v>202621</v>
      </c>
      <c r="D15916">
        <v>-0.1988</v>
      </c>
      <c r="E15916">
        <v>-1.5904</v>
      </c>
      <c r="F15916" s="2" t="s">
        <v>438</v>
      </c>
    </row>
    <row r="15917" spans="1:6" x14ac:dyDescent="0.25">
      <c r="A15917">
        <v>345</v>
      </c>
      <c r="B15917" s="2" t="s">
        <v>1738</v>
      </c>
      <c r="C15917">
        <v>202621</v>
      </c>
      <c r="D15917">
        <v>2.7229999999999999</v>
      </c>
      <c r="E15917">
        <v>12.222300000000001</v>
      </c>
      <c r="F15917" s="2" t="s">
        <v>438</v>
      </c>
    </row>
    <row r="15918" spans="1:6" x14ac:dyDescent="0.25">
      <c r="A15918">
        <v>345</v>
      </c>
      <c r="B15918" s="2" t="s">
        <v>1734</v>
      </c>
      <c r="C15918">
        <v>202621</v>
      </c>
      <c r="D15918">
        <v>-10.198</v>
      </c>
      <c r="E15918">
        <v>-45.774300000000004</v>
      </c>
      <c r="F15918" s="2" t="s">
        <v>438</v>
      </c>
    </row>
    <row r="15919" spans="1:6" x14ac:dyDescent="0.25">
      <c r="A15919">
        <v>361</v>
      </c>
      <c r="B15919" s="2" t="s">
        <v>1739</v>
      </c>
      <c r="C15919">
        <v>202621</v>
      </c>
      <c r="D15919">
        <v>-0.68300000000000005</v>
      </c>
      <c r="E15919">
        <v>-5.3334999999999999</v>
      </c>
      <c r="F15919" s="2" t="s">
        <v>438</v>
      </c>
    </row>
    <row r="15920" spans="1:6" x14ac:dyDescent="0.25">
      <c r="A15920">
        <v>361</v>
      </c>
      <c r="B15920" s="2" t="s">
        <v>1734</v>
      </c>
      <c r="C15920">
        <v>202621</v>
      </c>
      <c r="D15920">
        <v>-10.563700000000001</v>
      </c>
      <c r="E15920">
        <v>-82.491500000000002</v>
      </c>
      <c r="F15920" s="2" t="s">
        <v>438</v>
      </c>
    </row>
    <row r="15921" spans="1:6" x14ac:dyDescent="0.25">
      <c r="A15921">
        <v>488</v>
      </c>
      <c r="B15921" s="2" t="s">
        <v>1739</v>
      </c>
      <c r="C15921">
        <v>202621</v>
      </c>
      <c r="D15921">
        <v>-1.1846000000000001</v>
      </c>
      <c r="E15921">
        <v>-3.6981000000000002</v>
      </c>
      <c r="F15921" s="2" t="s">
        <v>438</v>
      </c>
    </row>
    <row r="15922" spans="1:6" x14ac:dyDescent="0.25">
      <c r="A15922">
        <v>534</v>
      </c>
      <c r="B15922" s="2" t="s">
        <v>1739</v>
      </c>
      <c r="C15922">
        <v>202621</v>
      </c>
      <c r="D15922">
        <v>-0.373</v>
      </c>
      <c r="E15922">
        <v>-1.7254</v>
      </c>
      <c r="F15922" s="2" t="s">
        <v>438</v>
      </c>
    </row>
    <row r="15923" spans="1:6" x14ac:dyDescent="0.25">
      <c r="A15923">
        <v>534</v>
      </c>
      <c r="B15923" s="2" t="s">
        <v>1734</v>
      </c>
      <c r="C15923">
        <v>202621</v>
      </c>
      <c r="D15923">
        <v>-0.44499999999999995</v>
      </c>
      <c r="E15923">
        <v>-2.0583</v>
      </c>
      <c r="F15923" s="2" t="s">
        <v>438</v>
      </c>
    </row>
    <row r="15924" spans="1:6" x14ac:dyDescent="0.25">
      <c r="A15924">
        <v>543</v>
      </c>
      <c r="B15924" s="2" t="s">
        <v>1739</v>
      </c>
      <c r="C15924">
        <v>202621</v>
      </c>
      <c r="D15924">
        <v>-0.57999999999999996</v>
      </c>
      <c r="E15924">
        <v>-1.6584000000000001</v>
      </c>
      <c r="F15924" s="2" t="s">
        <v>438</v>
      </c>
    </row>
    <row r="15925" spans="1:6" x14ac:dyDescent="0.25">
      <c r="A15925">
        <v>589</v>
      </c>
      <c r="B15925" s="2" t="s">
        <v>1739</v>
      </c>
      <c r="C15925">
        <v>202621</v>
      </c>
      <c r="D15925">
        <v>-4.1200000000000001E-2</v>
      </c>
      <c r="E15925">
        <v>-0.1236</v>
      </c>
      <c r="F15925" s="2" t="s">
        <v>438</v>
      </c>
    </row>
    <row r="15926" spans="1:6" x14ac:dyDescent="0.25">
      <c r="A15926">
        <v>589</v>
      </c>
      <c r="B15926" s="2" t="s">
        <v>1734</v>
      </c>
      <c r="C15926">
        <v>202621</v>
      </c>
      <c r="D15926">
        <v>-2.76</v>
      </c>
      <c r="E15926">
        <v>-8.2800000000000011</v>
      </c>
      <c r="F15926" s="2" t="s">
        <v>438</v>
      </c>
    </row>
    <row r="15927" spans="1:6" x14ac:dyDescent="0.25">
      <c r="A15927">
        <v>699</v>
      </c>
      <c r="B15927" s="2" t="s">
        <v>1738</v>
      </c>
      <c r="C15927">
        <v>202621</v>
      </c>
      <c r="D15927">
        <v>1.1000000000000001E-3</v>
      </c>
      <c r="E15927">
        <v>9.8400000000000001E-2</v>
      </c>
      <c r="F15927" s="2" t="s">
        <v>438</v>
      </c>
    </row>
    <row r="15928" spans="1:6" x14ac:dyDescent="0.25">
      <c r="A15928">
        <v>701</v>
      </c>
      <c r="B15928" s="2" t="s">
        <v>1739</v>
      </c>
      <c r="C15928">
        <v>202621</v>
      </c>
      <c r="D15928">
        <v>-3.5999999999999999E-3</v>
      </c>
      <c r="E15928">
        <v>-0.26950000000000002</v>
      </c>
      <c r="F15928" s="2" t="s">
        <v>438</v>
      </c>
    </row>
    <row r="15929" spans="1:6" x14ac:dyDescent="0.25">
      <c r="A15929">
        <v>711</v>
      </c>
      <c r="B15929" s="2" t="s">
        <v>1734</v>
      </c>
      <c r="C15929">
        <v>202621</v>
      </c>
      <c r="D15929">
        <v>-6</v>
      </c>
      <c r="E15929">
        <v>-20.34</v>
      </c>
      <c r="F15929" s="2" t="s">
        <v>438</v>
      </c>
    </row>
    <row r="15930" spans="1:6" x14ac:dyDescent="0.25">
      <c r="A15930">
        <v>712</v>
      </c>
      <c r="B15930" s="2" t="s">
        <v>1734</v>
      </c>
      <c r="C15930">
        <v>202621</v>
      </c>
      <c r="D15930">
        <v>-11</v>
      </c>
      <c r="E15930">
        <v>-37.29</v>
      </c>
      <c r="F15930" s="2" t="s">
        <v>438</v>
      </c>
    </row>
    <row r="15931" spans="1:6" x14ac:dyDescent="0.25">
      <c r="A15931">
        <v>721</v>
      </c>
      <c r="B15931" s="2" t="s">
        <v>1739</v>
      </c>
      <c r="C15931">
        <v>202621</v>
      </c>
      <c r="D15931">
        <v>-8.0000000000000004E-4</v>
      </c>
      <c r="E15931">
        <v>-5.3600000000000002E-2</v>
      </c>
      <c r="F15931" s="2" t="s">
        <v>438</v>
      </c>
    </row>
    <row r="15932" spans="1:6" x14ac:dyDescent="0.25">
      <c r="A15932">
        <v>723</v>
      </c>
      <c r="B15932" s="2" t="s">
        <v>1739</v>
      </c>
      <c r="C15932">
        <v>202621</v>
      </c>
      <c r="D15932">
        <v>-3.5000000000000001E-3</v>
      </c>
      <c r="E15932">
        <v>-0.35310000000000002</v>
      </c>
      <c r="F15932" s="2" t="s">
        <v>438</v>
      </c>
    </row>
    <row r="15933" spans="1:6" x14ac:dyDescent="0.25">
      <c r="A15933">
        <v>725</v>
      </c>
      <c r="B15933" s="2" t="s">
        <v>1739</v>
      </c>
      <c r="C15933">
        <v>202621</v>
      </c>
      <c r="D15933">
        <v>-1.6999999999999999E-3</v>
      </c>
      <c r="E15933">
        <v>-0.20910000000000001</v>
      </c>
      <c r="F15933" s="2" t="s">
        <v>438</v>
      </c>
    </row>
    <row r="15934" spans="1:6" x14ac:dyDescent="0.25">
      <c r="A15934">
        <v>731</v>
      </c>
      <c r="B15934" s="2" t="s">
        <v>1738</v>
      </c>
      <c r="C15934">
        <v>202621</v>
      </c>
      <c r="D15934">
        <v>6.1000000000000004E-3</v>
      </c>
      <c r="E15934">
        <v>1.3507</v>
      </c>
      <c r="F15934" s="2" t="s">
        <v>438</v>
      </c>
    </row>
    <row r="15935" spans="1:6" x14ac:dyDescent="0.25">
      <c r="A15935">
        <v>735</v>
      </c>
      <c r="B15935" s="2" t="s">
        <v>1738</v>
      </c>
      <c r="C15935">
        <v>202621</v>
      </c>
      <c r="D15935">
        <v>0.19409999999999999</v>
      </c>
      <c r="E15935">
        <v>7.8360000000000003</v>
      </c>
      <c r="F15935" s="2" t="s">
        <v>438</v>
      </c>
    </row>
    <row r="15936" spans="1:6" x14ac:dyDescent="0.25">
      <c r="A15936">
        <v>735</v>
      </c>
      <c r="B15936" s="2" t="s">
        <v>1734</v>
      </c>
      <c r="C15936">
        <v>202621</v>
      </c>
      <c r="D15936">
        <v>-3.46</v>
      </c>
      <c r="E15936">
        <v>-139.6833</v>
      </c>
      <c r="F15936" s="2" t="s">
        <v>438</v>
      </c>
    </row>
    <row r="15937" spans="1:6" x14ac:dyDescent="0.25">
      <c r="A15937">
        <v>736</v>
      </c>
      <c r="B15937" s="2" t="s">
        <v>1738</v>
      </c>
      <c r="C15937">
        <v>202621</v>
      </c>
      <c r="D15937">
        <v>1.7689999999999999</v>
      </c>
      <c r="E15937">
        <v>14.7134</v>
      </c>
      <c r="F15937" s="2" t="s">
        <v>438</v>
      </c>
    </row>
    <row r="15938" spans="1:6" x14ac:dyDescent="0.25">
      <c r="A15938">
        <v>736</v>
      </c>
      <c r="B15938" s="2" t="s">
        <v>1734</v>
      </c>
      <c r="C15938">
        <v>202621</v>
      </c>
      <c r="D15938">
        <v>-2.7050000000000001</v>
      </c>
      <c r="E15938">
        <v>-22.498399999999997</v>
      </c>
      <c r="F15938" s="2" t="s">
        <v>438</v>
      </c>
    </row>
    <row r="15939" spans="1:6" x14ac:dyDescent="0.25">
      <c r="A15939">
        <v>746</v>
      </c>
      <c r="B15939" s="2" t="s">
        <v>1738</v>
      </c>
      <c r="C15939">
        <v>202621</v>
      </c>
      <c r="D15939">
        <v>3.8800000000000001E-2</v>
      </c>
      <c r="E15939">
        <v>3.5453000000000001</v>
      </c>
      <c r="F15939" s="2" t="s">
        <v>438</v>
      </c>
    </row>
    <row r="15940" spans="1:6" x14ac:dyDescent="0.25">
      <c r="A15940">
        <v>749</v>
      </c>
      <c r="B15940" s="2" t="s">
        <v>1738</v>
      </c>
      <c r="C15940">
        <v>202621</v>
      </c>
      <c r="D15940">
        <v>1.66E-2</v>
      </c>
      <c r="E15940">
        <v>1.0229999999999999</v>
      </c>
      <c r="F15940" s="2" t="s">
        <v>438</v>
      </c>
    </row>
    <row r="15941" spans="1:6" x14ac:dyDescent="0.25">
      <c r="A15941">
        <v>750</v>
      </c>
      <c r="B15941" s="2" t="s">
        <v>1739</v>
      </c>
      <c r="C15941">
        <v>202621</v>
      </c>
      <c r="D15941">
        <v>-1.6999999999999999E-3</v>
      </c>
      <c r="E15941">
        <v>-0.12640000000000001</v>
      </c>
      <c r="F15941" s="2" t="s">
        <v>438</v>
      </c>
    </row>
    <row r="15942" spans="1:6" x14ac:dyDescent="0.25">
      <c r="A15942">
        <v>752</v>
      </c>
      <c r="B15942" s="2" t="s">
        <v>1739</v>
      </c>
      <c r="C15942">
        <v>202621</v>
      </c>
      <c r="D15942">
        <v>-1.8E-3</v>
      </c>
      <c r="E15942">
        <v>-0.1285</v>
      </c>
      <c r="F15942" s="2" t="s">
        <v>438</v>
      </c>
    </row>
    <row r="15943" spans="1:6" x14ac:dyDescent="0.25">
      <c r="A15943">
        <v>758</v>
      </c>
      <c r="B15943" s="2" t="s">
        <v>1739</v>
      </c>
      <c r="C15943">
        <v>202621</v>
      </c>
      <c r="D15943">
        <v>-2.3999999999999998E-3</v>
      </c>
      <c r="E15943">
        <v>-0.2392</v>
      </c>
      <c r="F15943" s="2" t="s">
        <v>438</v>
      </c>
    </row>
    <row r="15944" spans="1:6" x14ac:dyDescent="0.25">
      <c r="A15944">
        <v>760</v>
      </c>
      <c r="B15944" s="2" t="s">
        <v>1738</v>
      </c>
      <c r="C15944">
        <v>202621</v>
      </c>
      <c r="D15944">
        <v>0.18840000000000001</v>
      </c>
      <c r="E15944">
        <v>11.2818</v>
      </c>
      <c r="F15944" s="2" t="s">
        <v>438</v>
      </c>
    </row>
    <row r="15945" spans="1:6" x14ac:dyDescent="0.25">
      <c r="A15945">
        <v>761</v>
      </c>
      <c r="B15945" s="2" t="s">
        <v>1738</v>
      </c>
      <c r="C15945">
        <v>202621</v>
      </c>
      <c r="D15945">
        <v>2.7799999999999998E-2</v>
      </c>
      <c r="E15945">
        <v>1.6619999999999999</v>
      </c>
      <c r="F15945" s="2" t="s">
        <v>438</v>
      </c>
    </row>
    <row r="15946" spans="1:6" x14ac:dyDescent="0.25">
      <c r="A15946">
        <v>761</v>
      </c>
      <c r="B15946" s="2" t="s">
        <v>1734</v>
      </c>
      <c r="C15946">
        <v>202621</v>
      </c>
      <c r="D15946">
        <v>-1.161</v>
      </c>
      <c r="E15946">
        <v>-69.411200000000008</v>
      </c>
      <c r="F15946" s="2" t="s">
        <v>438</v>
      </c>
    </row>
    <row r="15947" spans="1:6" x14ac:dyDescent="0.25">
      <c r="A15947">
        <v>762</v>
      </c>
      <c r="B15947" s="2" t="s">
        <v>1738</v>
      </c>
      <c r="C15947">
        <v>202621</v>
      </c>
      <c r="D15947">
        <v>0.01</v>
      </c>
      <c r="E15947">
        <v>0.45789999999999997</v>
      </c>
      <c r="F15947" s="2" t="s">
        <v>438</v>
      </c>
    </row>
    <row r="15948" spans="1:6" x14ac:dyDescent="0.25">
      <c r="A15948">
        <v>763</v>
      </c>
      <c r="B15948" s="2" t="s">
        <v>1739</v>
      </c>
      <c r="C15948">
        <v>202621</v>
      </c>
      <c r="D15948">
        <v>-1.9394</v>
      </c>
      <c r="E15948">
        <v>-82.186899999999994</v>
      </c>
      <c r="F15948" s="2" t="s">
        <v>438</v>
      </c>
    </row>
    <row r="15949" spans="1:6" x14ac:dyDescent="0.25">
      <c r="A15949">
        <v>764</v>
      </c>
      <c r="B15949" s="2" t="s">
        <v>1738</v>
      </c>
      <c r="C15949">
        <v>202621</v>
      </c>
      <c r="D15949">
        <v>6.0000000000000001E-3</v>
      </c>
      <c r="E15949">
        <v>0.40500000000000003</v>
      </c>
      <c r="F15949" s="2" t="s">
        <v>438</v>
      </c>
    </row>
    <row r="15950" spans="1:6" x14ac:dyDescent="0.25">
      <c r="A15950">
        <v>769</v>
      </c>
      <c r="B15950" s="2" t="s">
        <v>1738</v>
      </c>
      <c r="C15950">
        <v>202621</v>
      </c>
      <c r="D15950">
        <v>3.5999999999999999E-3</v>
      </c>
      <c r="E15950">
        <v>0.3306</v>
      </c>
      <c r="F15950" s="2" t="s">
        <v>438</v>
      </c>
    </row>
    <row r="15951" spans="1:6" x14ac:dyDescent="0.25">
      <c r="A15951">
        <v>769</v>
      </c>
      <c r="B15951" s="2" t="s">
        <v>1734</v>
      </c>
      <c r="C15951">
        <v>202621</v>
      </c>
      <c r="D15951">
        <v>-0.86899999999999999</v>
      </c>
      <c r="E15951">
        <v>-79.794800000000009</v>
      </c>
      <c r="F15951" s="2" t="s">
        <v>438</v>
      </c>
    </row>
    <row r="15952" spans="1:6" x14ac:dyDescent="0.25">
      <c r="A15952">
        <v>773</v>
      </c>
      <c r="B15952" s="2" t="s">
        <v>1738</v>
      </c>
      <c r="C15952">
        <v>202621</v>
      </c>
      <c r="D15952">
        <v>0.20849999999999999</v>
      </c>
      <c r="E15952">
        <v>20.586500000000001</v>
      </c>
      <c r="F15952" s="2" t="s">
        <v>438</v>
      </c>
    </row>
    <row r="15953" spans="1:6" x14ac:dyDescent="0.25">
      <c r="A15953">
        <v>773</v>
      </c>
      <c r="B15953" s="2" t="s">
        <v>1734</v>
      </c>
      <c r="C15953">
        <v>202621</v>
      </c>
      <c r="D15953">
        <v>-2.7804000000000002</v>
      </c>
      <c r="E15953">
        <v>-274.52600000000001</v>
      </c>
      <c r="F15953" s="2" t="s">
        <v>438</v>
      </c>
    </row>
    <row r="15954" spans="1:6" x14ac:dyDescent="0.25">
      <c r="A15954">
        <v>796</v>
      </c>
      <c r="B15954" s="2" t="s">
        <v>1739</v>
      </c>
      <c r="C15954">
        <v>202621</v>
      </c>
      <c r="D15954">
        <v>-2.3999999999999998E-3</v>
      </c>
      <c r="E15954">
        <v>-0.35449999999999998</v>
      </c>
      <c r="F15954" s="2" t="s">
        <v>438</v>
      </c>
    </row>
    <row r="15955" spans="1:6" x14ac:dyDescent="0.25">
      <c r="A15955">
        <v>801</v>
      </c>
      <c r="B15955" s="2" t="s">
        <v>1739</v>
      </c>
      <c r="C15955">
        <v>202621</v>
      </c>
      <c r="D15955">
        <v>-8.0000000000000004E-4</v>
      </c>
      <c r="E15955">
        <v>-0.2752</v>
      </c>
      <c r="F15955" s="2" t="s">
        <v>438</v>
      </c>
    </row>
    <row r="15956" spans="1:6" x14ac:dyDescent="0.25">
      <c r="A15956">
        <v>811</v>
      </c>
      <c r="B15956" s="2" t="s">
        <v>1738</v>
      </c>
      <c r="C15956">
        <v>202621</v>
      </c>
      <c r="D15956">
        <v>7.4300000000000005E-2</v>
      </c>
      <c r="E15956">
        <v>2.7378999999999998</v>
      </c>
      <c r="F15956" s="2" t="s">
        <v>438</v>
      </c>
    </row>
    <row r="15957" spans="1:6" x14ac:dyDescent="0.25">
      <c r="A15957">
        <v>819</v>
      </c>
      <c r="B15957" s="2" t="s">
        <v>1738</v>
      </c>
      <c r="C15957">
        <v>202621</v>
      </c>
      <c r="D15957">
        <v>2.9100000000000001E-2</v>
      </c>
      <c r="E15957">
        <v>3.5825</v>
      </c>
      <c r="F15957" s="2" t="s">
        <v>438</v>
      </c>
    </row>
    <row r="15958" spans="1:6" x14ac:dyDescent="0.25">
      <c r="A15958">
        <v>825</v>
      </c>
      <c r="B15958" s="2" t="s">
        <v>1738</v>
      </c>
      <c r="C15958">
        <v>202621</v>
      </c>
      <c r="D15958">
        <v>0.36359999999999998</v>
      </c>
      <c r="E15958">
        <v>26.3749</v>
      </c>
      <c r="F15958" s="2" t="s">
        <v>438</v>
      </c>
    </row>
    <row r="15959" spans="1:6" x14ac:dyDescent="0.25">
      <c r="A15959">
        <v>826</v>
      </c>
      <c r="B15959" s="2" t="s">
        <v>1739</v>
      </c>
      <c r="C15959">
        <v>202621</v>
      </c>
      <c r="D15959">
        <v>-1.6000000000000001E-3</v>
      </c>
      <c r="E15959">
        <v>-0.15129999999999999</v>
      </c>
      <c r="F15959" s="2" t="s">
        <v>438</v>
      </c>
    </row>
    <row r="15960" spans="1:6" x14ac:dyDescent="0.25">
      <c r="A15960">
        <v>826</v>
      </c>
      <c r="B15960" s="2" t="s">
        <v>1734</v>
      </c>
      <c r="C15960">
        <v>202621</v>
      </c>
      <c r="D15960">
        <v>-0.72</v>
      </c>
      <c r="E15960">
        <v>-68.103700000000003</v>
      </c>
      <c r="F15960" s="2" t="s">
        <v>438</v>
      </c>
    </row>
    <row r="15961" spans="1:6" x14ac:dyDescent="0.25">
      <c r="A15961">
        <v>828</v>
      </c>
      <c r="B15961" s="2" t="s">
        <v>1738</v>
      </c>
      <c r="C15961">
        <v>202621</v>
      </c>
      <c r="D15961">
        <v>3.7199999999999997E-2</v>
      </c>
      <c r="E15961">
        <v>4.0163000000000002</v>
      </c>
      <c r="F15961" s="2" t="s">
        <v>438</v>
      </c>
    </row>
    <row r="15962" spans="1:6" x14ac:dyDescent="0.25">
      <c r="A15962">
        <v>829</v>
      </c>
      <c r="B15962" s="2" t="s">
        <v>1738</v>
      </c>
      <c r="C15962">
        <v>202621</v>
      </c>
      <c r="D15962">
        <v>3.4799999999999998E-2</v>
      </c>
      <c r="E15962">
        <v>5.8948</v>
      </c>
      <c r="F15962" s="2" t="s">
        <v>438</v>
      </c>
    </row>
    <row r="15963" spans="1:6" x14ac:dyDescent="0.25">
      <c r="A15963">
        <v>834</v>
      </c>
      <c r="B15963" s="2" t="s">
        <v>1738</v>
      </c>
      <c r="C15963">
        <v>202621</v>
      </c>
      <c r="D15963">
        <v>7.6E-3</v>
      </c>
      <c r="E15963">
        <v>0.96989999999999998</v>
      </c>
      <c r="F15963" s="2" t="s">
        <v>438</v>
      </c>
    </row>
    <row r="15964" spans="1:6" x14ac:dyDescent="0.25">
      <c r="A15964">
        <v>853</v>
      </c>
      <c r="B15964" s="2" t="s">
        <v>1739</v>
      </c>
      <c r="C15964">
        <v>202621</v>
      </c>
      <c r="D15964">
        <v>-1.044</v>
      </c>
      <c r="E15964">
        <v>-80.387600000000006</v>
      </c>
      <c r="F15964" s="2" t="s">
        <v>438</v>
      </c>
    </row>
    <row r="15965" spans="1:6" x14ac:dyDescent="0.25">
      <c r="A15965">
        <v>853</v>
      </c>
      <c r="B15965" s="2" t="s">
        <v>1734</v>
      </c>
      <c r="C15965">
        <v>202621</v>
      </c>
      <c r="D15965">
        <v>-4.266</v>
      </c>
      <c r="E15965">
        <v>-328.4799999999999</v>
      </c>
      <c r="F15965" s="2" t="s">
        <v>438</v>
      </c>
    </row>
    <row r="15966" spans="1:6" x14ac:dyDescent="0.25">
      <c r="A15966">
        <v>856</v>
      </c>
      <c r="B15966" s="2" t="s">
        <v>1738</v>
      </c>
      <c r="C15966">
        <v>202621</v>
      </c>
      <c r="D15966">
        <v>2</v>
      </c>
      <c r="E15966">
        <v>3.5813000000000001</v>
      </c>
      <c r="F15966" s="2" t="s">
        <v>438</v>
      </c>
    </row>
    <row r="15967" spans="1:6" x14ac:dyDescent="0.25">
      <c r="A15967">
        <v>856</v>
      </c>
      <c r="B15967" s="2" t="s">
        <v>1734</v>
      </c>
      <c r="C15967">
        <v>202621</v>
      </c>
      <c r="D15967">
        <v>-86</v>
      </c>
      <c r="E15967">
        <v>-153.9974</v>
      </c>
      <c r="F15967" s="2" t="s">
        <v>438</v>
      </c>
    </row>
    <row r="15968" spans="1:6" x14ac:dyDescent="0.25">
      <c r="A15968">
        <v>858</v>
      </c>
      <c r="B15968" s="2" t="s">
        <v>1738</v>
      </c>
      <c r="C15968">
        <v>202621</v>
      </c>
      <c r="D15968">
        <v>1</v>
      </c>
      <c r="E15968">
        <v>1.7901</v>
      </c>
      <c r="F15968" s="2" t="s">
        <v>438</v>
      </c>
    </row>
    <row r="15969" spans="1:6" x14ac:dyDescent="0.25">
      <c r="A15969">
        <v>858</v>
      </c>
      <c r="B15969" s="2" t="s">
        <v>1734</v>
      </c>
      <c r="C15969">
        <v>202621</v>
      </c>
      <c r="D15969">
        <v>-100.0001</v>
      </c>
      <c r="E15969">
        <v>-179.00569999999999</v>
      </c>
      <c r="F15969" s="2" t="s">
        <v>438</v>
      </c>
    </row>
    <row r="15970" spans="1:6" x14ac:dyDescent="0.25">
      <c r="A15970">
        <v>859</v>
      </c>
      <c r="B15970" s="2" t="s">
        <v>1738</v>
      </c>
      <c r="C15970">
        <v>202621</v>
      </c>
      <c r="D15970">
        <v>1</v>
      </c>
      <c r="E15970">
        <v>1.7886</v>
      </c>
      <c r="F15970" s="2" t="s">
        <v>438</v>
      </c>
    </row>
    <row r="15971" spans="1:6" x14ac:dyDescent="0.25">
      <c r="A15971">
        <v>859</v>
      </c>
      <c r="B15971" s="2" t="s">
        <v>1734</v>
      </c>
      <c r="C15971">
        <v>202621</v>
      </c>
      <c r="D15971">
        <v>-50</v>
      </c>
      <c r="E15971">
        <v>-89.429500000000004</v>
      </c>
      <c r="F15971" s="2" t="s">
        <v>438</v>
      </c>
    </row>
    <row r="15972" spans="1:6" x14ac:dyDescent="0.25">
      <c r="A15972">
        <v>860</v>
      </c>
      <c r="B15972" s="2" t="s">
        <v>1734</v>
      </c>
      <c r="C15972">
        <v>202621</v>
      </c>
      <c r="D15972">
        <v>-57</v>
      </c>
      <c r="E15972">
        <v>-102.0264</v>
      </c>
      <c r="F15972" s="2" t="s">
        <v>438</v>
      </c>
    </row>
    <row r="15973" spans="1:6" x14ac:dyDescent="0.25">
      <c r="A15973">
        <v>873</v>
      </c>
      <c r="B15973" s="2" t="s">
        <v>1738</v>
      </c>
      <c r="C15973">
        <v>202621</v>
      </c>
      <c r="D15973">
        <v>30.410599999999999</v>
      </c>
      <c r="E15973">
        <v>54.387799999999999</v>
      </c>
      <c r="F15973" s="2" t="s">
        <v>438</v>
      </c>
    </row>
    <row r="15974" spans="1:6" x14ac:dyDescent="0.25">
      <c r="A15974">
        <v>873</v>
      </c>
      <c r="B15974" s="2" t="s">
        <v>1734</v>
      </c>
      <c r="C15974">
        <v>202621</v>
      </c>
      <c r="D15974">
        <v>-82.273700000000005</v>
      </c>
      <c r="E15974">
        <v>-147.1422</v>
      </c>
      <c r="F15974" s="2" t="s">
        <v>438</v>
      </c>
    </row>
    <row r="15975" spans="1:6" x14ac:dyDescent="0.25">
      <c r="A15975">
        <v>878</v>
      </c>
      <c r="B15975" s="2" t="s">
        <v>1734</v>
      </c>
      <c r="C15975">
        <v>202621</v>
      </c>
      <c r="D15975">
        <v>-83</v>
      </c>
      <c r="E15975">
        <v>-124.04640000000001</v>
      </c>
      <c r="F15975" s="2" t="s">
        <v>438</v>
      </c>
    </row>
    <row r="15976" spans="1:6" x14ac:dyDescent="0.25">
      <c r="A15976">
        <v>882</v>
      </c>
      <c r="B15976" s="2" t="s">
        <v>1734</v>
      </c>
      <c r="C15976">
        <v>202621</v>
      </c>
      <c r="D15976">
        <v>-24</v>
      </c>
      <c r="E15976">
        <v>-35.869900000000001</v>
      </c>
      <c r="F15976" s="2" t="s">
        <v>438</v>
      </c>
    </row>
    <row r="15977" spans="1:6" x14ac:dyDescent="0.25">
      <c r="A15977">
        <v>883</v>
      </c>
      <c r="B15977" s="2" t="s">
        <v>1734</v>
      </c>
      <c r="C15977">
        <v>202621</v>
      </c>
      <c r="D15977">
        <v>-25</v>
      </c>
      <c r="E15977">
        <v>-37.364100000000001</v>
      </c>
      <c r="F15977" s="2" t="s">
        <v>438</v>
      </c>
    </row>
    <row r="15978" spans="1:6" x14ac:dyDescent="0.25">
      <c r="A15978">
        <v>885</v>
      </c>
      <c r="B15978" s="2" t="s">
        <v>1738</v>
      </c>
      <c r="C15978">
        <v>202621</v>
      </c>
      <c r="D15978">
        <v>7</v>
      </c>
      <c r="E15978">
        <v>12.6478</v>
      </c>
      <c r="F15978" s="2" t="s">
        <v>438</v>
      </c>
    </row>
    <row r="15979" spans="1:6" x14ac:dyDescent="0.25">
      <c r="A15979">
        <v>885</v>
      </c>
      <c r="B15979" s="2" t="s">
        <v>1734</v>
      </c>
      <c r="C15979">
        <v>202621</v>
      </c>
      <c r="D15979">
        <v>-207</v>
      </c>
      <c r="E15979">
        <v>-374.01230000000004</v>
      </c>
      <c r="F15979" s="2" t="s">
        <v>438</v>
      </c>
    </row>
    <row r="15980" spans="1:6" x14ac:dyDescent="0.25">
      <c r="A15980">
        <v>886</v>
      </c>
      <c r="B15980" s="2" t="s">
        <v>1739</v>
      </c>
      <c r="C15980">
        <v>202621</v>
      </c>
      <c r="D15980">
        <v>-0.2828</v>
      </c>
      <c r="E15980">
        <v>-2.8858000000000001</v>
      </c>
      <c r="F15980" s="2" t="s">
        <v>438</v>
      </c>
    </row>
    <row r="15981" spans="1:6" x14ac:dyDescent="0.25">
      <c r="A15981">
        <v>888</v>
      </c>
      <c r="B15981" s="2" t="s">
        <v>1739</v>
      </c>
      <c r="C15981">
        <v>202621</v>
      </c>
      <c r="D15981">
        <v>-2.2200000000000001E-2</v>
      </c>
      <c r="E15981">
        <v>-0.19089999999999999</v>
      </c>
      <c r="F15981" s="2" t="s">
        <v>438</v>
      </c>
    </row>
    <row r="15982" spans="1:6" x14ac:dyDescent="0.25">
      <c r="A15982">
        <v>1131</v>
      </c>
      <c r="B15982" s="2" t="s">
        <v>1738</v>
      </c>
      <c r="C15982">
        <v>202621</v>
      </c>
      <c r="D15982">
        <v>0.03</v>
      </c>
      <c r="E15982">
        <v>0.20449999999999999</v>
      </c>
      <c r="F15982" s="2" t="s">
        <v>438</v>
      </c>
    </row>
    <row r="15983" spans="1:6" x14ac:dyDescent="0.25">
      <c r="A15983">
        <v>1135</v>
      </c>
      <c r="B15983" s="2" t="s">
        <v>1738</v>
      </c>
      <c r="C15983">
        <v>202621</v>
      </c>
      <c r="D15983">
        <v>0.56000000000000005</v>
      </c>
      <c r="E15983">
        <v>2.3264</v>
      </c>
      <c r="F15983" s="2" t="s">
        <v>438</v>
      </c>
    </row>
    <row r="15984" spans="1:6" x14ac:dyDescent="0.25">
      <c r="A15984">
        <v>1546</v>
      </c>
      <c r="B15984" s="2" t="s">
        <v>1738</v>
      </c>
      <c r="C15984">
        <v>202621</v>
      </c>
      <c r="D15984">
        <v>3.4099999999999998E-2</v>
      </c>
      <c r="E15984">
        <v>0.4133</v>
      </c>
      <c r="F15984" s="2" t="s">
        <v>438</v>
      </c>
    </row>
    <row r="15985" spans="1:6" x14ac:dyDescent="0.25">
      <c r="A15985">
        <v>1546</v>
      </c>
      <c r="B15985" s="2" t="s">
        <v>1734</v>
      </c>
      <c r="C15985">
        <v>202621</v>
      </c>
      <c r="D15985">
        <v>-0.58499999999999996</v>
      </c>
      <c r="E15985">
        <v>-7.0897999999999994</v>
      </c>
      <c r="F15985" s="2" t="s">
        <v>438</v>
      </c>
    </row>
    <row r="15986" spans="1:6" x14ac:dyDescent="0.25">
      <c r="A15986">
        <v>1547</v>
      </c>
      <c r="B15986" s="2" t="s">
        <v>1738</v>
      </c>
      <c r="C15986">
        <v>202621</v>
      </c>
      <c r="D15986">
        <v>1.0226</v>
      </c>
      <c r="E15986">
        <v>8.3522999999999996</v>
      </c>
      <c r="F15986" s="2" t="s">
        <v>438</v>
      </c>
    </row>
    <row r="15987" spans="1:6" x14ac:dyDescent="0.25">
      <c r="A15987">
        <v>1547</v>
      </c>
      <c r="B15987" s="2" t="s">
        <v>1734</v>
      </c>
      <c r="C15987">
        <v>202621</v>
      </c>
      <c r="D15987">
        <v>-12.627000000000002</v>
      </c>
      <c r="E15987">
        <v>-103.1339</v>
      </c>
      <c r="F15987" s="2" t="s">
        <v>438</v>
      </c>
    </row>
    <row r="15988" spans="1:6" x14ac:dyDescent="0.25">
      <c r="A15988">
        <v>1658</v>
      </c>
      <c r="B15988" s="2" t="s">
        <v>1738</v>
      </c>
      <c r="C15988">
        <v>202621</v>
      </c>
      <c r="D15988">
        <v>0.12</v>
      </c>
      <c r="E15988">
        <v>0.91700000000000004</v>
      </c>
      <c r="F15988" s="2" t="s">
        <v>438</v>
      </c>
    </row>
    <row r="15989" spans="1:6" x14ac:dyDescent="0.25">
      <c r="A15989">
        <v>1666</v>
      </c>
      <c r="B15989" s="2" t="s">
        <v>1738</v>
      </c>
      <c r="C15989">
        <v>202621</v>
      </c>
      <c r="D15989">
        <v>3.7410999999999999</v>
      </c>
      <c r="E15989">
        <v>55.203600000000002</v>
      </c>
      <c r="F15989" s="2" t="s">
        <v>438</v>
      </c>
    </row>
    <row r="15990" spans="1:6" x14ac:dyDescent="0.25">
      <c r="A15990">
        <v>1666</v>
      </c>
      <c r="B15990" s="2" t="s">
        <v>1731</v>
      </c>
      <c r="C15990">
        <v>202621</v>
      </c>
      <c r="D15990">
        <v>63.75</v>
      </c>
      <c r="E15990">
        <v>962.24829999999997</v>
      </c>
      <c r="F15990" s="2" t="s">
        <v>438</v>
      </c>
    </row>
    <row r="15991" spans="1:6" x14ac:dyDescent="0.25">
      <c r="A15991">
        <v>1666</v>
      </c>
      <c r="B15991" s="2" t="s">
        <v>1734</v>
      </c>
      <c r="C15991">
        <v>202621</v>
      </c>
      <c r="D15991">
        <v>-40.3705</v>
      </c>
      <c r="E15991">
        <v>-595.70590000000004</v>
      </c>
      <c r="F15991" s="2" t="s">
        <v>438</v>
      </c>
    </row>
    <row r="15992" spans="1:6" x14ac:dyDescent="0.25">
      <c r="A15992">
        <v>1667</v>
      </c>
      <c r="B15992" s="2" t="s">
        <v>1738</v>
      </c>
      <c r="C15992">
        <v>202621</v>
      </c>
      <c r="D15992">
        <v>4.02E-2</v>
      </c>
      <c r="E15992">
        <v>0.78410000000000002</v>
      </c>
      <c r="F15992" s="2" t="s">
        <v>438</v>
      </c>
    </row>
    <row r="15993" spans="1:6" x14ac:dyDescent="0.25">
      <c r="A15993">
        <v>1667</v>
      </c>
      <c r="B15993" s="2" t="s">
        <v>1731</v>
      </c>
      <c r="C15993">
        <v>202621</v>
      </c>
      <c r="D15993">
        <v>17.850000000000001</v>
      </c>
      <c r="E15993">
        <v>357.49109999999996</v>
      </c>
      <c r="F15993" s="2" t="s">
        <v>438</v>
      </c>
    </row>
    <row r="15994" spans="1:6" x14ac:dyDescent="0.25">
      <c r="A15994">
        <v>1667</v>
      </c>
      <c r="B15994" s="2" t="s">
        <v>1734</v>
      </c>
      <c r="C15994">
        <v>202621</v>
      </c>
      <c r="D15994">
        <v>-16.742000000000001</v>
      </c>
      <c r="E15994">
        <v>-326.5652</v>
      </c>
      <c r="F15994" s="2" t="s">
        <v>438</v>
      </c>
    </row>
    <row r="15995" spans="1:6" x14ac:dyDescent="0.25">
      <c r="A15995">
        <v>1668</v>
      </c>
      <c r="B15995" s="2" t="s">
        <v>1738</v>
      </c>
      <c r="C15995">
        <v>202621</v>
      </c>
      <c r="D15995">
        <v>3.8123</v>
      </c>
      <c r="E15995">
        <v>30.391200000000001</v>
      </c>
      <c r="F15995" s="2" t="s">
        <v>438</v>
      </c>
    </row>
    <row r="15996" spans="1:6" x14ac:dyDescent="0.25">
      <c r="A15996">
        <v>1668</v>
      </c>
      <c r="B15996" s="2" t="s">
        <v>1731</v>
      </c>
      <c r="C15996">
        <v>202621</v>
      </c>
      <c r="D15996">
        <v>18.950000000000003</v>
      </c>
      <c r="E15996">
        <v>159.84909999999999</v>
      </c>
      <c r="F15996" s="2" t="s">
        <v>438</v>
      </c>
    </row>
    <row r="15997" spans="1:6" x14ac:dyDescent="0.25">
      <c r="A15997">
        <v>1668</v>
      </c>
      <c r="B15997" s="2" t="s">
        <v>1734</v>
      </c>
      <c r="C15997">
        <v>202621</v>
      </c>
      <c r="D15997">
        <v>-24.692</v>
      </c>
      <c r="E15997">
        <v>-196.84180000000003</v>
      </c>
      <c r="F15997" s="2" t="s">
        <v>438</v>
      </c>
    </row>
    <row r="15998" spans="1:6" x14ac:dyDescent="0.25">
      <c r="A15998">
        <v>1669</v>
      </c>
      <c r="B15998" s="2" t="s">
        <v>1738</v>
      </c>
      <c r="C15998">
        <v>202621</v>
      </c>
      <c r="D15998">
        <v>5.7632000000000003</v>
      </c>
      <c r="E15998">
        <v>16.1755</v>
      </c>
      <c r="F15998" s="2" t="s">
        <v>438</v>
      </c>
    </row>
    <row r="15999" spans="1:6" x14ac:dyDescent="0.25">
      <c r="A15999">
        <v>1669</v>
      </c>
      <c r="B15999" s="2" t="s">
        <v>1731</v>
      </c>
      <c r="C15999">
        <v>202621</v>
      </c>
      <c r="D15999">
        <v>55.849999999999994</v>
      </c>
      <c r="E15999">
        <v>152.5461</v>
      </c>
      <c r="F15999" s="2" t="s">
        <v>438</v>
      </c>
    </row>
    <row r="16000" spans="1:6" x14ac:dyDescent="0.25">
      <c r="A16000">
        <v>1669</v>
      </c>
      <c r="B16000" s="2" t="s">
        <v>1734</v>
      </c>
      <c r="C16000">
        <v>202621</v>
      </c>
      <c r="D16000">
        <v>-50.807600000000001</v>
      </c>
      <c r="E16000">
        <v>-142.60139999999998</v>
      </c>
      <c r="F16000" s="2" t="s">
        <v>438</v>
      </c>
    </row>
    <row r="16001" spans="1:6" x14ac:dyDescent="0.25">
      <c r="A16001">
        <v>1676</v>
      </c>
      <c r="B16001" s="2" t="s">
        <v>1738</v>
      </c>
      <c r="C16001">
        <v>202621</v>
      </c>
      <c r="D16001">
        <v>2.1612</v>
      </c>
      <c r="E16001">
        <v>3.0203000000000002</v>
      </c>
      <c r="F16001" s="2" t="s">
        <v>438</v>
      </c>
    </row>
    <row r="16002" spans="1:6" x14ac:dyDescent="0.25">
      <c r="A16002">
        <v>1676</v>
      </c>
      <c r="B16002" s="2" t="s">
        <v>1731</v>
      </c>
      <c r="C16002">
        <v>202621</v>
      </c>
      <c r="D16002">
        <v>12</v>
      </c>
      <c r="E16002">
        <v>10.479900000000001</v>
      </c>
      <c r="F16002" s="2" t="s">
        <v>438</v>
      </c>
    </row>
    <row r="16003" spans="1:6" x14ac:dyDescent="0.25">
      <c r="A16003">
        <v>1676</v>
      </c>
      <c r="B16003" s="2" t="s">
        <v>1734</v>
      </c>
      <c r="C16003">
        <v>202621</v>
      </c>
      <c r="D16003">
        <v>-9.8659999999999997</v>
      </c>
      <c r="E16003">
        <v>-13.787699999999999</v>
      </c>
      <c r="F16003" s="2" t="s">
        <v>438</v>
      </c>
    </row>
    <row r="16004" spans="1:6" x14ac:dyDescent="0.25">
      <c r="A16004">
        <v>1681</v>
      </c>
      <c r="B16004" s="2" t="s">
        <v>1738</v>
      </c>
      <c r="C16004">
        <v>202621</v>
      </c>
      <c r="D16004">
        <v>0.39019999999999999</v>
      </c>
      <c r="E16004">
        <v>4.4104000000000001</v>
      </c>
      <c r="F16004" s="2" t="s">
        <v>438</v>
      </c>
    </row>
    <row r="16005" spans="1:6" x14ac:dyDescent="0.25">
      <c r="A16005">
        <v>1681</v>
      </c>
      <c r="B16005" s="2" t="s">
        <v>1734</v>
      </c>
      <c r="C16005">
        <v>202621</v>
      </c>
      <c r="D16005">
        <v>-2.5442999999999998</v>
      </c>
      <c r="E16005">
        <v>-28.758200000000002</v>
      </c>
      <c r="F16005" s="2" t="s">
        <v>438</v>
      </c>
    </row>
    <row r="16006" spans="1:6" x14ac:dyDescent="0.25">
      <c r="A16006">
        <v>1908</v>
      </c>
      <c r="B16006" s="2" t="s">
        <v>1738</v>
      </c>
      <c r="C16006">
        <v>202621</v>
      </c>
      <c r="D16006">
        <v>1.4999999999999999E-2</v>
      </c>
      <c r="E16006">
        <v>5.9200000000000003E-2</v>
      </c>
      <c r="F16006" s="2" t="s">
        <v>438</v>
      </c>
    </row>
    <row r="16007" spans="1:6" x14ac:dyDescent="0.25">
      <c r="A16007">
        <v>3568</v>
      </c>
      <c r="B16007" s="2" t="s">
        <v>1738</v>
      </c>
      <c r="C16007">
        <v>202621</v>
      </c>
      <c r="D16007">
        <v>0.1212</v>
      </c>
      <c r="E16007">
        <v>1E-4</v>
      </c>
      <c r="F16007" s="2" t="s">
        <v>438</v>
      </c>
    </row>
    <row r="16008" spans="1:6" x14ac:dyDescent="0.25">
      <c r="A16008">
        <v>5089</v>
      </c>
      <c r="B16008" s="2" t="s">
        <v>1734</v>
      </c>
      <c r="C16008">
        <v>202621</v>
      </c>
      <c r="D16008">
        <v>-8</v>
      </c>
      <c r="E16008">
        <v>-28.148399999999999</v>
      </c>
      <c r="F16008" s="2" t="s">
        <v>438</v>
      </c>
    </row>
    <row r="16009" spans="1:6" x14ac:dyDescent="0.25">
      <c r="A16009">
        <v>5443</v>
      </c>
      <c r="B16009" s="2" t="s">
        <v>1739</v>
      </c>
      <c r="C16009">
        <v>202621</v>
      </c>
      <c r="D16009">
        <v>-1.66E-2</v>
      </c>
      <c r="E16009">
        <v>-0.15579999999999999</v>
      </c>
      <c r="F16009" s="2" t="s">
        <v>438</v>
      </c>
    </row>
    <row r="16010" spans="1:6" x14ac:dyDescent="0.25">
      <c r="A16010">
        <v>5443</v>
      </c>
      <c r="B16010" s="2" t="s">
        <v>1734</v>
      </c>
      <c r="C16010">
        <v>202621</v>
      </c>
      <c r="D16010">
        <v>-1.98</v>
      </c>
      <c r="E16010">
        <v>-18.588200000000001</v>
      </c>
      <c r="F16010" s="2" t="s">
        <v>438</v>
      </c>
    </row>
    <row r="16011" spans="1:6" x14ac:dyDescent="0.25">
      <c r="A16011">
        <v>5463</v>
      </c>
      <c r="B16011" s="2" t="s">
        <v>1739</v>
      </c>
      <c r="C16011">
        <v>202621</v>
      </c>
      <c r="D16011">
        <v>-7.9000000000000008E-3</v>
      </c>
      <c r="E16011">
        <v>-0.54590000000000005</v>
      </c>
      <c r="F16011" s="2" t="s">
        <v>438</v>
      </c>
    </row>
    <row r="16012" spans="1:6" x14ac:dyDescent="0.25">
      <c r="A16012">
        <v>5467</v>
      </c>
      <c r="B16012" s="2" t="s">
        <v>1738</v>
      </c>
      <c r="C16012">
        <v>202621</v>
      </c>
      <c r="D16012">
        <v>1.94</v>
      </c>
      <c r="E16012">
        <v>65.740499999999997</v>
      </c>
      <c r="F16012" s="2" t="s">
        <v>438</v>
      </c>
    </row>
    <row r="16013" spans="1:6" x14ac:dyDescent="0.25">
      <c r="A16013">
        <v>5467</v>
      </c>
      <c r="B16013" s="2" t="s">
        <v>1734</v>
      </c>
      <c r="C16013">
        <v>202621</v>
      </c>
      <c r="D16013">
        <v>-1.3000000000000003</v>
      </c>
      <c r="E16013">
        <v>-44.053100000000001</v>
      </c>
      <c r="F16013" s="2" t="s">
        <v>438</v>
      </c>
    </row>
    <row r="16014" spans="1:6" x14ac:dyDescent="0.25">
      <c r="A16014">
        <v>5471</v>
      </c>
      <c r="B16014" s="2" t="s">
        <v>1738</v>
      </c>
      <c r="C16014">
        <v>202621</v>
      </c>
      <c r="D16014">
        <v>6.6E-3</v>
      </c>
      <c r="E16014">
        <v>1.1815</v>
      </c>
      <c r="F16014" s="2" t="s">
        <v>438</v>
      </c>
    </row>
    <row r="16015" spans="1:6" x14ac:dyDescent="0.25">
      <c r="A16015">
        <v>5471</v>
      </c>
      <c r="B16015" s="2" t="s">
        <v>1734</v>
      </c>
      <c r="C16015">
        <v>202621</v>
      </c>
      <c r="D16015">
        <v>-0.06</v>
      </c>
      <c r="E16015">
        <v>-10.741300000000001</v>
      </c>
      <c r="F16015" s="2" t="s">
        <v>438</v>
      </c>
    </row>
    <row r="16016" spans="1:6" x14ac:dyDescent="0.25">
      <c r="A16016">
        <v>5472</v>
      </c>
      <c r="B16016" s="2" t="s">
        <v>1739</v>
      </c>
      <c r="C16016">
        <v>202621</v>
      </c>
      <c r="D16016">
        <v>-8.0000000000000004E-4</v>
      </c>
      <c r="E16016">
        <v>-0.1326</v>
      </c>
      <c r="F16016" s="2" t="s">
        <v>438</v>
      </c>
    </row>
    <row r="16017" spans="1:6" x14ac:dyDescent="0.25">
      <c r="A16017">
        <v>5512</v>
      </c>
      <c r="B16017" s="2" t="s">
        <v>1739</v>
      </c>
      <c r="C16017">
        <v>202621</v>
      </c>
      <c r="D16017">
        <v>-5.0599999999999999E-2</v>
      </c>
      <c r="E16017">
        <v>-0.1406</v>
      </c>
      <c r="F16017" s="2" t="s">
        <v>438</v>
      </c>
    </row>
    <row r="16018" spans="1:6" x14ac:dyDescent="0.25">
      <c r="A16018">
        <v>5523</v>
      </c>
      <c r="B16018" s="2" t="s">
        <v>1734</v>
      </c>
      <c r="C16018">
        <v>202621</v>
      </c>
      <c r="D16018">
        <v>-8</v>
      </c>
      <c r="E16018">
        <v>-27.6463</v>
      </c>
      <c r="F16018" s="2" t="s">
        <v>438</v>
      </c>
    </row>
    <row r="16019" spans="1:6" x14ac:dyDescent="0.25">
      <c r="A16019">
        <v>5541</v>
      </c>
      <c r="B16019" s="2" t="s">
        <v>1738</v>
      </c>
      <c r="C16019">
        <v>202621</v>
      </c>
      <c r="D16019">
        <v>1.4999999999999999E-2</v>
      </c>
      <c r="E16019">
        <v>4.9599999999999998E-2</v>
      </c>
      <c r="F16019" s="2" t="s">
        <v>438</v>
      </c>
    </row>
    <row r="16020" spans="1:6" x14ac:dyDescent="0.25">
      <c r="A16020">
        <v>5541</v>
      </c>
      <c r="B16020" s="2" t="s">
        <v>1731</v>
      </c>
      <c r="C16020">
        <v>202621</v>
      </c>
      <c r="D16020">
        <v>3.5</v>
      </c>
      <c r="E16020">
        <v>10.2873</v>
      </c>
      <c r="F16020" s="2" t="s">
        <v>438</v>
      </c>
    </row>
    <row r="16021" spans="1:6" x14ac:dyDescent="0.25">
      <c r="A16021">
        <v>5541</v>
      </c>
      <c r="B16021" s="2" t="s">
        <v>1734</v>
      </c>
      <c r="C16021">
        <v>202621</v>
      </c>
      <c r="D16021">
        <v>-3.0149999999999997</v>
      </c>
      <c r="E16021">
        <v>-9.9638000000000009</v>
      </c>
      <c r="F16021" s="2" t="s">
        <v>438</v>
      </c>
    </row>
    <row r="16022" spans="1:6" x14ac:dyDescent="0.25">
      <c r="A16022">
        <v>5588</v>
      </c>
      <c r="B16022" s="2" t="s">
        <v>1739</v>
      </c>
      <c r="C16022">
        <v>202621</v>
      </c>
      <c r="D16022">
        <v>-0.06</v>
      </c>
      <c r="E16022">
        <v>-1.2699</v>
      </c>
      <c r="F16022" s="2" t="s">
        <v>438</v>
      </c>
    </row>
    <row r="16023" spans="1:6" x14ac:dyDescent="0.25">
      <c r="A16023">
        <v>5589</v>
      </c>
      <c r="B16023" s="2" t="s">
        <v>1738</v>
      </c>
      <c r="C16023">
        <v>202621</v>
      </c>
      <c r="D16023">
        <v>5.6929999999999996</v>
      </c>
      <c r="E16023">
        <v>102.0731</v>
      </c>
      <c r="F16023" s="2" t="s">
        <v>438</v>
      </c>
    </row>
    <row r="16024" spans="1:6" x14ac:dyDescent="0.25">
      <c r="A16024">
        <v>5589</v>
      </c>
      <c r="B16024" s="2" t="s">
        <v>1734</v>
      </c>
      <c r="C16024">
        <v>202621</v>
      </c>
      <c r="D16024">
        <v>-5.681</v>
      </c>
      <c r="E16024">
        <v>-101.85810000000001</v>
      </c>
      <c r="F16024" s="2" t="s">
        <v>438</v>
      </c>
    </row>
    <row r="16025" spans="1:6" x14ac:dyDescent="0.25">
      <c r="A16025">
        <v>5992</v>
      </c>
      <c r="B16025" s="2" t="s">
        <v>1739</v>
      </c>
      <c r="C16025">
        <v>202621</v>
      </c>
      <c r="D16025">
        <v>-6.2700000000000006E-2</v>
      </c>
      <c r="E16025">
        <v>-0.51239999999999997</v>
      </c>
      <c r="F16025" s="2" t="s">
        <v>438</v>
      </c>
    </row>
    <row r="16026" spans="1:6" x14ac:dyDescent="0.25">
      <c r="A16026">
        <v>6040</v>
      </c>
      <c r="B16026" s="2" t="s">
        <v>1738</v>
      </c>
      <c r="C16026">
        <v>202621</v>
      </c>
      <c r="D16026">
        <v>0.38</v>
      </c>
      <c r="E16026">
        <v>40.256500000000003</v>
      </c>
      <c r="F16026" s="2" t="s">
        <v>438</v>
      </c>
    </row>
    <row r="16027" spans="1:6" x14ac:dyDescent="0.25">
      <c r="A16027">
        <v>6040</v>
      </c>
      <c r="B16027" s="2" t="s">
        <v>1734</v>
      </c>
      <c r="C16027">
        <v>202621</v>
      </c>
      <c r="D16027">
        <v>-0.38500000000000001</v>
      </c>
      <c r="E16027">
        <v>-40.786100000000005</v>
      </c>
      <c r="F16027" s="2" t="s">
        <v>438</v>
      </c>
    </row>
    <row r="16028" spans="1:6" x14ac:dyDescent="0.25">
      <c r="A16028">
        <v>6081</v>
      </c>
      <c r="B16028" s="2" t="s">
        <v>1738</v>
      </c>
      <c r="C16028">
        <v>202621</v>
      </c>
      <c r="D16028">
        <v>0.1024</v>
      </c>
      <c r="E16028">
        <v>7.8773</v>
      </c>
      <c r="F16028" s="2" t="s">
        <v>438</v>
      </c>
    </row>
    <row r="16029" spans="1:6" x14ac:dyDescent="0.25">
      <c r="A16029">
        <v>6081</v>
      </c>
      <c r="B16029" s="2" t="s">
        <v>1734</v>
      </c>
      <c r="C16029">
        <v>202621</v>
      </c>
      <c r="D16029">
        <v>-13.108999999999998</v>
      </c>
      <c r="E16029">
        <v>-1008.4316000000001</v>
      </c>
      <c r="F16029" s="2" t="s">
        <v>438</v>
      </c>
    </row>
    <row r="16030" spans="1:6" x14ac:dyDescent="0.25">
      <c r="A16030">
        <v>7207</v>
      </c>
      <c r="B16030" s="2" t="s">
        <v>1738</v>
      </c>
      <c r="C16030">
        <v>202621</v>
      </c>
      <c r="D16030">
        <v>1.9099999999999999E-2</v>
      </c>
      <c r="E16030">
        <v>8.2400000000000001E-2</v>
      </c>
      <c r="F16030" s="2" t="s">
        <v>438</v>
      </c>
    </row>
    <row r="16031" spans="1:6" x14ac:dyDescent="0.25">
      <c r="A16031">
        <v>7209</v>
      </c>
      <c r="B16031" s="2" t="s">
        <v>1738</v>
      </c>
      <c r="C16031">
        <v>202621</v>
      </c>
      <c r="D16031">
        <v>0.04</v>
      </c>
      <c r="E16031">
        <v>8.8599999999999998E-2</v>
      </c>
      <c r="F16031" s="2" t="s">
        <v>438</v>
      </c>
    </row>
    <row r="16032" spans="1:6" x14ac:dyDescent="0.25">
      <c r="A16032">
        <v>7209</v>
      </c>
      <c r="B16032" s="2" t="s">
        <v>1731</v>
      </c>
      <c r="C16032">
        <v>202621</v>
      </c>
      <c r="D16032">
        <v>4.5</v>
      </c>
      <c r="E16032">
        <v>9.5525000000000002</v>
      </c>
      <c r="F16032" s="2" t="s">
        <v>438</v>
      </c>
    </row>
    <row r="16033" spans="1:6" x14ac:dyDescent="0.25">
      <c r="A16033">
        <v>7209</v>
      </c>
      <c r="B16033" s="2" t="s">
        <v>1734</v>
      </c>
      <c r="C16033">
        <v>202621</v>
      </c>
      <c r="D16033">
        <v>-3.6009999999999995</v>
      </c>
      <c r="E16033">
        <v>-7.9768999999999997</v>
      </c>
      <c r="F16033" s="2" t="s">
        <v>438</v>
      </c>
    </row>
    <row r="16034" spans="1:6" x14ac:dyDescent="0.25">
      <c r="A16034">
        <v>7210</v>
      </c>
      <c r="B16034" s="2" t="s">
        <v>1738</v>
      </c>
      <c r="C16034">
        <v>202621</v>
      </c>
      <c r="D16034">
        <v>4.8000000000000001E-2</v>
      </c>
      <c r="E16034">
        <v>0.15870000000000001</v>
      </c>
      <c r="F16034" s="2" t="s">
        <v>438</v>
      </c>
    </row>
    <row r="16035" spans="1:6" x14ac:dyDescent="0.25">
      <c r="A16035">
        <v>7254</v>
      </c>
      <c r="B16035" s="2" t="s">
        <v>1738</v>
      </c>
      <c r="C16035">
        <v>202621</v>
      </c>
      <c r="D16035">
        <v>4.8999999999999998E-3</v>
      </c>
      <c r="E16035">
        <v>0.20150000000000001</v>
      </c>
      <c r="F16035" s="2" t="s">
        <v>438</v>
      </c>
    </row>
    <row r="16036" spans="1:6" x14ac:dyDescent="0.25">
      <c r="A16036">
        <v>7254</v>
      </c>
      <c r="B16036" s="2" t="s">
        <v>1734</v>
      </c>
      <c r="C16036">
        <v>202621</v>
      </c>
      <c r="D16036">
        <v>-4.16</v>
      </c>
      <c r="E16036">
        <v>-171.053</v>
      </c>
      <c r="F16036" s="2" t="s">
        <v>438</v>
      </c>
    </row>
    <row r="16037" spans="1:6" x14ac:dyDescent="0.25">
      <c r="A16037">
        <v>7257</v>
      </c>
      <c r="B16037" s="2" t="s">
        <v>1738</v>
      </c>
      <c r="C16037">
        <v>202621</v>
      </c>
      <c r="D16037">
        <v>0.18440000000000001</v>
      </c>
      <c r="E16037">
        <v>12.218299999999999</v>
      </c>
      <c r="F16037" s="2" t="s">
        <v>438</v>
      </c>
    </row>
    <row r="16038" spans="1:6" x14ac:dyDescent="0.25">
      <c r="A16038">
        <v>7257</v>
      </c>
      <c r="B16038" s="2" t="s">
        <v>1734</v>
      </c>
      <c r="C16038">
        <v>202621</v>
      </c>
      <c r="D16038">
        <v>-1.62</v>
      </c>
      <c r="E16038">
        <v>-107.34079999999999</v>
      </c>
      <c r="F16038" s="2" t="s">
        <v>438</v>
      </c>
    </row>
    <row r="16039" spans="1:6" x14ac:dyDescent="0.25">
      <c r="A16039">
        <v>7258</v>
      </c>
      <c r="B16039" s="2" t="s">
        <v>1739</v>
      </c>
      <c r="C16039">
        <v>202621</v>
      </c>
      <c r="D16039">
        <v>-2E-3</v>
      </c>
      <c r="E16039">
        <v>-7.7000000000000002E-3</v>
      </c>
      <c r="F16039" s="2" t="s">
        <v>438</v>
      </c>
    </row>
    <row r="16040" spans="1:6" x14ac:dyDescent="0.25">
      <c r="A16040">
        <v>7258</v>
      </c>
      <c r="B16040" s="2" t="s">
        <v>1734</v>
      </c>
      <c r="C16040">
        <v>202621</v>
      </c>
      <c r="D16040">
        <v>-0.99</v>
      </c>
      <c r="E16040">
        <v>-3.7997000000000001</v>
      </c>
      <c r="F16040" s="2" t="s">
        <v>438</v>
      </c>
    </row>
    <row r="16041" spans="1:6" x14ac:dyDescent="0.25">
      <c r="A16041">
        <v>7259</v>
      </c>
      <c r="B16041" s="2" t="s">
        <v>1738</v>
      </c>
      <c r="C16041">
        <v>202621</v>
      </c>
      <c r="D16041">
        <v>2.18E-2</v>
      </c>
      <c r="E16041">
        <v>0.60099999999999998</v>
      </c>
      <c r="F16041" s="2" t="s">
        <v>438</v>
      </c>
    </row>
    <row r="16042" spans="1:6" x14ac:dyDescent="0.25">
      <c r="A16042">
        <v>7259</v>
      </c>
      <c r="B16042" s="2" t="s">
        <v>1734</v>
      </c>
      <c r="C16042">
        <v>202621</v>
      </c>
      <c r="D16042">
        <v>-4.0860000000000003</v>
      </c>
      <c r="E16042">
        <v>-112.6439</v>
      </c>
      <c r="F16042" s="2" t="s">
        <v>438</v>
      </c>
    </row>
    <row r="16043" spans="1:6" x14ac:dyDescent="0.25">
      <c r="A16043">
        <v>7260</v>
      </c>
      <c r="B16043" s="2" t="s">
        <v>1739</v>
      </c>
      <c r="C16043">
        <v>202621</v>
      </c>
      <c r="D16043">
        <v>-7.4999999999999997E-3</v>
      </c>
      <c r="E16043">
        <v>-4.8500000000000001E-2</v>
      </c>
      <c r="F16043" s="2" t="s">
        <v>438</v>
      </c>
    </row>
    <row r="16044" spans="1:6" x14ac:dyDescent="0.25">
      <c r="A16044">
        <v>7260</v>
      </c>
      <c r="B16044" s="2" t="s">
        <v>1734</v>
      </c>
      <c r="C16044">
        <v>202621</v>
      </c>
      <c r="D16044">
        <v>-0.39</v>
      </c>
      <c r="E16044">
        <v>-2.5223999999999998</v>
      </c>
      <c r="F16044" s="2" t="s">
        <v>438</v>
      </c>
    </row>
    <row r="16045" spans="1:6" x14ac:dyDescent="0.25">
      <c r="A16045">
        <v>7486</v>
      </c>
      <c r="B16045" s="2" t="s">
        <v>1734</v>
      </c>
      <c r="C16045">
        <v>202621</v>
      </c>
      <c r="D16045">
        <v>-13</v>
      </c>
      <c r="E16045">
        <v>-107.12</v>
      </c>
      <c r="F16045" s="2" t="s">
        <v>438</v>
      </c>
    </row>
    <row r="16046" spans="1:6" x14ac:dyDescent="0.25">
      <c r="A16046">
        <v>7544</v>
      </c>
      <c r="B16046" s="2" t="s">
        <v>1739</v>
      </c>
      <c r="C16046">
        <v>202621</v>
      </c>
      <c r="D16046">
        <v>-1E-4</v>
      </c>
      <c r="E16046">
        <v>-4.0000000000000002E-4</v>
      </c>
      <c r="F16046" s="2" t="s">
        <v>438</v>
      </c>
    </row>
    <row r="16047" spans="1:6" x14ac:dyDescent="0.25">
      <c r="A16047">
        <v>7544</v>
      </c>
      <c r="B16047" s="2" t="s">
        <v>1734</v>
      </c>
      <c r="C16047">
        <v>202621</v>
      </c>
      <c r="D16047">
        <v>-65.000200000000007</v>
      </c>
      <c r="E16047">
        <v>-230.52930000000001</v>
      </c>
      <c r="F16047" s="2" t="s">
        <v>438</v>
      </c>
    </row>
    <row r="16048" spans="1:6" x14ac:dyDescent="0.25">
      <c r="A16048">
        <v>7823</v>
      </c>
      <c r="B16048" s="2" t="s">
        <v>1738</v>
      </c>
      <c r="C16048">
        <v>202621</v>
      </c>
      <c r="D16048">
        <v>0.17</v>
      </c>
      <c r="E16048">
        <v>14.0677</v>
      </c>
      <c r="F16048" s="2" t="s">
        <v>438</v>
      </c>
    </row>
    <row r="16049" spans="1:6" x14ac:dyDescent="0.25">
      <c r="A16049">
        <v>7833</v>
      </c>
      <c r="B16049" s="2" t="s">
        <v>1738</v>
      </c>
      <c r="C16049">
        <v>202621</v>
      </c>
      <c r="D16049">
        <v>3.3300000000000003E-2</v>
      </c>
      <c r="E16049">
        <v>2.0828000000000002</v>
      </c>
      <c r="F16049" s="2" t="s">
        <v>438</v>
      </c>
    </row>
    <row r="16050" spans="1:6" x14ac:dyDescent="0.25">
      <c r="A16050">
        <v>7833</v>
      </c>
      <c r="B16050" s="2" t="s">
        <v>1734</v>
      </c>
      <c r="C16050">
        <v>202621</v>
      </c>
      <c r="D16050">
        <v>-0.47999999999999993</v>
      </c>
      <c r="E16050">
        <v>-30.022400000000001</v>
      </c>
      <c r="F16050" s="2" t="s">
        <v>438</v>
      </c>
    </row>
    <row r="16051" spans="1:6" x14ac:dyDescent="0.25">
      <c r="A16051">
        <v>7834</v>
      </c>
      <c r="B16051" s="2" t="s">
        <v>1738</v>
      </c>
      <c r="C16051">
        <v>202621</v>
      </c>
      <c r="D16051">
        <v>0.4975</v>
      </c>
      <c r="E16051">
        <v>27.404499999999999</v>
      </c>
      <c r="F16051" s="2" t="s">
        <v>438</v>
      </c>
    </row>
    <row r="16052" spans="1:6" x14ac:dyDescent="0.25">
      <c r="A16052">
        <v>7834</v>
      </c>
      <c r="B16052" s="2" t="s">
        <v>1734</v>
      </c>
      <c r="C16052">
        <v>202621</v>
      </c>
      <c r="D16052">
        <v>-11.99</v>
      </c>
      <c r="E16052">
        <v>-660.46199999999999</v>
      </c>
      <c r="F16052" s="2" t="s">
        <v>438</v>
      </c>
    </row>
    <row r="16053" spans="1:6" x14ac:dyDescent="0.25">
      <c r="A16053">
        <v>7843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7851</v>
      </c>
      <c r="B16054" s="2" t="s">
        <v>1739</v>
      </c>
      <c r="C16054">
        <v>202621</v>
      </c>
      <c r="D16054">
        <v>-1E-4</v>
      </c>
      <c r="E16054">
        <v>-2.9999999999999997E-4</v>
      </c>
      <c r="F16054" s="2" t="s">
        <v>438</v>
      </c>
    </row>
    <row r="16055" spans="1:6" x14ac:dyDescent="0.25">
      <c r="A16055">
        <v>8045</v>
      </c>
      <c r="B16055" s="2" t="s">
        <v>1738</v>
      </c>
      <c r="C16055">
        <v>202621</v>
      </c>
      <c r="D16055">
        <v>0.1232</v>
      </c>
      <c r="E16055">
        <v>4.1763000000000003</v>
      </c>
      <c r="F16055" s="2" t="s">
        <v>438</v>
      </c>
    </row>
    <row r="16056" spans="1:6" x14ac:dyDescent="0.25">
      <c r="A16056">
        <v>8045</v>
      </c>
      <c r="B16056" s="2" t="s">
        <v>1734</v>
      </c>
      <c r="C16056">
        <v>202621</v>
      </c>
      <c r="D16056">
        <v>-28.000099999999996</v>
      </c>
      <c r="E16056">
        <v>-949.15790000000004</v>
      </c>
      <c r="F16056" s="2" t="s">
        <v>438</v>
      </c>
    </row>
    <row r="16057" spans="1:6" x14ac:dyDescent="0.25">
      <c r="A16057">
        <v>8998</v>
      </c>
      <c r="B16057" s="2" t="s">
        <v>1738</v>
      </c>
      <c r="C16057">
        <v>202621</v>
      </c>
      <c r="D16057">
        <v>0.32</v>
      </c>
      <c r="E16057">
        <v>13.9381</v>
      </c>
      <c r="F16057" s="2" t="s">
        <v>438</v>
      </c>
    </row>
    <row r="16058" spans="1:6" x14ac:dyDescent="0.25">
      <c r="A16058">
        <v>9953</v>
      </c>
      <c r="B16058" s="2" t="s">
        <v>1738</v>
      </c>
      <c r="C16058">
        <v>202621</v>
      </c>
      <c r="D16058">
        <v>1.6299999999999999E-2</v>
      </c>
      <c r="E16058">
        <v>0.98899999999999999</v>
      </c>
      <c r="F16058" s="2" t="s">
        <v>438</v>
      </c>
    </row>
    <row r="16059" spans="1:6" x14ac:dyDescent="0.25">
      <c r="A16059">
        <v>9953</v>
      </c>
      <c r="B16059" s="2" t="s">
        <v>1734</v>
      </c>
      <c r="C16059">
        <v>202621</v>
      </c>
      <c r="D16059">
        <v>-2.2799999999999998</v>
      </c>
      <c r="E16059">
        <v>-138.33420000000001</v>
      </c>
      <c r="F16059" s="2" t="s">
        <v>438</v>
      </c>
    </row>
    <row r="16060" spans="1:6" x14ac:dyDescent="0.25">
      <c r="A16060">
        <v>11613</v>
      </c>
      <c r="B16060" s="2" t="s">
        <v>1739</v>
      </c>
      <c r="C16060">
        <v>202621</v>
      </c>
      <c r="D16060">
        <v>-2.3999999999999998E-3</v>
      </c>
      <c r="E16060">
        <v>-0.1318</v>
      </c>
      <c r="F16060" s="2" t="s">
        <v>438</v>
      </c>
    </row>
    <row r="16061" spans="1:6" x14ac:dyDescent="0.25">
      <c r="A16061">
        <v>11617</v>
      </c>
      <c r="B16061" s="2" t="s">
        <v>1738</v>
      </c>
      <c r="C16061">
        <v>202621</v>
      </c>
      <c r="D16061">
        <v>2.8999999999999998E-3</v>
      </c>
      <c r="E16061">
        <v>0.2122</v>
      </c>
      <c r="F16061" s="2" t="s">
        <v>438</v>
      </c>
    </row>
    <row r="16062" spans="1:6" x14ac:dyDescent="0.25">
      <c r="A16062">
        <v>11800</v>
      </c>
      <c r="B16062" s="2" t="s">
        <v>1738</v>
      </c>
      <c r="C16062">
        <v>202621</v>
      </c>
      <c r="D16062">
        <v>8.8000000000000005E-3</v>
      </c>
      <c r="E16062">
        <v>1.6257999999999999</v>
      </c>
      <c r="F16062" s="2" t="s">
        <v>438</v>
      </c>
    </row>
    <row r="16063" spans="1:6" x14ac:dyDescent="0.25">
      <c r="A16063">
        <v>12498</v>
      </c>
      <c r="B16063" s="2" t="s">
        <v>1739</v>
      </c>
      <c r="C16063">
        <v>202621</v>
      </c>
      <c r="D16063">
        <v>-1.8E-3</v>
      </c>
      <c r="E16063">
        <v>-0.122</v>
      </c>
      <c r="F16063" s="2" t="s">
        <v>438</v>
      </c>
    </row>
    <row r="16064" spans="1:6" x14ac:dyDescent="0.25">
      <c r="A16064">
        <v>12516</v>
      </c>
      <c r="B16064" s="2" t="s">
        <v>1734</v>
      </c>
      <c r="C16064">
        <v>202621</v>
      </c>
      <c r="D16064">
        <v>-29.9998</v>
      </c>
      <c r="E16064">
        <v>-101.67960000000001</v>
      </c>
      <c r="F16064" s="2" t="s">
        <v>438</v>
      </c>
    </row>
    <row r="16065" spans="1:6" x14ac:dyDescent="0.25">
      <c r="A16065">
        <v>12572</v>
      </c>
      <c r="B16065" s="2" t="s">
        <v>1738</v>
      </c>
      <c r="C16065">
        <v>202621</v>
      </c>
      <c r="D16065">
        <v>4.4999999999999997E-3</v>
      </c>
      <c r="E16065">
        <v>0.28560000000000002</v>
      </c>
      <c r="F16065" s="2" t="s">
        <v>438</v>
      </c>
    </row>
    <row r="16066" spans="1:6" x14ac:dyDescent="0.25">
      <c r="A16066">
        <v>12572</v>
      </c>
      <c r="B16066" s="2" t="s">
        <v>1734</v>
      </c>
      <c r="C16066">
        <v>202621</v>
      </c>
      <c r="D16066">
        <v>-1.726</v>
      </c>
      <c r="E16066">
        <v>-109.55620000000002</v>
      </c>
      <c r="F16066" s="2" t="s">
        <v>438</v>
      </c>
    </row>
    <row r="16067" spans="1:6" x14ac:dyDescent="0.25">
      <c r="A16067">
        <v>12670</v>
      </c>
      <c r="B16067" s="2" t="s">
        <v>1739</v>
      </c>
      <c r="C16067">
        <v>202621</v>
      </c>
      <c r="D16067">
        <v>-0.19869999999999999</v>
      </c>
      <c r="E16067">
        <v>-11.4831</v>
      </c>
      <c r="F16067" s="2" t="s">
        <v>438</v>
      </c>
    </row>
    <row r="16068" spans="1:6" x14ac:dyDescent="0.25">
      <c r="A16068">
        <v>12670</v>
      </c>
      <c r="B16068" s="2" t="s">
        <v>1734</v>
      </c>
      <c r="C16068">
        <v>202621</v>
      </c>
      <c r="D16068">
        <v>-3.1920000000000002</v>
      </c>
      <c r="E16068">
        <v>-184.46969999999999</v>
      </c>
      <c r="F16068" s="2" t="s">
        <v>438</v>
      </c>
    </row>
    <row r="16069" spans="1:6" x14ac:dyDescent="0.25">
      <c r="A16069">
        <v>12687</v>
      </c>
      <c r="B16069" s="2" t="s">
        <v>1739</v>
      </c>
      <c r="C16069">
        <v>202621</v>
      </c>
      <c r="D16069">
        <v>-0.19</v>
      </c>
      <c r="E16069">
        <v>-0.95699999999999996</v>
      </c>
      <c r="F16069" s="2" t="s">
        <v>438</v>
      </c>
    </row>
    <row r="16070" spans="1:6" x14ac:dyDescent="0.25">
      <c r="A16070">
        <v>12687</v>
      </c>
      <c r="B16070" s="2" t="s">
        <v>1734</v>
      </c>
      <c r="C16070">
        <v>202621</v>
      </c>
      <c r="D16070">
        <v>-1.02</v>
      </c>
      <c r="E16070">
        <v>-5.1375999999999999</v>
      </c>
      <c r="F16070" s="2" t="s">
        <v>438</v>
      </c>
    </row>
    <row r="16071" spans="1:6" x14ac:dyDescent="0.25">
      <c r="A16071">
        <v>12688</v>
      </c>
      <c r="B16071" s="2" t="s">
        <v>1738</v>
      </c>
      <c r="C16071">
        <v>202621</v>
      </c>
      <c r="D16071">
        <v>0.59499999999999997</v>
      </c>
      <c r="E16071">
        <v>3.0366</v>
      </c>
      <c r="F16071" s="2" t="s">
        <v>438</v>
      </c>
    </row>
    <row r="16072" spans="1:6" x14ac:dyDescent="0.25">
      <c r="A16072">
        <v>12688</v>
      </c>
      <c r="B16072" s="2" t="s">
        <v>1734</v>
      </c>
      <c r="C16072">
        <v>202621</v>
      </c>
      <c r="D16072">
        <v>-6.7750000000000004</v>
      </c>
      <c r="E16072">
        <v>-34.576099999999997</v>
      </c>
      <c r="F16072" s="2" t="s">
        <v>438</v>
      </c>
    </row>
    <row r="16073" spans="1:6" x14ac:dyDescent="0.25">
      <c r="A16073">
        <v>12955</v>
      </c>
      <c r="B16073" s="2" t="s">
        <v>1738</v>
      </c>
      <c r="C16073">
        <v>202621</v>
      </c>
      <c r="D16073">
        <v>3</v>
      </c>
      <c r="E16073">
        <v>13.6472</v>
      </c>
      <c r="F16073" s="2" t="s">
        <v>438</v>
      </c>
    </row>
    <row r="16074" spans="1:6" x14ac:dyDescent="0.25">
      <c r="A16074">
        <v>13381</v>
      </c>
      <c r="B16074" s="2" t="s">
        <v>1738</v>
      </c>
      <c r="C16074">
        <v>202621</v>
      </c>
      <c r="D16074">
        <v>4.7999999999999996E-3</v>
      </c>
      <c r="E16074">
        <v>0.25700000000000001</v>
      </c>
      <c r="F16074" s="2" t="s">
        <v>438</v>
      </c>
    </row>
    <row r="16075" spans="1:6" x14ac:dyDescent="0.25">
      <c r="A16075">
        <v>13381</v>
      </c>
      <c r="B16075" s="2" t="s">
        <v>1734</v>
      </c>
      <c r="C16075">
        <v>202621</v>
      </c>
      <c r="D16075">
        <v>-2.6480000000000001</v>
      </c>
      <c r="E16075">
        <v>-141.7972</v>
      </c>
      <c r="F16075" s="2" t="s">
        <v>438</v>
      </c>
    </row>
    <row r="16076" spans="1:6" x14ac:dyDescent="0.25">
      <c r="A16076">
        <v>13382</v>
      </c>
      <c r="B16076" s="2" t="s">
        <v>1738</v>
      </c>
      <c r="C16076">
        <v>202621</v>
      </c>
      <c r="D16076">
        <v>0.13220000000000001</v>
      </c>
      <c r="E16076">
        <v>7.1562000000000001</v>
      </c>
      <c r="F16076" s="2" t="s">
        <v>438</v>
      </c>
    </row>
    <row r="16077" spans="1:6" x14ac:dyDescent="0.25">
      <c r="A16077">
        <v>13382</v>
      </c>
      <c r="B16077" s="2" t="s">
        <v>1734</v>
      </c>
      <c r="C16077">
        <v>202621</v>
      </c>
      <c r="D16077">
        <v>-23.09</v>
      </c>
      <c r="E16077">
        <v>-1249.8984</v>
      </c>
      <c r="F16077" s="2" t="s">
        <v>438</v>
      </c>
    </row>
    <row r="16078" spans="1:6" x14ac:dyDescent="0.25">
      <c r="A16078">
        <v>13383</v>
      </c>
      <c r="B16078" s="2" t="s">
        <v>1739</v>
      </c>
      <c r="C16078">
        <v>202621</v>
      </c>
      <c r="D16078">
        <v>-6.0000000000000001E-3</v>
      </c>
      <c r="E16078">
        <v>-0.32090000000000002</v>
      </c>
      <c r="F16078" s="2" t="s">
        <v>438</v>
      </c>
    </row>
    <row r="16079" spans="1:6" x14ac:dyDescent="0.25">
      <c r="A16079">
        <v>13384</v>
      </c>
      <c r="B16079" s="2" t="s">
        <v>1738</v>
      </c>
      <c r="C16079">
        <v>202621</v>
      </c>
      <c r="D16079">
        <v>1.3951</v>
      </c>
      <c r="E16079">
        <v>74.711299999999994</v>
      </c>
      <c r="F16079" s="2" t="s">
        <v>438</v>
      </c>
    </row>
    <row r="16080" spans="1:6" x14ac:dyDescent="0.25">
      <c r="A16080">
        <v>13387</v>
      </c>
      <c r="B16080" s="2" t="s">
        <v>1738</v>
      </c>
      <c r="C16080">
        <v>202621</v>
      </c>
      <c r="D16080">
        <v>5.5999999999999999E-3</v>
      </c>
      <c r="E16080">
        <v>0.3745</v>
      </c>
      <c r="F16080" s="2" t="s">
        <v>438</v>
      </c>
    </row>
    <row r="16081" spans="1:6" x14ac:dyDescent="0.25">
      <c r="A16081">
        <v>13388</v>
      </c>
      <c r="B16081" s="2" t="s">
        <v>1738</v>
      </c>
      <c r="C16081">
        <v>202621</v>
      </c>
      <c r="D16081">
        <v>0.38529999999999998</v>
      </c>
      <c r="E16081">
        <v>25.798100000000002</v>
      </c>
      <c r="F16081" s="2" t="s">
        <v>438</v>
      </c>
    </row>
    <row r="16082" spans="1:6" x14ac:dyDescent="0.25">
      <c r="A16082">
        <v>13388</v>
      </c>
      <c r="B16082" s="2" t="s">
        <v>1734</v>
      </c>
      <c r="C16082">
        <v>202621</v>
      </c>
      <c r="D16082">
        <v>-2.649</v>
      </c>
      <c r="E16082">
        <v>-177.36619999999999</v>
      </c>
      <c r="F16082" s="2" t="s">
        <v>438</v>
      </c>
    </row>
    <row r="16083" spans="1:6" x14ac:dyDescent="0.25">
      <c r="A16083">
        <v>13389</v>
      </c>
      <c r="B16083" s="2" t="s">
        <v>1738</v>
      </c>
      <c r="C16083">
        <v>202621</v>
      </c>
      <c r="D16083">
        <v>1.3899999999999999E-2</v>
      </c>
      <c r="E16083">
        <v>0.9304</v>
      </c>
      <c r="F16083" s="2" t="s">
        <v>438</v>
      </c>
    </row>
    <row r="16084" spans="1:6" x14ac:dyDescent="0.25">
      <c r="A16084">
        <v>13389</v>
      </c>
      <c r="B16084" s="2" t="s">
        <v>1734</v>
      </c>
      <c r="C16084">
        <v>202621</v>
      </c>
      <c r="D16084">
        <v>-1.5419999999999998</v>
      </c>
      <c r="E16084">
        <v>-103.2195</v>
      </c>
      <c r="F16084" s="2" t="s">
        <v>438</v>
      </c>
    </row>
    <row r="16085" spans="1:6" x14ac:dyDescent="0.25">
      <c r="A16085">
        <v>13391</v>
      </c>
      <c r="B16085" s="2" t="s">
        <v>1738</v>
      </c>
      <c r="C16085">
        <v>202621</v>
      </c>
      <c r="D16085">
        <v>4.0000000000000002E-4</v>
      </c>
      <c r="E16085">
        <v>9.9000000000000005E-2</v>
      </c>
      <c r="F16085" s="2" t="s">
        <v>438</v>
      </c>
    </row>
    <row r="16086" spans="1:6" x14ac:dyDescent="0.25">
      <c r="A16086">
        <v>13402</v>
      </c>
      <c r="B16086" s="2" t="s">
        <v>1739</v>
      </c>
      <c r="C16086">
        <v>202621</v>
      </c>
      <c r="D16086">
        <v>-5.5999999999999999E-3</v>
      </c>
      <c r="E16086">
        <v>-0.36870000000000003</v>
      </c>
      <c r="F16086" s="2" t="s">
        <v>438</v>
      </c>
    </row>
    <row r="16087" spans="1:6" x14ac:dyDescent="0.25">
      <c r="A16087">
        <v>13402</v>
      </c>
      <c r="B16087" s="2" t="s">
        <v>1734</v>
      </c>
      <c r="C16087">
        <v>202621</v>
      </c>
      <c r="D16087">
        <v>-1.736</v>
      </c>
      <c r="E16087">
        <v>-114.3107</v>
      </c>
      <c r="F16087" s="2" t="s">
        <v>438</v>
      </c>
    </row>
    <row r="16088" spans="1:6" x14ac:dyDescent="0.25">
      <c r="A16088">
        <v>13405</v>
      </c>
      <c r="B16088" s="2" t="s">
        <v>1738</v>
      </c>
      <c r="C16088">
        <v>202621</v>
      </c>
      <c r="D16088">
        <v>0.15659999999999999</v>
      </c>
      <c r="E16088">
        <v>4.6044999999999998</v>
      </c>
      <c r="F16088" s="2" t="s">
        <v>438</v>
      </c>
    </row>
    <row r="16089" spans="1:6" x14ac:dyDescent="0.25">
      <c r="A16089">
        <v>13406</v>
      </c>
      <c r="B16089" s="2" t="s">
        <v>1738</v>
      </c>
      <c r="C16089">
        <v>202621</v>
      </c>
      <c r="D16089">
        <v>2.3999999999999998E-3</v>
      </c>
      <c r="E16089">
        <v>7.0000000000000007E-2</v>
      </c>
      <c r="F16089" s="2" t="s">
        <v>438</v>
      </c>
    </row>
    <row r="16090" spans="1:6" x14ac:dyDescent="0.25">
      <c r="A16090">
        <v>13406</v>
      </c>
      <c r="B16090" s="2" t="s">
        <v>1734</v>
      </c>
      <c r="C16090">
        <v>202621</v>
      </c>
      <c r="D16090">
        <v>-0.54899999999999993</v>
      </c>
      <c r="E16090">
        <v>-16.0185</v>
      </c>
      <c r="F16090" s="2" t="s">
        <v>438</v>
      </c>
    </row>
    <row r="16091" spans="1:6" x14ac:dyDescent="0.25">
      <c r="A16091">
        <v>13407</v>
      </c>
      <c r="B16091" s="2" t="s">
        <v>1738</v>
      </c>
      <c r="C16091">
        <v>202621</v>
      </c>
      <c r="D16091">
        <v>2.23E-2</v>
      </c>
      <c r="E16091">
        <v>0.70279999999999998</v>
      </c>
      <c r="F16091" s="2" t="s">
        <v>438</v>
      </c>
    </row>
    <row r="16092" spans="1:6" x14ac:dyDescent="0.25">
      <c r="A16092">
        <v>13407</v>
      </c>
      <c r="B16092" s="2" t="s">
        <v>1734</v>
      </c>
      <c r="C16092">
        <v>202621</v>
      </c>
      <c r="D16092">
        <v>-4.1059999999999999</v>
      </c>
      <c r="E16092">
        <v>-129.39580000000001</v>
      </c>
      <c r="F16092" s="2" t="s">
        <v>438</v>
      </c>
    </row>
    <row r="16093" spans="1:6" x14ac:dyDescent="0.25">
      <c r="A16093">
        <v>13408</v>
      </c>
      <c r="B16093" s="2" t="s">
        <v>1738</v>
      </c>
      <c r="C16093">
        <v>202621</v>
      </c>
      <c r="D16093">
        <v>4.3E-3</v>
      </c>
      <c r="E16093">
        <v>0.12280000000000001</v>
      </c>
      <c r="F16093" s="2" t="s">
        <v>438</v>
      </c>
    </row>
    <row r="16094" spans="1:6" x14ac:dyDescent="0.25">
      <c r="A16094">
        <v>13408</v>
      </c>
      <c r="B16094" s="2" t="s">
        <v>1734</v>
      </c>
      <c r="C16094">
        <v>202621</v>
      </c>
      <c r="D16094">
        <v>-1.8860000000000001</v>
      </c>
      <c r="E16094">
        <v>-53.865200000000002</v>
      </c>
      <c r="F16094" s="2" t="s">
        <v>438</v>
      </c>
    </row>
    <row r="16095" spans="1:6" x14ac:dyDescent="0.25">
      <c r="A16095">
        <v>13541</v>
      </c>
      <c r="B16095" s="2" t="s">
        <v>1738</v>
      </c>
      <c r="C16095">
        <v>202621</v>
      </c>
      <c r="D16095">
        <v>8.7400000000000005E-2</v>
      </c>
      <c r="E16095">
        <v>4.1430999999999996</v>
      </c>
      <c r="F16095" s="2" t="s">
        <v>438</v>
      </c>
    </row>
    <row r="16096" spans="1:6" x14ac:dyDescent="0.25">
      <c r="A16096">
        <v>13541</v>
      </c>
      <c r="B16096" s="2" t="s">
        <v>1734</v>
      </c>
      <c r="C16096">
        <v>202621</v>
      </c>
      <c r="D16096">
        <v>-3.0120000000000005</v>
      </c>
      <c r="E16096">
        <v>-142.78190000000001</v>
      </c>
      <c r="F16096" s="2" t="s">
        <v>438</v>
      </c>
    </row>
    <row r="16097" spans="1:6" x14ac:dyDescent="0.25">
      <c r="A16097">
        <v>13625</v>
      </c>
      <c r="B16097" s="2" t="s">
        <v>1738</v>
      </c>
      <c r="C16097">
        <v>202621</v>
      </c>
      <c r="D16097">
        <v>2.9600000000000001E-2</v>
      </c>
      <c r="E16097">
        <v>0.51919999999999999</v>
      </c>
      <c r="F16097" s="2" t="s">
        <v>438</v>
      </c>
    </row>
    <row r="16098" spans="1:6" x14ac:dyDescent="0.25">
      <c r="A16098">
        <v>13625</v>
      </c>
      <c r="B16098" s="2" t="s">
        <v>1734</v>
      </c>
      <c r="C16098">
        <v>202621</v>
      </c>
      <c r="D16098">
        <v>-10.241399999999999</v>
      </c>
      <c r="E16098">
        <v>-179.65459999999999</v>
      </c>
      <c r="F16098" s="2" t="s">
        <v>438</v>
      </c>
    </row>
    <row r="16099" spans="1:6" x14ac:dyDescent="0.25">
      <c r="A16099">
        <v>13626</v>
      </c>
      <c r="B16099" s="2" t="s">
        <v>1739</v>
      </c>
      <c r="C16099">
        <v>202621</v>
      </c>
      <c r="D16099">
        <v>-2.9999999999999997E-4</v>
      </c>
      <c r="E16099">
        <v>-4.4000000000000003E-3</v>
      </c>
      <c r="F16099" s="2" t="s">
        <v>438</v>
      </c>
    </row>
    <row r="16100" spans="1:6" x14ac:dyDescent="0.25">
      <c r="A16100">
        <v>13626</v>
      </c>
      <c r="B16100" s="2" t="s">
        <v>1734</v>
      </c>
      <c r="C16100">
        <v>202621</v>
      </c>
      <c r="D16100">
        <v>-3.9996</v>
      </c>
      <c r="E16100">
        <v>-58.300200000000004</v>
      </c>
      <c r="F16100" s="2" t="s">
        <v>438</v>
      </c>
    </row>
    <row r="16101" spans="1:6" x14ac:dyDescent="0.25">
      <c r="A16101">
        <v>13627</v>
      </c>
      <c r="B16101" s="2" t="s">
        <v>1738</v>
      </c>
      <c r="C16101">
        <v>202621</v>
      </c>
      <c r="D16101">
        <v>0.87880000000000003</v>
      </c>
      <c r="E16101">
        <v>12.8094</v>
      </c>
      <c r="F16101" s="2" t="s">
        <v>438</v>
      </c>
    </row>
    <row r="16102" spans="1:6" x14ac:dyDescent="0.25">
      <c r="A16102">
        <v>13627</v>
      </c>
      <c r="B16102" s="2" t="s">
        <v>1734</v>
      </c>
      <c r="C16102">
        <v>202621</v>
      </c>
      <c r="D16102">
        <v>-18.090899999999998</v>
      </c>
      <c r="E16102">
        <v>-263.69369999999998</v>
      </c>
      <c r="F16102" s="2" t="s">
        <v>438</v>
      </c>
    </row>
    <row r="16103" spans="1:6" x14ac:dyDescent="0.25">
      <c r="A16103">
        <v>45</v>
      </c>
      <c r="B16103" s="2" t="s">
        <v>1732</v>
      </c>
      <c r="C16103">
        <v>202621</v>
      </c>
      <c r="D16103">
        <v>-79.8596</v>
      </c>
      <c r="E16103">
        <v>-234.72570000000002</v>
      </c>
      <c r="F16103" s="2" t="s">
        <v>438</v>
      </c>
    </row>
    <row r="16104" spans="1:6" x14ac:dyDescent="0.25">
      <c r="A16104">
        <v>113</v>
      </c>
      <c r="B16104" s="2" t="s">
        <v>1732</v>
      </c>
      <c r="C16104">
        <v>202621</v>
      </c>
      <c r="D16104">
        <v>-0.60000000000000009</v>
      </c>
      <c r="E16104">
        <v>-10.479900000000001</v>
      </c>
      <c r="F16104" s="2" t="s">
        <v>438</v>
      </c>
    </row>
    <row r="16105" spans="1:6" x14ac:dyDescent="0.25">
      <c r="A16105">
        <v>346</v>
      </c>
      <c r="B16105" s="2" t="s">
        <v>1732</v>
      </c>
      <c r="C16105">
        <v>202621</v>
      </c>
      <c r="D16105">
        <v>-201.99799999999999</v>
      </c>
      <c r="E16105">
        <v>-963.04930000000002</v>
      </c>
      <c r="F16105" s="2" t="s">
        <v>438</v>
      </c>
    </row>
    <row r="16106" spans="1:6" x14ac:dyDescent="0.25">
      <c r="A16106">
        <v>356</v>
      </c>
      <c r="B16106" s="2" t="s">
        <v>1732</v>
      </c>
      <c r="C16106">
        <v>202621</v>
      </c>
      <c r="D16106">
        <v>-85</v>
      </c>
      <c r="E16106">
        <v>-357.49109999999996</v>
      </c>
      <c r="F16106" s="2" t="s">
        <v>438</v>
      </c>
    </row>
    <row r="16107" spans="1:6" x14ac:dyDescent="0.25">
      <c r="A16107">
        <v>360</v>
      </c>
      <c r="B16107" s="2" t="s">
        <v>1732</v>
      </c>
      <c r="C16107">
        <v>202621</v>
      </c>
      <c r="D16107">
        <v>-57.05</v>
      </c>
      <c r="E16107">
        <v>-185.9203</v>
      </c>
      <c r="F16107" s="2" t="s">
        <v>438</v>
      </c>
    </row>
    <row r="16108" spans="1:6" x14ac:dyDescent="0.25">
      <c r="A16108">
        <v>2</v>
      </c>
      <c r="B16108" s="2" t="s">
        <v>1738</v>
      </c>
      <c r="C16108">
        <v>202621</v>
      </c>
      <c r="D16108">
        <v>3.3995000000000002</v>
      </c>
      <c r="E16108">
        <v>127.20910000000001</v>
      </c>
      <c r="F16108" s="2" t="s">
        <v>438</v>
      </c>
    </row>
    <row r="16109" spans="1:6" x14ac:dyDescent="0.25">
      <c r="A16109">
        <v>2</v>
      </c>
      <c r="B16109" s="2" t="s">
        <v>1734</v>
      </c>
      <c r="C16109">
        <v>202621</v>
      </c>
      <c r="D16109">
        <v>-14.978999999999999</v>
      </c>
      <c r="E16109">
        <v>-560.5136</v>
      </c>
      <c r="F16109" s="2" t="s">
        <v>438</v>
      </c>
    </row>
    <row r="16110" spans="1:6" x14ac:dyDescent="0.25">
      <c r="A16110">
        <v>3</v>
      </c>
      <c r="B16110" s="2" t="s">
        <v>1738</v>
      </c>
      <c r="C16110">
        <v>202621</v>
      </c>
      <c r="D16110">
        <v>2.3572000000000002</v>
      </c>
      <c r="E16110">
        <v>35.497399999999999</v>
      </c>
      <c r="F16110" s="2" t="s">
        <v>438</v>
      </c>
    </row>
    <row r="16111" spans="1:6" x14ac:dyDescent="0.25">
      <c r="A16111">
        <v>3</v>
      </c>
      <c r="B16111" s="2" t="s">
        <v>1734</v>
      </c>
      <c r="C16111">
        <v>202621</v>
      </c>
      <c r="D16111">
        <v>-41.587100000000007</v>
      </c>
      <c r="E16111">
        <v>-626.26589999999999</v>
      </c>
      <c r="F16111" s="2" t="s">
        <v>438</v>
      </c>
    </row>
    <row r="16112" spans="1:6" x14ac:dyDescent="0.25">
      <c r="A16112">
        <v>5</v>
      </c>
      <c r="B16112" s="2" t="s">
        <v>1738</v>
      </c>
      <c r="C16112">
        <v>202621</v>
      </c>
      <c r="D16112">
        <v>2.0000000000000001E-4</v>
      </c>
      <c r="E16112">
        <v>0</v>
      </c>
      <c r="F16112" s="2" t="s">
        <v>438</v>
      </c>
    </row>
    <row r="16113" spans="1:6" x14ac:dyDescent="0.25">
      <c r="A16113">
        <v>7</v>
      </c>
      <c r="B16113" s="2" t="s">
        <v>1738</v>
      </c>
      <c r="C16113">
        <v>202621</v>
      </c>
      <c r="D16113">
        <v>0.92200000000000004</v>
      </c>
      <c r="E16113">
        <v>44.279499999999999</v>
      </c>
      <c r="F16113" s="2" t="s">
        <v>438</v>
      </c>
    </row>
    <row r="16114" spans="1:6" x14ac:dyDescent="0.25">
      <c r="A16114">
        <v>7</v>
      </c>
      <c r="B16114" s="2" t="s">
        <v>1734</v>
      </c>
      <c r="C16114">
        <v>202621</v>
      </c>
      <c r="D16114">
        <v>-17.377500000000001</v>
      </c>
      <c r="E16114">
        <v>-834.56220000000008</v>
      </c>
      <c r="F16114" s="2" t="s">
        <v>438</v>
      </c>
    </row>
    <row r="16115" spans="1:6" x14ac:dyDescent="0.25">
      <c r="A16115">
        <v>11</v>
      </c>
      <c r="B16115" s="2" t="s">
        <v>1738</v>
      </c>
      <c r="C16115">
        <v>202621</v>
      </c>
      <c r="D16115">
        <v>0.52469999999999994</v>
      </c>
      <c r="E16115">
        <v>72.858200000000011</v>
      </c>
      <c r="F16115" s="2" t="s">
        <v>438</v>
      </c>
    </row>
    <row r="16116" spans="1:6" x14ac:dyDescent="0.25">
      <c r="A16116">
        <v>11</v>
      </c>
      <c r="B16116" s="2" t="s">
        <v>1734</v>
      </c>
      <c r="C16116">
        <v>202621</v>
      </c>
      <c r="D16116">
        <v>-0.51469999999999994</v>
      </c>
      <c r="E16116">
        <v>-71.46990000000001</v>
      </c>
      <c r="F16116" s="2" t="s">
        <v>438</v>
      </c>
    </row>
    <row r="16117" spans="1:6" x14ac:dyDescent="0.25">
      <c r="A16117">
        <v>12</v>
      </c>
      <c r="B16117" s="2" t="s">
        <v>1738</v>
      </c>
      <c r="C16117">
        <v>202621</v>
      </c>
      <c r="D16117">
        <v>2.7E-2</v>
      </c>
      <c r="E16117">
        <v>1.1275999999999999</v>
      </c>
      <c r="F16117" s="2" t="s">
        <v>438</v>
      </c>
    </row>
    <row r="16118" spans="1:6" x14ac:dyDescent="0.25">
      <c r="A16118">
        <v>13</v>
      </c>
      <c r="B16118" s="2" t="s">
        <v>1738</v>
      </c>
      <c r="C16118">
        <v>202621</v>
      </c>
      <c r="D16118">
        <v>1.571</v>
      </c>
      <c r="E16118">
        <v>157.3877</v>
      </c>
      <c r="F16118" s="2" t="s">
        <v>438</v>
      </c>
    </row>
    <row r="16119" spans="1:6" x14ac:dyDescent="0.25">
      <c r="A16119">
        <v>13</v>
      </c>
      <c r="B16119" s="2" t="s">
        <v>1734</v>
      </c>
      <c r="C16119">
        <v>202621</v>
      </c>
      <c r="D16119">
        <v>-1.4985000000000002</v>
      </c>
      <c r="E16119">
        <v>-150.12439999999998</v>
      </c>
      <c r="F16119" s="2" t="s">
        <v>438</v>
      </c>
    </row>
    <row r="16120" spans="1:6" x14ac:dyDescent="0.25">
      <c r="A16120">
        <v>21</v>
      </c>
      <c r="B16120" s="2" t="s">
        <v>1739</v>
      </c>
      <c r="C16120">
        <v>202621</v>
      </c>
      <c r="D16120">
        <v>-3.6875</v>
      </c>
      <c r="E16120">
        <v>-2.3031999999999999</v>
      </c>
      <c r="F16120" s="2" t="s">
        <v>438</v>
      </c>
    </row>
    <row r="16121" spans="1:6" x14ac:dyDescent="0.25">
      <c r="A16121">
        <v>23</v>
      </c>
      <c r="B16121" s="2" t="s">
        <v>1738</v>
      </c>
      <c r="C16121">
        <v>202621</v>
      </c>
      <c r="D16121">
        <v>4.82E-2</v>
      </c>
      <c r="E16121">
        <v>0.59199999999999997</v>
      </c>
      <c r="F16121" s="2" t="s">
        <v>438</v>
      </c>
    </row>
    <row r="16122" spans="1:6" x14ac:dyDescent="0.25">
      <c r="A16122">
        <v>23</v>
      </c>
      <c r="B16122" s="2" t="s">
        <v>1734</v>
      </c>
      <c r="C16122">
        <v>202621</v>
      </c>
      <c r="D16122">
        <v>-4.8000000000000001E-2</v>
      </c>
      <c r="E16122">
        <v>-0.58940000000000003</v>
      </c>
      <c r="F16122" s="2" t="s">
        <v>438</v>
      </c>
    </row>
    <row r="16123" spans="1:6" x14ac:dyDescent="0.25">
      <c r="A16123">
        <v>24</v>
      </c>
      <c r="B16123" s="2" t="s">
        <v>1738</v>
      </c>
      <c r="C16123">
        <v>202621</v>
      </c>
      <c r="D16123">
        <v>1.4165000000000001</v>
      </c>
      <c r="E16123">
        <v>28.675000000000001</v>
      </c>
      <c r="F16123" s="2" t="s">
        <v>438</v>
      </c>
    </row>
    <row r="16124" spans="1:6" x14ac:dyDescent="0.25">
      <c r="A16124">
        <v>24</v>
      </c>
      <c r="B16124" s="2" t="s">
        <v>1734</v>
      </c>
      <c r="C16124">
        <v>202621</v>
      </c>
      <c r="D16124">
        <v>-1.9851000000000001</v>
      </c>
      <c r="E16124">
        <v>-40.185600000000001</v>
      </c>
      <c r="F16124" s="2" t="s">
        <v>438</v>
      </c>
    </row>
    <row r="16125" spans="1:6" x14ac:dyDescent="0.25">
      <c r="A16125">
        <v>30</v>
      </c>
      <c r="B16125" s="2" t="s">
        <v>1738</v>
      </c>
      <c r="C16125">
        <v>202621</v>
      </c>
      <c r="D16125">
        <v>6.0000000000000001E-3</v>
      </c>
      <c r="E16125">
        <v>0.23669999999999999</v>
      </c>
      <c r="F16125" s="2" t="s">
        <v>438</v>
      </c>
    </row>
    <row r="16126" spans="1:6" x14ac:dyDescent="0.25">
      <c r="A16126">
        <v>35</v>
      </c>
      <c r="B16126" s="2" t="s">
        <v>1738</v>
      </c>
      <c r="C16126">
        <v>202621</v>
      </c>
      <c r="D16126">
        <v>1</v>
      </c>
      <c r="E16126">
        <v>16.48</v>
      </c>
      <c r="F16126" s="2" t="s">
        <v>438</v>
      </c>
    </row>
    <row r="16127" spans="1:6" x14ac:dyDescent="0.25">
      <c r="A16127">
        <v>44</v>
      </c>
      <c r="B16127" s="2" t="s">
        <v>1738</v>
      </c>
      <c r="C16127">
        <v>202621</v>
      </c>
      <c r="D16127">
        <v>3.2000000000000001E-2</v>
      </c>
      <c r="E16127">
        <v>0.65790000000000004</v>
      </c>
      <c r="F16127" s="2" t="s">
        <v>438</v>
      </c>
    </row>
    <row r="16128" spans="1:6" x14ac:dyDescent="0.25">
      <c r="A16128">
        <v>74</v>
      </c>
      <c r="B16128" s="2" t="s">
        <v>1738</v>
      </c>
      <c r="C16128">
        <v>202621</v>
      </c>
      <c r="D16128">
        <v>1.3825000000000001</v>
      </c>
      <c r="E16128">
        <v>6.0419</v>
      </c>
      <c r="F16128" s="2" t="s">
        <v>438</v>
      </c>
    </row>
    <row r="16129" spans="1:6" x14ac:dyDescent="0.25">
      <c r="A16129">
        <v>74</v>
      </c>
      <c r="B16129" s="2" t="s">
        <v>1734</v>
      </c>
      <c r="C16129">
        <v>202621</v>
      </c>
      <c r="D16129">
        <v>-7.2705000000000002</v>
      </c>
      <c r="E16129">
        <v>-31.7742</v>
      </c>
      <c r="F16129" s="2" t="s">
        <v>438</v>
      </c>
    </row>
    <row r="16130" spans="1:6" x14ac:dyDescent="0.25">
      <c r="A16130">
        <v>99</v>
      </c>
      <c r="B16130" s="2" t="s">
        <v>1739</v>
      </c>
      <c r="C16130">
        <v>202621</v>
      </c>
      <c r="D16130">
        <v>-1.3296999999999999</v>
      </c>
      <c r="E16130">
        <v>-15.9924</v>
      </c>
      <c r="F16130" s="2" t="s">
        <v>438</v>
      </c>
    </row>
    <row r="16131" spans="1:6" x14ac:dyDescent="0.25">
      <c r="A16131">
        <v>99</v>
      </c>
      <c r="B16131" s="2" t="s">
        <v>1734</v>
      </c>
      <c r="C16131">
        <v>202621</v>
      </c>
      <c r="D16131">
        <v>-0.37809999999999999</v>
      </c>
      <c r="E16131">
        <v>-4.5476000000000001</v>
      </c>
      <c r="F16131" s="2" t="s">
        <v>438</v>
      </c>
    </row>
    <row r="16132" spans="1:6" x14ac:dyDescent="0.25">
      <c r="A16132">
        <v>109</v>
      </c>
      <c r="B16132" s="2" t="s">
        <v>1738</v>
      </c>
      <c r="C16132">
        <v>202621</v>
      </c>
      <c r="D16132">
        <v>2</v>
      </c>
      <c r="E16132">
        <v>13.271599999999999</v>
      </c>
      <c r="F16132" s="2" t="s">
        <v>438</v>
      </c>
    </row>
    <row r="16133" spans="1:6" x14ac:dyDescent="0.25">
      <c r="A16133">
        <v>111</v>
      </c>
      <c r="B16133" s="2" t="s">
        <v>1739</v>
      </c>
      <c r="C16133">
        <v>202621</v>
      </c>
      <c r="D16133">
        <v>-2</v>
      </c>
      <c r="E16133">
        <v>-32.6462</v>
      </c>
      <c r="F16133" s="2" t="s">
        <v>438</v>
      </c>
    </row>
    <row r="16134" spans="1:6" x14ac:dyDescent="0.25">
      <c r="A16134">
        <v>134</v>
      </c>
      <c r="B16134" s="2" t="s">
        <v>1739</v>
      </c>
      <c r="C16134">
        <v>202621</v>
      </c>
      <c r="D16134">
        <v>-7.2454000000000001</v>
      </c>
      <c r="E16134">
        <v>-18.273999999999997</v>
      </c>
      <c r="F16134" s="2" t="s">
        <v>438</v>
      </c>
    </row>
    <row r="16135" spans="1:6" x14ac:dyDescent="0.25">
      <c r="A16135">
        <v>134</v>
      </c>
      <c r="B16135" s="2" t="s">
        <v>1734</v>
      </c>
      <c r="C16135">
        <v>202621</v>
      </c>
      <c r="D16135">
        <v>-15.715</v>
      </c>
      <c r="E16135">
        <v>-39.635599999999997</v>
      </c>
      <c r="F16135" s="2" t="s">
        <v>438</v>
      </c>
    </row>
    <row r="16136" spans="1:6" x14ac:dyDescent="0.25">
      <c r="A16136">
        <v>146</v>
      </c>
      <c r="B16136" s="2" t="s">
        <v>1738</v>
      </c>
      <c r="C16136">
        <v>202621</v>
      </c>
      <c r="D16136">
        <v>0.28999999999999998</v>
      </c>
      <c r="E16136">
        <v>29.3993</v>
      </c>
      <c r="F16136" s="2" t="s">
        <v>438</v>
      </c>
    </row>
    <row r="16137" spans="1:6" x14ac:dyDescent="0.25">
      <c r="A16137">
        <v>146</v>
      </c>
      <c r="B16137" s="2" t="s">
        <v>1734</v>
      </c>
      <c r="C16137">
        <v>202621</v>
      </c>
      <c r="D16137">
        <v>-0.35000000000000003</v>
      </c>
      <c r="E16137">
        <v>-35.481899999999996</v>
      </c>
      <c r="F16137" s="2" t="s">
        <v>438</v>
      </c>
    </row>
    <row r="16138" spans="1:6" x14ac:dyDescent="0.25">
      <c r="A16138">
        <v>148</v>
      </c>
      <c r="B16138" s="2" t="s">
        <v>1739</v>
      </c>
      <c r="C16138">
        <v>202621</v>
      </c>
      <c r="D16138">
        <v>-0.192</v>
      </c>
      <c r="E16138">
        <v>-13.4717</v>
      </c>
      <c r="F16138" s="2" t="s">
        <v>438</v>
      </c>
    </row>
    <row r="16139" spans="1:6" x14ac:dyDescent="0.25">
      <c r="A16139">
        <v>148</v>
      </c>
      <c r="B16139" s="2" t="s">
        <v>1734</v>
      </c>
      <c r="C16139">
        <v>202621</v>
      </c>
      <c r="D16139">
        <v>-1.2250000000000001</v>
      </c>
      <c r="E16139">
        <v>-85.952100000000002</v>
      </c>
      <c r="F16139" s="2" t="s">
        <v>438</v>
      </c>
    </row>
    <row r="16140" spans="1:6" x14ac:dyDescent="0.25">
      <c r="A16140">
        <v>150</v>
      </c>
      <c r="B16140" s="2" t="s">
        <v>1738</v>
      </c>
      <c r="C16140">
        <v>202621</v>
      </c>
      <c r="D16140">
        <v>1.44</v>
      </c>
      <c r="E16140">
        <v>15.621700000000001</v>
      </c>
      <c r="F16140" s="2" t="s">
        <v>438</v>
      </c>
    </row>
    <row r="16141" spans="1:6" x14ac:dyDescent="0.25">
      <c r="A16141">
        <v>150</v>
      </c>
      <c r="B16141" s="2" t="s">
        <v>1734</v>
      </c>
      <c r="C16141">
        <v>202621</v>
      </c>
      <c r="D16141">
        <v>-15.12</v>
      </c>
      <c r="E16141">
        <v>-164.02760000000001</v>
      </c>
      <c r="F16141" s="2" t="s">
        <v>438</v>
      </c>
    </row>
    <row r="16142" spans="1:6" x14ac:dyDescent="0.25">
      <c r="A16142">
        <v>151</v>
      </c>
      <c r="B16142" s="2" t="s">
        <v>1739</v>
      </c>
      <c r="C16142">
        <v>202621</v>
      </c>
      <c r="D16142">
        <v>-9.2289999999999992</v>
      </c>
      <c r="E16142">
        <v>-58.605099999999993</v>
      </c>
      <c r="F16142" s="2" t="s">
        <v>438</v>
      </c>
    </row>
    <row r="16143" spans="1:6" x14ac:dyDescent="0.25">
      <c r="A16143">
        <v>151</v>
      </c>
      <c r="B16143" s="2" t="s">
        <v>1734</v>
      </c>
      <c r="C16143">
        <v>202621</v>
      </c>
      <c r="D16143">
        <v>-31.4801</v>
      </c>
      <c r="E16143">
        <v>-199.90190000000001</v>
      </c>
      <c r="F16143" s="2" t="s">
        <v>438</v>
      </c>
    </row>
    <row r="16144" spans="1:6" x14ac:dyDescent="0.25">
      <c r="A16144">
        <v>186</v>
      </c>
      <c r="B16144" s="2" t="s">
        <v>1738</v>
      </c>
      <c r="C16144">
        <v>202621</v>
      </c>
      <c r="D16144">
        <v>2.9304999999999999</v>
      </c>
      <c r="E16144">
        <v>116.4469</v>
      </c>
      <c r="F16144" s="2" t="s">
        <v>438</v>
      </c>
    </row>
    <row r="16145" spans="1:6" x14ac:dyDescent="0.25">
      <c r="A16145">
        <v>186</v>
      </c>
      <c r="B16145" s="2" t="s">
        <v>1734</v>
      </c>
      <c r="C16145">
        <v>202621</v>
      </c>
      <c r="D16145">
        <v>-10.5265</v>
      </c>
      <c r="E16145">
        <v>-418.28300000000002</v>
      </c>
      <c r="F16145" s="2" t="s">
        <v>438</v>
      </c>
    </row>
    <row r="16146" spans="1:6" x14ac:dyDescent="0.25">
      <c r="A16146">
        <v>199</v>
      </c>
      <c r="B16146" s="2" t="s">
        <v>1739</v>
      </c>
      <c r="C16146">
        <v>202621</v>
      </c>
      <c r="D16146">
        <v>-0.15</v>
      </c>
      <c r="E16146">
        <v>-3.4483000000000001</v>
      </c>
      <c r="F16146" s="2" t="s">
        <v>438</v>
      </c>
    </row>
    <row r="16147" spans="1:6" x14ac:dyDescent="0.25">
      <c r="A16147">
        <v>199</v>
      </c>
      <c r="B16147" s="2" t="s">
        <v>1734</v>
      </c>
      <c r="C16147">
        <v>202621</v>
      </c>
      <c r="D16147">
        <v>-2.99</v>
      </c>
      <c r="E16147">
        <v>-68.735800000000012</v>
      </c>
      <c r="F16147" s="2" t="s">
        <v>438</v>
      </c>
    </row>
    <row r="16148" spans="1:6" x14ac:dyDescent="0.25">
      <c r="A16148">
        <v>204</v>
      </c>
      <c r="B16148" s="2" t="s">
        <v>1739</v>
      </c>
      <c r="C16148">
        <v>202621</v>
      </c>
      <c r="D16148">
        <v>-1</v>
      </c>
      <c r="E16148">
        <v>-3.9201000000000001</v>
      </c>
      <c r="F16148" s="2" t="s">
        <v>438</v>
      </c>
    </row>
    <row r="16149" spans="1:6" x14ac:dyDescent="0.25">
      <c r="A16149">
        <v>205</v>
      </c>
      <c r="B16149" s="2" t="s">
        <v>1738</v>
      </c>
      <c r="C16149">
        <v>202621</v>
      </c>
      <c r="D16149">
        <v>2E-3</v>
      </c>
      <c r="E16149">
        <v>1.8599999999999998E-2</v>
      </c>
      <c r="F16149" s="2" t="s">
        <v>438</v>
      </c>
    </row>
    <row r="16150" spans="1:6" x14ac:dyDescent="0.25">
      <c r="A16150">
        <v>218</v>
      </c>
      <c r="B16150" s="2" t="s">
        <v>1738</v>
      </c>
      <c r="C16150">
        <v>202621</v>
      </c>
      <c r="D16150">
        <v>0.48199999999999998</v>
      </c>
      <c r="E16150">
        <v>6.0205000000000002</v>
      </c>
      <c r="F16150" s="2" t="s">
        <v>438</v>
      </c>
    </row>
    <row r="16151" spans="1:6" x14ac:dyDescent="0.25">
      <c r="A16151">
        <v>218</v>
      </c>
      <c r="B16151" s="2" t="s">
        <v>1734</v>
      </c>
      <c r="C16151">
        <v>202621</v>
      </c>
      <c r="D16151">
        <v>-2.1399999999999997</v>
      </c>
      <c r="E16151">
        <v>-26.729700000000001</v>
      </c>
      <c r="F16151" s="2" t="s">
        <v>438</v>
      </c>
    </row>
    <row r="16152" spans="1:6" x14ac:dyDescent="0.25">
      <c r="A16152">
        <v>223</v>
      </c>
      <c r="B16152" s="2" t="s">
        <v>1739</v>
      </c>
      <c r="C16152">
        <v>202621</v>
      </c>
      <c r="D16152">
        <v>-1</v>
      </c>
      <c r="E16152">
        <v>-12.412100000000001</v>
      </c>
      <c r="F16152" s="2" t="s">
        <v>438</v>
      </c>
    </row>
    <row r="16153" spans="1:6" x14ac:dyDescent="0.25">
      <c r="A16153">
        <v>225</v>
      </c>
      <c r="B16153" s="2" t="s">
        <v>1739</v>
      </c>
      <c r="C16153">
        <v>202621</v>
      </c>
      <c r="D16153">
        <v>-2E-3</v>
      </c>
      <c r="E16153">
        <v>-0.1457</v>
      </c>
      <c r="F16153" s="2" t="s">
        <v>438</v>
      </c>
    </row>
    <row r="16154" spans="1:6" x14ac:dyDescent="0.25">
      <c r="A16154">
        <v>230</v>
      </c>
      <c r="B16154" s="2" t="s">
        <v>1738</v>
      </c>
      <c r="C16154">
        <v>202621</v>
      </c>
      <c r="D16154">
        <v>0.51429999999999998</v>
      </c>
      <c r="E16154">
        <v>10.500299999999999</v>
      </c>
      <c r="F16154" s="2" t="s">
        <v>438</v>
      </c>
    </row>
    <row r="16155" spans="1:6" x14ac:dyDescent="0.25">
      <c r="A16155">
        <v>230</v>
      </c>
      <c r="B16155" s="2" t="s">
        <v>1734</v>
      </c>
      <c r="C16155">
        <v>202621</v>
      </c>
      <c r="D16155">
        <v>-0.54289999999999994</v>
      </c>
      <c r="E16155">
        <v>-11.084299999999999</v>
      </c>
      <c r="F16155" s="2" t="s">
        <v>438</v>
      </c>
    </row>
    <row r="16156" spans="1:6" x14ac:dyDescent="0.25">
      <c r="A16156">
        <v>234</v>
      </c>
      <c r="B16156" s="2" t="s">
        <v>1739</v>
      </c>
      <c r="C16156">
        <v>202621</v>
      </c>
      <c r="D16156">
        <v>-0.30370000000000003</v>
      </c>
      <c r="E16156">
        <v>-11.2423</v>
      </c>
      <c r="F16156" s="2" t="s">
        <v>438</v>
      </c>
    </row>
    <row r="16157" spans="1:6" x14ac:dyDescent="0.25">
      <c r="A16157">
        <v>234</v>
      </c>
      <c r="B16157" s="2" t="s">
        <v>1734</v>
      </c>
      <c r="C16157">
        <v>202621</v>
      </c>
      <c r="D16157">
        <v>-8.6499999999999994E-2</v>
      </c>
      <c r="E16157">
        <v>-3.202</v>
      </c>
      <c r="F16157" s="2" t="s">
        <v>438</v>
      </c>
    </row>
    <row r="16158" spans="1:6" x14ac:dyDescent="0.25">
      <c r="A16158">
        <v>248</v>
      </c>
      <c r="B16158" s="2" t="s">
        <v>1739</v>
      </c>
      <c r="C16158">
        <v>202621</v>
      </c>
      <c r="D16158">
        <v>-0.5</v>
      </c>
      <c r="E16158">
        <v>-51.695</v>
      </c>
      <c r="F16158" s="2" t="s">
        <v>438</v>
      </c>
    </row>
    <row r="16159" spans="1:6" x14ac:dyDescent="0.25">
      <c r="A16159">
        <v>250</v>
      </c>
      <c r="B16159" s="2" t="s">
        <v>1739</v>
      </c>
      <c r="C16159">
        <v>202621</v>
      </c>
      <c r="D16159">
        <v>-0.26400000000000001</v>
      </c>
      <c r="E16159">
        <v>-23.4922</v>
      </c>
      <c r="F16159" s="2" t="s">
        <v>438</v>
      </c>
    </row>
    <row r="16160" spans="1:6" x14ac:dyDescent="0.25">
      <c r="A16160">
        <v>253</v>
      </c>
      <c r="B16160" s="2" t="s">
        <v>1738</v>
      </c>
      <c r="C16160">
        <v>202621</v>
      </c>
      <c r="D16160">
        <v>0.24199999999999999</v>
      </c>
      <c r="E16160">
        <v>6.0399000000000003</v>
      </c>
      <c r="F16160" s="2" t="s">
        <v>438</v>
      </c>
    </row>
    <row r="16161" spans="1:6" x14ac:dyDescent="0.25">
      <c r="A16161">
        <v>253</v>
      </c>
      <c r="B16161" s="2" t="s">
        <v>1734</v>
      </c>
      <c r="C16161">
        <v>202621</v>
      </c>
      <c r="D16161">
        <v>-1.3599999999999999</v>
      </c>
      <c r="E16161">
        <v>-33.943399999999997</v>
      </c>
      <c r="F16161" s="2" t="s">
        <v>438</v>
      </c>
    </row>
    <row r="16162" spans="1:6" x14ac:dyDescent="0.25">
      <c r="A16162">
        <v>260</v>
      </c>
      <c r="B16162" s="2" t="s">
        <v>1739</v>
      </c>
      <c r="C16162">
        <v>202621</v>
      </c>
      <c r="D16162">
        <v>-0.9</v>
      </c>
      <c r="E16162">
        <v>-31.5594</v>
      </c>
      <c r="F16162" s="2" t="s">
        <v>438</v>
      </c>
    </row>
    <row r="16163" spans="1:6" x14ac:dyDescent="0.25">
      <c r="A16163">
        <v>271</v>
      </c>
      <c r="B16163" s="2" t="s">
        <v>1739</v>
      </c>
      <c r="C16163">
        <v>202621</v>
      </c>
      <c r="D16163">
        <v>-4.6782000000000004</v>
      </c>
      <c r="E16163">
        <v>-6.5945999999999998</v>
      </c>
      <c r="F16163" s="2" t="s">
        <v>438</v>
      </c>
    </row>
    <row r="16164" spans="1:6" x14ac:dyDescent="0.25">
      <c r="A16164">
        <v>271</v>
      </c>
      <c r="B16164" s="2" t="s">
        <v>1734</v>
      </c>
      <c r="C16164">
        <v>202621</v>
      </c>
      <c r="D16164">
        <v>-3.5518000000000001</v>
      </c>
      <c r="E16164">
        <v>-5.0067999999999993</v>
      </c>
      <c r="F16164" s="2" t="s">
        <v>438</v>
      </c>
    </row>
    <row r="16165" spans="1:6" x14ac:dyDescent="0.25">
      <c r="A16165">
        <v>277</v>
      </c>
      <c r="B16165" s="2" t="s">
        <v>1738</v>
      </c>
      <c r="C16165">
        <v>202621</v>
      </c>
      <c r="D16165">
        <v>0.74399999999999999</v>
      </c>
      <c r="E16165">
        <v>7.88</v>
      </c>
      <c r="F16165" s="2" t="s">
        <v>438</v>
      </c>
    </row>
    <row r="16166" spans="1:6" x14ac:dyDescent="0.25">
      <c r="A16166">
        <v>277</v>
      </c>
      <c r="B16166" s="2" t="s">
        <v>1734</v>
      </c>
      <c r="C16166">
        <v>202621</v>
      </c>
      <c r="D16166">
        <v>-11.607999999999999</v>
      </c>
      <c r="E16166">
        <v>-122.94519999999999</v>
      </c>
      <c r="F16166" s="2" t="s">
        <v>438</v>
      </c>
    </row>
    <row r="16167" spans="1:6" x14ac:dyDescent="0.25">
      <c r="A16167">
        <v>278</v>
      </c>
      <c r="B16167" s="2" t="s">
        <v>1734</v>
      </c>
      <c r="C16167">
        <v>202621</v>
      </c>
      <c r="D16167">
        <v>-2.4769999999999999</v>
      </c>
      <c r="E16167">
        <v>-35.081099999999999</v>
      </c>
      <c r="F16167" s="2" t="s">
        <v>438</v>
      </c>
    </row>
    <row r="16168" spans="1:6" x14ac:dyDescent="0.25">
      <c r="A16168">
        <v>283</v>
      </c>
      <c r="B16168" s="2" t="s">
        <v>1738</v>
      </c>
      <c r="C16168">
        <v>202621</v>
      </c>
      <c r="D16168">
        <v>2.8000000000000001E-2</v>
      </c>
      <c r="E16168">
        <v>0.62150000000000005</v>
      </c>
      <c r="F16168" s="2" t="s">
        <v>438</v>
      </c>
    </row>
    <row r="16169" spans="1:6" x14ac:dyDescent="0.25">
      <c r="A16169">
        <v>283</v>
      </c>
      <c r="B16169" s="2" t="s">
        <v>1734</v>
      </c>
      <c r="C16169">
        <v>202621</v>
      </c>
      <c r="D16169">
        <v>-1.508</v>
      </c>
      <c r="E16169">
        <v>-33.472799999999992</v>
      </c>
      <c r="F16169" s="2" t="s">
        <v>438</v>
      </c>
    </row>
    <row r="16170" spans="1:6" x14ac:dyDescent="0.25">
      <c r="A16170">
        <v>291</v>
      </c>
      <c r="B16170" s="2" t="s">
        <v>1739</v>
      </c>
      <c r="C16170">
        <v>202621</v>
      </c>
      <c r="D16170">
        <v>-0.41</v>
      </c>
      <c r="E16170">
        <v>-32.487699999999997</v>
      </c>
      <c r="F16170" s="2" t="s">
        <v>438</v>
      </c>
    </row>
    <row r="16171" spans="1:6" x14ac:dyDescent="0.25">
      <c r="A16171">
        <v>291</v>
      </c>
      <c r="B16171" s="2" t="s">
        <v>1734</v>
      </c>
      <c r="C16171">
        <v>202621</v>
      </c>
      <c r="D16171">
        <v>-1.1499999999999999</v>
      </c>
      <c r="E16171">
        <v>-91.123900000000006</v>
      </c>
      <c r="F16171" s="2" t="s">
        <v>438</v>
      </c>
    </row>
    <row r="16172" spans="1:6" x14ac:dyDescent="0.25">
      <c r="A16172">
        <v>296</v>
      </c>
      <c r="B16172" s="2" t="s">
        <v>1738</v>
      </c>
      <c r="C16172">
        <v>202621</v>
      </c>
      <c r="D16172">
        <v>6.8000000000000005E-2</v>
      </c>
      <c r="E16172">
        <v>7.4340000000000002</v>
      </c>
      <c r="F16172" s="2" t="s">
        <v>438</v>
      </c>
    </row>
    <row r="16173" spans="1:6" x14ac:dyDescent="0.25">
      <c r="A16173">
        <v>296</v>
      </c>
      <c r="B16173" s="2" t="s">
        <v>1734</v>
      </c>
      <c r="C16173">
        <v>202621</v>
      </c>
      <c r="D16173">
        <v>-6.5000000000000002E-2</v>
      </c>
      <c r="E16173">
        <v>-7.1059000000000001</v>
      </c>
      <c r="F16173" s="2" t="s">
        <v>438</v>
      </c>
    </row>
    <row r="16174" spans="1:6" x14ac:dyDescent="0.25">
      <c r="A16174">
        <v>303</v>
      </c>
      <c r="B16174" s="2" t="s">
        <v>1739</v>
      </c>
      <c r="C16174">
        <v>202621</v>
      </c>
      <c r="D16174">
        <v>-1</v>
      </c>
      <c r="E16174">
        <v>-3.3668999999999998</v>
      </c>
      <c r="F16174" s="2" t="s">
        <v>438</v>
      </c>
    </row>
    <row r="16175" spans="1:6" x14ac:dyDescent="0.25">
      <c r="A16175">
        <v>307</v>
      </c>
      <c r="B16175" s="2" t="s">
        <v>1739</v>
      </c>
      <c r="C16175">
        <v>202621</v>
      </c>
      <c r="D16175">
        <v>-6.7</v>
      </c>
      <c r="E16175">
        <v>-22.540900000000001</v>
      </c>
      <c r="F16175" s="2" t="s">
        <v>438</v>
      </c>
    </row>
    <row r="16176" spans="1:6" x14ac:dyDescent="0.25">
      <c r="A16176">
        <v>308</v>
      </c>
      <c r="B16176" s="2" t="s">
        <v>1738</v>
      </c>
      <c r="C16176">
        <v>202621</v>
      </c>
      <c r="D16176">
        <v>7.827</v>
      </c>
      <c r="E16176">
        <v>94.281000000000006</v>
      </c>
      <c r="F16176" s="2" t="s">
        <v>438</v>
      </c>
    </row>
    <row r="16177" spans="1:6" x14ac:dyDescent="0.25">
      <c r="A16177">
        <v>308</v>
      </c>
      <c r="B16177" s="2" t="s">
        <v>1734</v>
      </c>
      <c r="C16177">
        <v>202621</v>
      </c>
      <c r="D16177">
        <v>-12.769500000000001</v>
      </c>
      <c r="E16177">
        <v>-153.81660000000002</v>
      </c>
      <c r="F16177" s="2" t="s">
        <v>438</v>
      </c>
    </row>
    <row r="16178" spans="1:6" x14ac:dyDescent="0.25">
      <c r="A16178">
        <v>346</v>
      </c>
      <c r="B16178" s="2" t="s">
        <v>1738</v>
      </c>
      <c r="C16178">
        <v>202621</v>
      </c>
      <c r="D16178">
        <v>0.317</v>
      </c>
      <c r="E16178">
        <v>1.5113000000000001</v>
      </c>
      <c r="F16178" s="2" t="s">
        <v>438</v>
      </c>
    </row>
    <row r="16179" spans="1:6" x14ac:dyDescent="0.25">
      <c r="A16179">
        <v>346</v>
      </c>
      <c r="B16179" s="2" t="s">
        <v>1734</v>
      </c>
      <c r="C16179">
        <v>202621</v>
      </c>
      <c r="D16179">
        <v>-3.2959999999999998</v>
      </c>
      <c r="E16179">
        <v>-15.714100000000002</v>
      </c>
      <c r="F16179" s="2" t="s">
        <v>438</v>
      </c>
    </row>
    <row r="16180" spans="1:6" x14ac:dyDescent="0.25">
      <c r="A16180">
        <v>352</v>
      </c>
      <c r="B16180" s="2" t="s">
        <v>1738</v>
      </c>
      <c r="C16180">
        <v>202621</v>
      </c>
      <c r="D16180">
        <v>0.34399999999999997</v>
      </c>
      <c r="E16180">
        <v>4.2680999999999996</v>
      </c>
      <c r="F16180" s="2" t="s">
        <v>438</v>
      </c>
    </row>
    <row r="16181" spans="1:6" x14ac:dyDescent="0.25">
      <c r="A16181">
        <v>387</v>
      </c>
      <c r="B16181" s="2" t="s">
        <v>1739</v>
      </c>
      <c r="C16181">
        <v>202621</v>
      </c>
      <c r="D16181">
        <v>-17.165900000000001</v>
      </c>
      <c r="E16181">
        <v>-225.94290000000001</v>
      </c>
      <c r="F16181" s="2" t="s">
        <v>438</v>
      </c>
    </row>
    <row r="16182" spans="1:6" x14ac:dyDescent="0.25">
      <c r="A16182">
        <v>387</v>
      </c>
      <c r="B16182" s="2" t="s">
        <v>1734</v>
      </c>
      <c r="C16182">
        <v>202621</v>
      </c>
      <c r="D16182">
        <v>-583.41840000000002</v>
      </c>
      <c r="E16182">
        <v>-7679.1342999999997</v>
      </c>
      <c r="F16182" s="2" t="s">
        <v>438</v>
      </c>
    </row>
    <row r="16183" spans="1:6" x14ac:dyDescent="0.25">
      <c r="A16183">
        <v>423</v>
      </c>
      <c r="B16183" s="2" t="s">
        <v>1738</v>
      </c>
      <c r="C16183">
        <v>202621</v>
      </c>
      <c r="D16183">
        <v>1.66</v>
      </c>
      <c r="E16183">
        <v>88.634200000000007</v>
      </c>
      <c r="F16183" s="2" t="s">
        <v>438</v>
      </c>
    </row>
    <row r="16184" spans="1:6" x14ac:dyDescent="0.25">
      <c r="A16184">
        <v>423</v>
      </c>
      <c r="B16184" s="2" t="s">
        <v>1734</v>
      </c>
      <c r="C16184">
        <v>202621</v>
      </c>
      <c r="D16184">
        <v>-4.0950000000000006</v>
      </c>
      <c r="E16184">
        <v>-218.64879999999999</v>
      </c>
      <c r="F16184" s="2" t="s">
        <v>438</v>
      </c>
    </row>
    <row r="16185" spans="1:6" x14ac:dyDescent="0.25">
      <c r="A16185">
        <v>480</v>
      </c>
      <c r="B16185" s="2" t="s">
        <v>1738</v>
      </c>
      <c r="C16185">
        <v>202621</v>
      </c>
      <c r="D16185">
        <v>4.3</v>
      </c>
      <c r="E16185">
        <v>26.499500000000001</v>
      </c>
      <c r="F16185" s="2" t="s">
        <v>438</v>
      </c>
    </row>
    <row r="16186" spans="1:6" x14ac:dyDescent="0.25">
      <c r="A16186">
        <v>480</v>
      </c>
      <c r="B16186" s="2" t="s">
        <v>1734</v>
      </c>
      <c r="C16186">
        <v>202621</v>
      </c>
      <c r="D16186">
        <v>-8.5129999999999999</v>
      </c>
      <c r="E16186">
        <v>-52.462899999999998</v>
      </c>
      <c r="F16186" s="2" t="s">
        <v>438</v>
      </c>
    </row>
    <row r="16187" spans="1:6" x14ac:dyDescent="0.25">
      <c r="A16187">
        <v>482</v>
      </c>
      <c r="B16187" s="2" t="s">
        <v>1738</v>
      </c>
      <c r="C16187">
        <v>202621</v>
      </c>
      <c r="D16187">
        <v>0.25879999999999997</v>
      </c>
      <c r="E16187">
        <v>2.9996</v>
      </c>
      <c r="F16187" s="2" t="s">
        <v>438</v>
      </c>
    </row>
    <row r="16188" spans="1:6" x14ac:dyDescent="0.25">
      <c r="A16188">
        <v>482</v>
      </c>
      <c r="B16188" s="2" t="s">
        <v>1734</v>
      </c>
      <c r="C16188">
        <v>202621</v>
      </c>
      <c r="D16188">
        <v>-3.5235999999999996</v>
      </c>
      <c r="E16188">
        <v>-40.840000000000003</v>
      </c>
      <c r="F16188" s="2" t="s">
        <v>438</v>
      </c>
    </row>
    <row r="16189" spans="1:6" x14ac:dyDescent="0.25">
      <c r="A16189">
        <v>484</v>
      </c>
      <c r="B16189" s="2" t="s">
        <v>1738</v>
      </c>
      <c r="C16189">
        <v>202621</v>
      </c>
      <c r="D16189">
        <v>1.0370999999999999</v>
      </c>
      <c r="E16189">
        <v>13.318899999999999</v>
      </c>
      <c r="F16189" s="2" t="s">
        <v>438</v>
      </c>
    </row>
    <row r="16190" spans="1:6" x14ac:dyDescent="0.25">
      <c r="A16190">
        <v>484</v>
      </c>
      <c r="B16190" s="2" t="s">
        <v>1734</v>
      </c>
      <c r="C16190">
        <v>202621</v>
      </c>
      <c r="D16190">
        <v>-0.28890000000000005</v>
      </c>
      <c r="E16190">
        <v>-3.7100999999999997</v>
      </c>
      <c r="F16190" s="2" t="s">
        <v>438</v>
      </c>
    </row>
    <row r="16191" spans="1:6" x14ac:dyDescent="0.25">
      <c r="A16191">
        <v>489</v>
      </c>
      <c r="B16191" s="2" t="s">
        <v>1738</v>
      </c>
      <c r="C16191">
        <v>202621</v>
      </c>
      <c r="D16191">
        <v>8.2712000000000003</v>
      </c>
      <c r="E16191">
        <v>37.220400000000005</v>
      </c>
      <c r="F16191" s="2" t="s">
        <v>438</v>
      </c>
    </row>
    <row r="16192" spans="1:6" x14ac:dyDescent="0.25">
      <c r="A16192">
        <v>489</v>
      </c>
      <c r="B16192" s="2" t="s">
        <v>1734</v>
      </c>
      <c r="C16192">
        <v>202621</v>
      </c>
      <c r="D16192">
        <v>-13.814399999999999</v>
      </c>
      <c r="E16192">
        <v>-62.164799999999993</v>
      </c>
      <c r="F16192" s="2" t="s">
        <v>438</v>
      </c>
    </row>
    <row r="16193" spans="1:6" x14ac:dyDescent="0.25">
      <c r="A16193">
        <v>495</v>
      </c>
      <c r="B16193" s="2" t="s">
        <v>1738</v>
      </c>
      <c r="C16193">
        <v>202621</v>
      </c>
      <c r="D16193">
        <v>8.9999999999999993E-3</v>
      </c>
      <c r="E16193">
        <v>5.3999999999999999E-2</v>
      </c>
      <c r="F16193" s="2" t="s">
        <v>438</v>
      </c>
    </row>
    <row r="16194" spans="1:6" x14ac:dyDescent="0.25">
      <c r="A16194">
        <v>499</v>
      </c>
      <c r="B16194" s="2" t="s">
        <v>1738</v>
      </c>
      <c r="C16194">
        <v>202621</v>
      </c>
      <c r="D16194">
        <v>19.5624</v>
      </c>
      <c r="E16194">
        <v>117.34899999999999</v>
      </c>
      <c r="F16194" s="2" t="s">
        <v>438</v>
      </c>
    </row>
    <row r="16195" spans="1:6" x14ac:dyDescent="0.25">
      <c r="A16195">
        <v>499</v>
      </c>
      <c r="B16195" s="2" t="s">
        <v>1734</v>
      </c>
      <c r="C16195">
        <v>202621</v>
      </c>
      <c r="D16195">
        <v>-32.8748</v>
      </c>
      <c r="E16195">
        <v>-197.2064</v>
      </c>
      <c r="F16195" s="2" t="s">
        <v>438</v>
      </c>
    </row>
    <row r="16196" spans="1:6" x14ac:dyDescent="0.25">
      <c r="A16196">
        <v>505</v>
      </c>
      <c r="B16196" s="2" t="s">
        <v>1739</v>
      </c>
      <c r="C16196">
        <v>202621</v>
      </c>
      <c r="D16196">
        <v>-2.4073000000000002</v>
      </c>
      <c r="E16196">
        <v>-20.6065</v>
      </c>
      <c r="F16196" s="2" t="s">
        <v>438</v>
      </c>
    </row>
    <row r="16197" spans="1:6" x14ac:dyDescent="0.25">
      <c r="A16197">
        <v>505</v>
      </c>
      <c r="B16197" s="2" t="s">
        <v>1734</v>
      </c>
      <c r="C16197">
        <v>202621</v>
      </c>
      <c r="D16197">
        <v>-1.5073000000000001</v>
      </c>
      <c r="E16197">
        <v>-12.902499999999998</v>
      </c>
      <c r="F16197" s="2" t="s">
        <v>438</v>
      </c>
    </row>
    <row r="16198" spans="1:6" x14ac:dyDescent="0.25">
      <c r="A16198">
        <v>506</v>
      </c>
      <c r="B16198" s="2" t="s">
        <v>1739</v>
      </c>
      <c r="C16198">
        <v>202621</v>
      </c>
      <c r="D16198">
        <v>-1.2375</v>
      </c>
      <c r="E16198">
        <v>-4.6738999999999997</v>
      </c>
      <c r="F16198" s="2" t="s">
        <v>438</v>
      </c>
    </row>
    <row r="16199" spans="1:6" x14ac:dyDescent="0.25">
      <c r="A16199">
        <v>520</v>
      </c>
      <c r="B16199" s="2" t="s">
        <v>1739</v>
      </c>
      <c r="C16199">
        <v>202621</v>
      </c>
      <c r="D16199">
        <v>-3.8054999999999999</v>
      </c>
      <c r="E16199">
        <v>-25.952300000000001</v>
      </c>
      <c r="F16199" s="2" t="s">
        <v>438</v>
      </c>
    </row>
    <row r="16200" spans="1:6" x14ac:dyDescent="0.25">
      <c r="A16200">
        <v>520</v>
      </c>
      <c r="B16200" s="2" t="s">
        <v>1734</v>
      </c>
      <c r="C16200">
        <v>202621</v>
      </c>
      <c r="D16200">
        <v>-1.8190000000000002</v>
      </c>
      <c r="E16200">
        <v>-12.405000000000001</v>
      </c>
      <c r="F16200" s="2" t="s">
        <v>438</v>
      </c>
    </row>
    <row r="16201" spans="1:6" x14ac:dyDescent="0.25">
      <c r="A16201">
        <v>523</v>
      </c>
      <c r="B16201" s="2" t="s">
        <v>1738</v>
      </c>
      <c r="C16201">
        <v>202621</v>
      </c>
      <c r="D16201">
        <v>6</v>
      </c>
      <c r="E16201">
        <v>43.294199999999996</v>
      </c>
      <c r="F16201" s="2" t="s">
        <v>438</v>
      </c>
    </row>
    <row r="16202" spans="1:6" x14ac:dyDescent="0.25">
      <c r="A16202">
        <v>523</v>
      </c>
      <c r="B16202" s="2" t="s">
        <v>1734</v>
      </c>
      <c r="C16202">
        <v>202621</v>
      </c>
      <c r="D16202">
        <v>-0.42869999999999997</v>
      </c>
      <c r="E16202">
        <v>-3.0932999999999997</v>
      </c>
      <c r="F16202" s="2" t="s">
        <v>438</v>
      </c>
    </row>
    <row r="16203" spans="1:6" x14ac:dyDescent="0.25">
      <c r="A16203">
        <v>527</v>
      </c>
      <c r="B16203" s="2" t="s">
        <v>1738</v>
      </c>
      <c r="C16203">
        <v>202621</v>
      </c>
      <c r="D16203">
        <v>5.0250000000000004</v>
      </c>
      <c r="E16203">
        <v>49.359299999999998</v>
      </c>
      <c r="F16203" s="2" t="s">
        <v>438</v>
      </c>
    </row>
    <row r="16204" spans="1:6" x14ac:dyDescent="0.25">
      <c r="A16204">
        <v>527</v>
      </c>
      <c r="B16204" s="2" t="s">
        <v>1734</v>
      </c>
      <c r="C16204">
        <v>202621</v>
      </c>
      <c r="D16204">
        <v>-11.605</v>
      </c>
      <c r="E16204">
        <v>-113.99319999999999</v>
      </c>
      <c r="F16204" s="2" t="s">
        <v>438</v>
      </c>
    </row>
    <row r="16205" spans="1:6" x14ac:dyDescent="0.25">
      <c r="A16205">
        <v>533</v>
      </c>
      <c r="B16205" s="2" t="s">
        <v>1739</v>
      </c>
      <c r="C16205">
        <v>202621</v>
      </c>
      <c r="D16205">
        <v>-1.17</v>
      </c>
      <c r="E16205">
        <v>-4.6890000000000001</v>
      </c>
      <c r="F16205" s="2" t="s">
        <v>438</v>
      </c>
    </row>
    <row r="16206" spans="1:6" x14ac:dyDescent="0.25">
      <c r="A16206">
        <v>533</v>
      </c>
      <c r="B16206" s="2" t="s">
        <v>1734</v>
      </c>
      <c r="C16206">
        <v>202621</v>
      </c>
      <c r="D16206">
        <v>-0.15</v>
      </c>
      <c r="E16206">
        <v>-0.60099999999999998</v>
      </c>
      <c r="F16206" s="2" t="s">
        <v>438</v>
      </c>
    </row>
    <row r="16207" spans="1:6" x14ac:dyDescent="0.25">
      <c r="A16207">
        <v>536</v>
      </c>
      <c r="B16207" s="2" t="s">
        <v>1738</v>
      </c>
      <c r="C16207">
        <v>202621</v>
      </c>
      <c r="D16207">
        <v>2</v>
      </c>
      <c r="E16207">
        <v>7</v>
      </c>
      <c r="F16207" s="2" t="s">
        <v>438</v>
      </c>
    </row>
    <row r="16208" spans="1:6" x14ac:dyDescent="0.25">
      <c r="A16208">
        <v>536</v>
      </c>
      <c r="B16208" s="2" t="s">
        <v>1734</v>
      </c>
      <c r="C16208">
        <v>202621</v>
      </c>
      <c r="D16208">
        <v>-10</v>
      </c>
      <c r="E16208">
        <v>-35</v>
      </c>
      <c r="F16208" s="2" t="s">
        <v>438</v>
      </c>
    </row>
    <row r="16209" spans="1:6" x14ac:dyDescent="0.25">
      <c r="A16209">
        <v>538</v>
      </c>
      <c r="B16209" s="2" t="s">
        <v>1738</v>
      </c>
      <c r="C16209">
        <v>202621</v>
      </c>
      <c r="D16209">
        <v>1.4182999999999999</v>
      </c>
      <c r="E16209">
        <v>34.0212</v>
      </c>
      <c r="F16209" s="2" t="s">
        <v>438</v>
      </c>
    </row>
    <row r="16210" spans="1:6" x14ac:dyDescent="0.25">
      <c r="A16210">
        <v>538</v>
      </c>
      <c r="B16210" s="2" t="s">
        <v>1734</v>
      </c>
      <c r="C16210">
        <v>202621</v>
      </c>
      <c r="D16210">
        <v>-4.3532999999999999</v>
      </c>
      <c r="E16210">
        <v>-104.4237</v>
      </c>
      <c r="F16210" s="2" t="s">
        <v>438</v>
      </c>
    </row>
    <row r="16211" spans="1:6" x14ac:dyDescent="0.25">
      <c r="A16211">
        <v>542</v>
      </c>
      <c r="B16211" s="2" t="s">
        <v>1739</v>
      </c>
      <c r="C16211">
        <v>202621</v>
      </c>
      <c r="D16211">
        <v>-2</v>
      </c>
      <c r="E16211">
        <v>-12.856</v>
      </c>
      <c r="F16211" s="2" t="s">
        <v>438</v>
      </c>
    </row>
    <row r="16212" spans="1:6" x14ac:dyDescent="0.25">
      <c r="A16212">
        <v>555</v>
      </c>
      <c r="B16212" s="2" t="s">
        <v>1739</v>
      </c>
      <c r="C16212">
        <v>202621</v>
      </c>
      <c r="D16212">
        <v>-1.034</v>
      </c>
      <c r="E16212">
        <v>-5.6870000000000003</v>
      </c>
      <c r="F16212" s="2" t="s">
        <v>438</v>
      </c>
    </row>
    <row r="16213" spans="1:6" x14ac:dyDescent="0.25">
      <c r="A16213">
        <v>555</v>
      </c>
      <c r="B16213" s="2" t="s">
        <v>1734</v>
      </c>
      <c r="C16213">
        <v>202621</v>
      </c>
      <c r="D16213">
        <v>-13.905999999999999</v>
      </c>
      <c r="E16213">
        <v>-76.483000000000004</v>
      </c>
      <c r="F16213" s="2" t="s">
        <v>438</v>
      </c>
    </row>
    <row r="16214" spans="1:6" x14ac:dyDescent="0.25">
      <c r="A16214">
        <v>564</v>
      </c>
      <c r="B16214" s="2" t="s">
        <v>1739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564</v>
      </c>
      <c r="B16215" s="2" t="s">
        <v>1734</v>
      </c>
      <c r="C16215">
        <v>202621</v>
      </c>
      <c r="D16215">
        <v>-2.75</v>
      </c>
      <c r="E16215">
        <v>-24.7713</v>
      </c>
      <c r="F16215" s="2" t="s">
        <v>438</v>
      </c>
    </row>
    <row r="16216" spans="1:6" x14ac:dyDescent="0.25">
      <c r="A16216">
        <v>573</v>
      </c>
      <c r="B16216" s="2" t="s">
        <v>1738</v>
      </c>
      <c r="C16216">
        <v>202621</v>
      </c>
      <c r="D16216">
        <v>5</v>
      </c>
      <c r="E16216">
        <v>30</v>
      </c>
      <c r="F16216" s="2" t="s">
        <v>438</v>
      </c>
    </row>
    <row r="16217" spans="1:6" x14ac:dyDescent="0.25">
      <c r="A16217">
        <v>580</v>
      </c>
      <c r="B16217" s="2" t="s">
        <v>1739</v>
      </c>
      <c r="C16217">
        <v>202621</v>
      </c>
      <c r="D16217">
        <v>-1.7412000000000001</v>
      </c>
      <c r="E16217">
        <v>-9.7202000000000002</v>
      </c>
      <c r="F16217" s="2" t="s">
        <v>438</v>
      </c>
    </row>
    <row r="16218" spans="1:6" x14ac:dyDescent="0.25">
      <c r="A16218">
        <v>580</v>
      </c>
      <c r="B16218" s="2" t="s">
        <v>1734</v>
      </c>
      <c r="C16218">
        <v>202621</v>
      </c>
      <c r="D16218">
        <v>-0.19900000000000001</v>
      </c>
      <c r="E16218">
        <v>-1.1109</v>
      </c>
      <c r="F16218" s="2" t="s">
        <v>438</v>
      </c>
    </row>
    <row r="16219" spans="1:6" x14ac:dyDescent="0.25">
      <c r="A16219">
        <v>581</v>
      </c>
      <c r="B16219" s="2" t="s">
        <v>1738</v>
      </c>
      <c r="C16219">
        <v>202621</v>
      </c>
      <c r="D16219">
        <v>4.4000000000000004</v>
      </c>
      <c r="E16219">
        <v>11.1271</v>
      </c>
      <c r="F16219" s="2" t="s">
        <v>438</v>
      </c>
    </row>
    <row r="16220" spans="1:6" x14ac:dyDescent="0.25">
      <c r="A16220">
        <v>581</v>
      </c>
      <c r="B16220" s="2" t="s">
        <v>1734</v>
      </c>
      <c r="C16220">
        <v>202621</v>
      </c>
      <c r="D16220">
        <v>-34.85</v>
      </c>
      <c r="E16220">
        <v>-88.13130000000001</v>
      </c>
      <c r="F16220" s="2" t="s">
        <v>438</v>
      </c>
    </row>
    <row r="16221" spans="1:6" x14ac:dyDescent="0.25">
      <c r="A16221">
        <v>583</v>
      </c>
      <c r="B16221" s="2" t="s">
        <v>1738</v>
      </c>
      <c r="C16221">
        <v>202621</v>
      </c>
      <c r="D16221">
        <v>4</v>
      </c>
      <c r="E16221">
        <v>8</v>
      </c>
      <c r="F16221" s="2" t="s">
        <v>438</v>
      </c>
    </row>
    <row r="16222" spans="1:6" x14ac:dyDescent="0.25">
      <c r="A16222">
        <v>584</v>
      </c>
      <c r="B16222" s="2" t="s">
        <v>1738</v>
      </c>
      <c r="C16222">
        <v>202621</v>
      </c>
      <c r="D16222">
        <v>0.8</v>
      </c>
      <c r="E16222">
        <v>15.1861</v>
      </c>
      <c r="F16222" s="2" t="s">
        <v>438</v>
      </c>
    </row>
    <row r="16223" spans="1:6" x14ac:dyDescent="0.25">
      <c r="A16223">
        <v>584</v>
      </c>
      <c r="B16223" s="2" t="s">
        <v>1734</v>
      </c>
      <c r="C16223">
        <v>202621</v>
      </c>
      <c r="D16223">
        <v>-2.0609999999999999</v>
      </c>
      <c r="E16223">
        <v>-39.123200000000004</v>
      </c>
      <c r="F16223" s="2" t="s">
        <v>438</v>
      </c>
    </row>
    <row r="16224" spans="1:6" x14ac:dyDescent="0.25">
      <c r="A16224">
        <v>590</v>
      </c>
      <c r="B16224" s="2" t="s">
        <v>1739</v>
      </c>
      <c r="C16224">
        <v>202621</v>
      </c>
      <c r="D16224">
        <v>-0.1</v>
      </c>
      <c r="E16224">
        <v>-0.82010000000000005</v>
      </c>
      <c r="F16224" s="2" t="s">
        <v>438</v>
      </c>
    </row>
    <row r="16225" spans="1:6" x14ac:dyDescent="0.25">
      <c r="A16225">
        <v>590</v>
      </c>
      <c r="B16225" s="2" t="s">
        <v>1734</v>
      </c>
      <c r="C16225">
        <v>202621</v>
      </c>
      <c r="D16225">
        <v>-4.4000000000000004</v>
      </c>
      <c r="E16225">
        <v>-36.084400000000002</v>
      </c>
      <c r="F16225" s="2" t="s">
        <v>438</v>
      </c>
    </row>
    <row r="16226" spans="1:6" x14ac:dyDescent="0.25">
      <c r="A16226">
        <v>592</v>
      </c>
      <c r="B16226" s="2" t="s">
        <v>1739</v>
      </c>
      <c r="C16226">
        <v>202621</v>
      </c>
      <c r="D16226">
        <v>-22.840000000000003</v>
      </c>
      <c r="E16226">
        <v>-99.389399999999995</v>
      </c>
      <c r="F16226" s="2" t="s">
        <v>438</v>
      </c>
    </row>
    <row r="16227" spans="1:6" x14ac:dyDescent="0.25">
      <c r="A16227">
        <v>601</v>
      </c>
      <c r="B16227" s="2" t="s">
        <v>1739</v>
      </c>
      <c r="C16227">
        <v>202621</v>
      </c>
      <c r="D16227">
        <v>-1.95</v>
      </c>
      <c r="E16227">
        <v>-6.0307000000000004</v>
      </c>
      <c r="F16227" s="2" t="s">
        <v>438</v>
      </c>
    </row>
    <row r="16228" spans="1:6" x14ac:dyDescent="0.25">
      <c r="A16228">
        <v>601</v>
      </c>
      <c r="B16228" s="2" t="s">
        <v>1734</v>
      </c>
      <c r="C16228">
        <v>202621</v>
      </c>
      <c r="D16228">
        <v>-0.55549999999999999</v>
      </c>
      <c r="E16228">
        <v>-1.7180000000000002</v>
      </c>
      <c r="F16228" s="2" t="s">
        <v>438</v>
      </c>
    </row>
    <row r="16229" spans="1:6" x14ac:dyDescent="0.25">
      <c r="A16229">
        <v>604</v>
      </c>
      <c r="B16229" s="2" t="s">
        <v>1739</v>
      </c>
      <c r="C16229">
        <v>202621</v>
      </c>
      <c r="D16229">
        <v>-4.1379000000000001</v>
      </c>
      <c r="E16229">
        <v>-10.3451</v>
      </c>
      <c r="F16229" s="2" t="s">
        <v>438</v>
      </c>
    </row>
    <row r="16230" spans="1:6" x14ac:dyDescent="0.25">
      <c r="A16230">
        <v>604</v>
      </c>
      <c r="B16230" s="2" t="s">
        <v>1734</v>
      </c>
      <c r="C16230">
        <v>202621</v>
      </c>
      <c r="D16230">
        <v>-1.6199000000000003</v>
      </c>
      <c r="E16230">
        <v>-4.0499000000000001</v>
      </c>
      <c r="F16230" s="2" t="s">
        <v>438</v>
      </c>
    </row>
    <row r="16231" spans="1:6" x14ac:dyDescent="0.25">
      <c r="A16231">
        <v>702</v>
      </c>
      <c r="B16231" s="2" t="s">
        <v>1739</v>
      </c>
      <c r="C16231">
        <v>202621</v>
      </c>
      <c r="D16231">
        <v>-1.1299999999999999</v>
      </c>
      <c r="E16231">
        <v>-30.752099999999999</v>
      </c>
      <c r="F16231" s="2" t="s">
        <v>438</v>
      </c>
    </row>
    <row r="16232" spans="1:6" x14ac:dyDescent="0.25">
      <c r="A16232">
        <v>1152</v>
      </c>
      <c r="B16232" s="2" t="s">
        <v>1739</v>
      </c>
      <c r="C16232">
        <v>202621</v>
      </c>
      <c r="D16232">
        <v>-2.4500000000000002</v>
      </c>
      <c r="E16232">
        <v>-18.974699999999999</v>
      </c>
      <c r="F16232" s="2" t="s">
        <v>438</v>
      </c>
    </row>
    <row r="16233" spans="1:6" x14ac:dyDescent="0.25">
      <c r="A16233">
        <v>1152</v>
      </c>
      <c r="B16233" s="2" t="s">
        <v>1734</v>
      </c>
      <c r="C16233">
        <v>202621</v>
      </c>
      <c r="D16233">
        <v>-20.25</v>
      </c>
      <c r="E16233">
        <v>-156.8313</v>
      </c>
      <c r="F16233" s="2" t="s">
        <v>438</v>
      </c>
    </row>
    <row r="16234" spans="1:6" x14ac:dyDescent="0.25">
      <c r="A16234">
        <v>1153</v>
      </c>
      <c r="B16234" s="2" t="s">
        <v>1738</v>
      </c>
      <c r="C16234">
        <v>202621</v>
      </c>
      <c r="D16234">
        <v>4.13</v>
      </c>
      <c r="E16234">
        <v>14.7423</v>
      </c>
      <c r="F16234" s="2" t="s">
        <v>438</v>
      </c>
    </row>
    <row r="16235" spans="1:6" x14ac:dyDescent="0.25">
      <c r="A16235">
        <v>1153</v>
      </c>
      <c r="B16235" s="2" t="s">
        <v>1734</v>
      </c>
      <c r="C16235">
        <v>202621</v>
      </c>
      <c r="D16235">
        <v>-86.08</v>
      </c>
      <c r="E16235">
        <v>-307.26849999999996</v>
      </c>
      <c r="F16235" s="2" t="s">
        <v>438</v>
      </c>
    </row>
    <row r="16236" spans="1:6" x14ac:dyDescent="0.25">
      <c r="A16236">
        <v>1154</v>
      </c>
      <c r="B16236" s="2" t="s">
        <v>1739</v>
      </c>
      <c r="C16236">
        <v>202621</v>
      </c>
      <c r="D16236">
        <v>-4</v>
      </c>
      <c r="E16236">
        <v>-41.081600000000002</v>
      </c>
      <c r="F16236" s="2" t="s">
        <v>438</v>
      </c>
    </row>
    <row r="16237" spans="1:6" x14ac:dyDescent="0.25">
      <c r="A16237">
        <v>1189</v>
      </c>
      <c r="B16237" s="2" t="s">
        <v>1738</v>
      </c>
      <c r="C16237">
        <v>202621</v>
      </c>
      <c r="D16237">
        <v>2</v>
      </c>
      <c r="E16237">
        <v>2.1412</v>
      </c>
      <c r="F16237" s="2" t="s">
        <v>438</v>
      </c>
    </row>
    <row r="16238" spans="1:6" x14ac:dyDescent="0.25">
      <c r="A16238">
        <v>1209</v>
      </c>
      <c r="B16238" s="2" t="s">
        <v>1738</v>
      </c>
      <c r="C16238">
        <v>202621</v>
      </c>
      <c r="D16238">
        <v>22.1</v>
      </c>
      <c r="E16238">
        <v>513.19259999999997</v>
      </c>
      <c r="F16238" s="2" t="s">
        <v>438</v>
      </c>
    </row>
    <row r="16239" spans="1:6" x14ac:dyDescent="0.25">
      <c r="A16239">
        <v>1209</v>
      </c>
      <c r="B16239" s="2" t="s">
        <v>1734</v>
      </c>
      <c r="C16239">
        <v>202621</v>
      </c>
      <c r="D16239">
        <v>-39.599999999999994</v>
      </c>
      <c r="E16239">
        <v>-919.56670000000008</v>
      </c>
      <c r="F16239" s="2" t="s">
        <v>438</v>
      </c>
    </row>
    <row r="16240" spans="1:6" x14ac:dyDescent="0.25">
      <c r="A16240">
        <v>1210</v>
      </c>
      <c r="B16240" s="2" t="s">
        <v>1739</v>
      </c>
      <c r="C16240">
        <v>202621</v>
      </c>
      <c r="D16240">
        <v>-4</v>
      </c>
      <c r="E16240">
        <v>-1.7125999999999999</v>
      </c>
      <c r="F16240" s="2" t="s">
        <v>438</v>
      </c>
    </row>
    <row r="16241" spans="1:6" x14ac:dyDescent="0.25">
      <c r="A16241">
        <v>1213</v>
      </c>
      <c r="B16241" s="2" t="s">
        <v>1739</v>
      </c>
      <c r="C16241">
        <v>202621</v>
      </c>
      <c r="D16241">
        <v>-7</v>
      </c>
      <c r="E16241">
        <v>-0.89190000000000003</v>
      </c>
      <c r="F16241" s="2" t="s">
        <v>438</v>
      </c>
    </row>
    <row r="16242" spans="1:6" x14ac:dyDescent="0.25">
      <c r="A16242">
        <v>1213</v>
      </c>
      <c r="B16242" s="2" t="s">
        <v>1734</v>
      </c>
      <c r="C16242">
        <v>202621</v>
      </c>
      <c r="D16242">
        <v>-113</v>
      </c>
      <c r="E16242">
        <v>-14.398300000000001</v>
      </c>
      <c r="F16242" s="2" t="s">
        <v>438</v>
      </c>
    </row>
    <row r="16243" spans="1:6" x14ac:dyDescent="0.25">
      <c r="A16243">
        <v>1216</v>
      </c>
      <c r="B16243" s="2" t="s">
        <v>1738</v>
      </c>
      <c r="C16243">
        <v>202621</v>
      </c>
      <c r="D16243">
        <v>13.0002</v>
      </c>
      <c r="E16243">
        <v>5.8624000000000001</v>
      </c>
      <c r="F16243" s="2" t="s">
        <v>438</v>
      </c>
    </row>
    <row r="16244" spans="1:6" x14ac:dyDescent="0.25">
      <c r="A16244">
        <v>1216</v>
      </c>
      <c r="B16244" s="2" t="s">
        <v>1734</v>
      </c>
      <c r="C16244">
        <v>202621</v>
      </c>
      <c r="D16244">
        <v>-176</v>
      </c>
      <c r="E16244">
        <v>-79.366600000000005</v>
      </c>
      <c r="F16244" s="2" t="s">
        <v>438</v>
      </c>
    </row>
    <row r="16245" spans="1:6" x14ac:dyDescent="0.25">
      <c r="A16245">
        <v>1217</v>
      </c>
      <c r="B16245" s="2" t="s">
        <v>1734</v>
      </c>
      <c r="C16245">
        <v>202621</v>
      </c>
      <c r="D16245">
        <v>-442.00039999999996</v>
      </c>
      <c r="E16245">
        <v>-1395.9304999999999</v>
      </c>
      <c r="F16245" s="2" t="s">
        <v>438</v>
      </c>
    </row>
    <row r="16246" spans="1:6" x14ac:dyDescent="0.25">
      <c r="A16246">
        <v>1227</v>
      </c>
      <c r="B16246" s="2" t="s">
        <v>1738</v>
      </c>
      <c r="C16246">
        <v>202621</v>
      </c>
      <c r="D16246">
        <v>3.02</v>
      </c>
      <c r="E16246">
        <v>0.64500000000000002</v>
      </c>
      <c r="F16246" s="2" t="s">
        <v>438</v>
      </c>
    </row>
    <row r="16247" spans="1:6" x14ac:dyDescent="0.25">
      <c r="A16247">
        <v>1230</v>
      </c>
      <c r="B16247" s="2" t="s">
        <v>1738</v>
      </c>
      <c r="C16247">
        <v>202621</v>
      </c>
      <c r="D16247">
        <v>1.42</v>
      </c>
      <c r="E16247">
        <v>33.784599999999998</v>
      </c>
      <c r="F16247" s="2" t="s">
        <v>438</v>
      </c>
    </row>
    <row r="16248" spans="1:6" x14ac:dyDescent="0.25">
      <c r="A16248">
        <v>1230</v>
      </c>
      <c r="B16248" s="2" t="s">
        <v>1734</v>
      </c>
      <c r="C16248">
        <v>202621</v>
      </c>
      <c r="D16248">
        <v>-3.61</v>
      </c>
      <c r="E16248">
        <v>-85.888999999999982</v>
      </c>
      <c r="F16248" s="2" t="s">
        <v>438</v>
      </c>
    </row>
    <row r="16249" spans="1:6" x14ac:dyDescent="0.25">
      <c r="A16249">
        <v>1231</v>
      </c>
      <c r="B16249" s="2" t="s">
        <v>1738</v>
      </c>
      <c r="C16249">
        <v>202621</v>
      </c>
      <c r="D16249">
        <v>3.2566999999999999</v>
      </c>
      <c r="E16249">
        <v>84.404600000000002</v>
      </c>
      <c r="F16249" s="2" t="s">
        <v>438</v>
      </c>
    </row>
    <row r="16250" spans="1:6" x14ac:dyDescent="0.25">
      <c r="A16250">
        <v>1231</v>
      </c>
      <c r="B16250" s="2" t="s">
        <v>1734</v>
      </c>
      <c r="C16250">
        <v>202621</v>
      </c>
      <c r="D16250">
        <v>-4.8953999999999995</v>
      </c>
      <c r="E16250">
        <v>-126.87520000000001</v>
      </c>
      <c r="F16250" s="2" t="s">
        <v>438</v>
      </c>
    </row>
    <row r="16251" spans="1:6" x14ac:dyDescent="0.25">
      <c r="A16251">
        <v>1232</v>
      </c>
      <c r="B16251" s="2" t="s">
        <v>1739</v>
      </c>
      <c r="C16251">
        <v>202621</v>
      </c>
      <c r="D16251">
        <v>-1.4079999999999999</v>
      </c>
      <c r="E16251">
        <v>-26.6174</v>
      </c>
      <c r="F16251" s="2" t="s">
        <v>438</v>
      </c>
    </row>
    <row r="16252" spans="1:6" x14ac:dyDescent="0.25">
      <c r="A16252">
        <v>1232</v>
      </c>
      <c r="B16252" s="2" t="s">
        <v>1734</v>
      </c>
      <c r="C16252">
        <v>202621</v>
      </c>
      <c r="D16252">
        <v>-8.2560000000000002</v>
      </c>
      <c r="E16252">
        <v>-156.07500000000002</v>
      </c>
      <c r="F16252" s="2" t="s">
        <v>438</v>
      </c>
    </row>
    <row r="16253" spans="1:6" x14ac:dyDescent="0.25">
      <c r="A16253">
        <v>1233</v>
      </c>
      <c r="B16253" s="2" t="s">
        <v>1739</v>
      </c>
      <c r="C16253">
        <v>202621</v>
      </c>
      <c r="D16253">
        <v>-1.2</v>
      </c>
      <c r="E16253">
        <v>-3.2079</v>
      </c>
      <c r="F16253" s="2" t="s">
        <v>438</v>
      </c>
    </row>
    <row r="16254" spans="1:6" x14ac:dyDescent="0.25">
      <c r="A16254">
        <v>1235</v>
      </c>
      <c r="B16254" s="2" t="s">
        <v>1738</v>
      </c>
      <c r="C16254">
        <v>202621</v>
      </c>
      <c r="D16254">
        <v>2</v>
      </c>
      <c r="E16254">
        <v>6.1298000000000004</v>
      </c>
      <c r="F16254" s="2" t="s">
        <v>438</v>
      </c>
    </row>
    <row r="16255" spans="1:6" x14ac:dyDescent="0.25">
      <c r="A16255">
        <v>1239</v>
      </c>
      <c r="B16255" s="2" t="s">
        <v>1739</v>
      </c>
      <c r="C16255">
        <v>202621</v>
      </c>
      <c r="D16255">
        <v>-3</v>
      </c>
      <c r="E16255">
        <v>-4.9496000000000002</v>
      </c>
      <c r="F16255" s="2" t="s">
        <v>438</v>
      </c>
    </row>
    <row r="16256" spans="1:6" x14ac:dyDescent="0.25">
      <c r="A16256">
        <v>1239</v>
      </c>
      <c r="B16256" s="2" t="s">
        <v>1734</v>
      </c>
      <c r="C16256">
        <v>202621</v>
      </c>
      <c r="D16256">
        <v>-109.9996</v>
      </c>
      <c r="E16256">
        <v>-181.48569999999998</v>
      </c>
      <c r="F16256" s="2" t="s">
        <v>438</v>
      </c>
    </row>
    <row r="16257" spans="1:6" x14ac:dyDescent="0.25">
      <c r="A16257">
        <v>1242</v>
      </c>
      <c r="B16257" s="2" t="s">
        <v>1739</v>
      </c>
      <c r="C16257">
        <v>202621</v>
      </c>
      <c r="D16257">
        <v>-4</v>
      </c>
      <c r="E16257">
        <v>-4.8059000000000003</v>
      </c>
      <c r="F16257" s="2" t="s">
        <v>438</v>
      </c>
    </row>
    <row r="16258" spans="1:6" x14ac:dyDescent="0.25">
      <c r="A16258">
        <v>1242</v>
      </c>
      <c r="B16258" s="2" t="s">
        <v>1734</v>
      </c>
      <c r="C16258">
        <v>202621</v>
      </c>
      <c r="D16258">
        <v>-16</v>
      </c>
      <c r="E16258">
        <v>-19.223500000000001</v>
      </c>
      <c r="F16258" s="2" t="s">
        <v>438</v>
      </c>
    </row>
    <row r="16259" spans="1:6" x14ac:dyDescent="0.25">
      <c r="A16259">
        <v>1245</v>
      </c>
      <c r="B16259" s="2" t="s">
        <v>1738</v>
      </c>
      <c r="C16259">
        <v>202621</v>
      </c>
      <c r="D16259">
        <v>0.19</v>
      </c>
      <c r="E16259">
        <v>3.5836999999999999</v>
      </c>
      <c r="F16259" s="2" t="s">
        <v>438</v>
      </c>
    </row>
    <row r="16260" spans="1:6" x14ac:dyDescent="0.25">
      <c r="A16260">
        <v>1245</v>
      </c>
      <c r="B16260" s="2" t="s">
        <v>1734</v>
      </c>
      <c r="C16260">
        <v>202621</v>
      </c>
      <c r="D16260">
        <v>-2.6500000000000004</v>
      </c>
      <c r="E16260">
        <v>-49.983000000000004</v>
      </c>
      <c r="F16260" s="2" t="s">
        <v>438</v>
      </c>
    </row>
    <row r="16261" spans="1:6" x14ac:dyDescent="0.25">
      <c r="A16261">
        <v>1265</v>
      </c>
      <c r="B16261" s="2" t="s">
        <v>1738</v>
      </c>
      <c r="C16261">
        <v>202621</v>
      </c>
      <c r="D16261">
        <v>0.59789999999999999</v>
      </c>
      <c r="E16261">
        <v>7.9257</v>
      </c>
      <c r="F16261" s="2" t="s">
        <v>438</v>
      </c>
    </row>
    <row r="16262" spans="1:6" x14ac:dyDescent="0.25">
      <c r="A16262">
        <v>1265</v>
      </c>
      <c r="B16262" s="2" t="s">
        <v>1734</v>
      </c>
      <c r="C16262">
        <v>202621</v>
      </c>
      <c r="D16262">
        <v>-0.93199999999999994</v>
      </c>
      <c r="E16262">
        <v>-12.3545</v>
      </c>
      <c r="F16262" s="2" t="s">
        <v>438</v>
      </c>
    </row>
    <row r="16263" spans="1:6" x14ac:dyDescent="0.25">
      <c r="A16263">
        <v>1268</v>
      </c>
      <c r="B16263" s="2" t="s">
        <v>1738</v>
      </c>
      <c r="C16263">
        <v>202621</v>
      </c>
      <c r="D16263">
        <v>3.35</v>
      </c>
      <c r="E16263">
        <v>165.9237</v>
      </c>
      <c r="F16263" s="2" t="s">
        <v>438</v>
      </c>
    </row>
    <row r="16264" spans="1:6" x14ac:dyDescent="0.25">
      <c r="A16264">
        <v>1268</v>
      </c>
      <c r="B16264" s="2" t="s">
        <v>1734</v>
      </c>
      <c r="C16264">
        <v>202621</v>
      </c>
      <c r="D16264">
        <v>-6.45</v>
      </c>
      <c r="E16264">
        <v>-319.4649</v>
      </c>
      <c r="F16264" s="2" t="s">
        <v>438</v>
      </c>
    </row>
    <row r="16265" spans="1:6" x14ac:dyDescent="0.25">
      <c r="A16265">
        <v>1271</v>
      </c>
      <c r="B16265" s="2" t="s">
        <v>1738</v>
      </c>
      <c r="C16265">
        <v>202621</v>
      </c>
      <c r="D16265">
        <v>4.26</v>
      </c>
      <c r="E16265">
        <v>31.267499999999998</v>
      </c>
      <c r="F16265" s="2" t="s">
        <v>438</v>
      </c>
    </row>
    <row r="16266" spans="1:6" x14ac:dyDescent="0.25">
      <c r="A16266">
        <v>1271</v>
      </c>
      <c r="B16266" s="2" t="s">
        <v>1734</v>
      </c>
      <c r="C16266">
        <v>202621</v>
      </c>
      <c r="D16266">
        <v>-27.49</v>
      </c>
      <c r="E16266">
        <v>-201.77070000000001</v>
      </c>
      <c r="F16266" s="2" t="s">
        <v>438</v>
      </c>
    </row>
    <row r="16267" spans="1:6" x14ac:dyDescent="0.25">
      <c r="A16267">
        <v>1272</v>
      </c>
      <c r="B16267" s="2" t="s">
        <v>1738</v>
      </c>
      <c r="C16267">
        <v>202621</v>
      </c>
      <c r="D16267">
        <v>4.2759999999999998</v>
      </c>
      <c r="E16267">
        <v>31.4269</v>
      </c>
      <c r="F16267" s="2" t="s">
        <v>438</v>
      </c>
    </row>
    <row r="16268" spans="1:6" x14ac:dyDescent="0.25">
      <c r="A16268">
        <v>1281</v>
      </c>
      <c r="B16268" s="2" t="s">
        <v>1739</v>
      </c>
      <c r="C16268">
        <v>202621</v>
      </c>
      <c r="D16268">
        <v>-1</v>
      </c>
      <c r="E16268">
        <v>-0.97</v>
      </c>
      <c r="F16268" s="2" t="s">
        <v>438</v>
      </c>
    </row>
    <row r="16269" spans="1:6" x14ac:dyDescent="0.25">
      <c r="A16269">
        <v>1281</v>
      </c>
      <c r="B16269" s="2" t="s">
        <v>1734</v>
      </c>
      <c r="C16269">
        <v>202621</v>
      </c>
      <c r="D16269">
        <v>-44</v>
      </c>
      <c r="E16269">
        <v>-42.679099999999991</v>
      </c>
      <c r="F16269" s="2" t="s">
        <v>438</v>
      </c>
    </row>
    <row r="16270" spans="1:6" x14ac:dyDescent="0.25">
      <c r="A16270">
        <v>1284</v>
      </c>
      <c r="B16270" s="2" t="s">
        <v>1738</v>
      </c>
      <c r="C16270">
        <v>202621</v>
      </c>
      <c r="D16270">
        <v>10.32</v>
      </c>
      <c r="E16270">
        <v>96.923000000000002</v>
      </c>
      <c r="F16270" s="2" t="s">
        <v>438</v>
      </c>
    </row>
    <row r="16271" spans="1:6" x14ac:dyDescent="0.25">
      <c r="A16271">
        <v>1284</v>
      </c>
      <c r="B16271" s="2" t="s">
        <v>1734</v>
      </c>
      <c r="C16271">
        <v>202621</v>
      </c>
      <c r="D16271">
        <v>-29.599999999999998</v>
      </c>
      <c r="E16271">
        <v>-277.99630000000002</v>
      </c>
      <c r="F16271" s="2" t="s">
        <v>438</v>
      </c>
    </row>
    <row r="16272" spans="1:6" x14ac:dyDescent="0.25">
      <c r="A16272">
        <v>1292</v>
      </c>
      <c r="B16272" s="2" t="s">
        <v>1739</v>
      </c>
      <c r="C16272">
        <v>202621</v>
      </c>
      <c r="D16272">
        <v>-5.4300000000000001E-2</v>
      </c>
      <c r="E16272">
        <v>-3.3338000000000001</v>
      </c>
      <c r="F16272" s="2" t="s">
        <v>438</v>
      </c>
    </row>
    <row r="16273" spans="1:6" x14ac:dyDescent="0.25">
      <c r="A16273">
        <v>1292</v>
      </c>
      <c r="B16273" s="2" t="s">
        <v>1734</v>
      </c>
      <c r="C16273">
        <v>202621</v>
      </c>
      <c r="D16273">
        <v>-0.33450000000000002</v>
      </c>
      <c r="E16273">
        <v>-20.537200000000002</v>
      </c>
      <c r="F16273" s="2" t="s">
        <v>438</v>
      </c>
    </row>
    <row r="16274" spans="1:6" x14ac:dyDescent="0.25">
      <c r="A16274">
        <v>1293</v>
      </c>
      <c r="B16274" s="2" t="s">
        <v>1738</v>
      </c>
      <c r="C16274">
        <v>202621</v>
      </c>
      <c r="D16274">
        <v>3.3210000000000002</v>
      </c>
      <c r="E16274">
        <v>9.7525999999999993</v>
      </c>
      <c r="F16274" s="2" t="s">
        <v>438</v>
      </c>
    </row>
    <row r="16275" spans="1:6" x14ac:dyDescent="0.25">
      <c r="A16275">
        <v>1293</v>
      </c>
      <c r="B16275" s="2" t="s">
        <v>1734</v>
      </c>
      <c r="C16275">
        <v>202621</v>
      </c>
      <c r="D16275">
        <v>-104.63499999999999</v>
      </c>
      <c r="E16275">
        <v>-307.27600000000001</v>
      </c>
      <c r="F16275" s="2" t="s">
        <v>438</v>
      </c>
    </row>
    <row r="16276" spans="1:6" x14ac:dyDescent="0.25">
      <c r="A16276">
        <v>1312</v>
      </c>
      <c r="B16276" s="2" t="s">
        <v>1738</v>
      </c>
      <c r="C16276">
        <v>202621</v>
      </c>
      <c r="D16276">
        <v>0.82</v>
      </c>
      <c r="E16276">
        <v>16.668700000000001</v>
      </c>
      <c r="F16276" s="2" t="s">
        <v>438</v>
      </c>
    </row>
    <row r="16277" spans="1:6" x14ac:dyDescent="0.25">
      <c r="A16277">
        <v>1312</v>
      </c>
      <c r="B16277" s="2" t="s">
        <v>1734</v>
      </c>
      <c r="C16277">
        <v>202621</v>
      </c>
      <c r="D16277">
        <v>-0.49</v>
      </c>
      <c r="E16277">
        <v>-9.9606999999999992</v>
      </c>
      <c r="F16277" s="2" t="s">
        <v>438</v>
      </c>
    </row>
    <row r="16278" spans="1:6" x14ac:dyDescent="0.25">
      <c r="A16278">
        <v>1319</v>
      </c>
      <c r="B16278" s="2" t="s">
        <v>1738</v>
      </c>
      <c r="C16278">
        <v>202621</v>
      </c>
      <c r="D16278">
        <v>2.9901</v>
      </c>
      <c r="E16278">
        <v>30.883100000000002</v>
      </c>
      <c r="F16278" s="2" t="s">
        <v>438</v>
      </c>
    </row>
    <row r="16279" spans="1:6" x14ac:dyDescent="0.25">
      <c r="A16279">
        <v>1319</v>
      </c>
      <c r="B16279" s="2" t="s">
        <v>1734</v>
      </c>
      <c r="C16279">
        <v>202621</v>
      </c>
      <c r="D16279">
        <v>-16.238700000000001</v>
      </c>
      <c r="E16279">
        <v>-167.72070000000002</v>
      </c>
      <c r="F16279" s="2" t="s">
        <v>438</v>
      </c>
    </row>
    <row r="16280" spans="1:6" x14ac:dyDescent="0.25">
      <c r="A16280">
        <v>1322</v>
      </c>
      <c r="B16280" s="2" t="s">
        <v>1734</v>
      </c>
      <c r="C16280">
        <v>202621</v>
      </c>
      <c r="D16280">
        <v>-44.9998</v>
      </c>
      <c r="E16280">
        <v>-215.43449999999999</v>
      </c>
      <c r="F16280" s="2" t="s">
        <v>438</v>
      </c>
    </row>
    <row r="16281" spans="1:6" x14ac:dyDescent="0.25">
      <c r="A16281">
        <v>1331</v>
      </c>
      <c r="B16281" s="2" t="s">
        <v>1738</v>
      </c>
      <c r="C16281">
        <v>202621</v>
      </c>
      <c r="D16281">
        <v>1.2E-2</v>
      </c>
      <c r="E16281">
        <v>0.18110000000000001</v>
      </c>
      <c r="F16281" s="2" t="s">
        <v>438</v>
      </c>
    </row>
    <row r="16282" spans="1:6" x14ac:dyDescent="0.25">
      <c r="A16282">
        <v>1338</v>
      </c>
      <c r="B16282" s="2" t="s">
        <v>1738</v>
      </c>
      <c r="C16282">
        <v>202621</v>
      </c>
      <c r="D16282">
        <v>0.7147</v>
      </c>
      <c r="E16282">
        <v>19.532800000000002</v>
      </c>
      <c r="F16282" s="2" t="s">
        <v>438</v>
      </c>
    </row>
    <row r="16283" spans="1:6" x14ac:dyDescent="0.25">
      <c r="A16283">
        <v>1338</v>
      </c>
      <c r="B16283" s="2" t="s">
        <v>1734</v>
      </c>
      <c r="C16283">
        <v>202621</v>
      </c>
      <c r="D16283">
        <v>-0.81599999999999995</v>
      </c>
      <c r="E16283">
        <v>-22.301300000000001</v>
      </c>
      <c r="F16283" s="2" t="s">
        <v>438</v>
      </c>
    </row>
    <row r="16284" spans="1:6" x14ac:dyDescent="0.25">
      <c r="A16284">
        <v>1543</v>
      </c>
      <c r="B16284" s="2" t="s">
        <v>1738</v>
      </c>
      <c r="C16284">
        <v>202621</v>
      </c>
      <c r="D16284">
        <v>1</v>
      </c>
      <c r="E16284">
        <v>0.53220000000000001</v>
      </c>
      <c r="F16284" s="2" t="s">
        <v>438</v>
      </c>
    </row>
    <row r="16285" spans="1:6" x14ac:dyDescent="0.25">
      <c r="A16285">
        <v>1543</v>
      </c>
      <c r="B16285" s="2" t="s">
        <v>1734</v>
      </c>
      <c r="C16285">
        <v>202621</v>
      </c>
      <c r="D16285">
        <v>-64</v>
      </c>
      <c r="E16285">
        <v>-34.060700000000004</v>
      </c>
      <c r="F16285" s="2" t="s">
        <v>438</v>
      </c>
    </row>
    <row r="16286" spans="1:6" x14ac:dyDescent="0.25">
      <c r="A16286">
        <v>1558</v>
      </c>
      <c r="B16286" s="2" t="s">
        <v>1739</v>
      </c>
      <c r="C16286">
        <v>202621</v>
      </c>
      <c r="D16286">
        <v>-0.10580000000000001</v>
      </c>
      <c r="E16286">
        <v>-4.3769</v>
      </c>
      <c r="F16286" s="2" t="s">
        <v>438</v>
      </c>
    </row>
    <row r="16287" spans="1:6" x14ac:dyDescent="0.25">
      <c r="A16287">
        <v>1558</v>
      </c>
      <c r="B16287" s="2" t="s">
        <v>1734</v>
      </c>
      <c r="C16287">
        <v>202621</v>
      </c>
      <c r="D16287">
        <v>-0.8256</v>
      </c>
      <c r="E16287">
        <v>-34.154400000000003</v>
      </c>
      <c r="F16287" s="2" t="s">
        <v>438</v>
      </c>
    </row>
    <row r="16288" spans="1:6" x14ac:dyDescent="0.25">
      <c r="A16288">
        <v>1560</v>
      </c>
      <c r="B16288" s="2" t="s">
        <v>1739</v>
      </c>
      <c r="C16288">
        <v>202621</v>
      </c>
      <c r="D16288">
        <v>-1.2081999999999999</v>
      </c>
      <c r="E16288">
        <v>-12.356</v>
      </c>
      <c r="F16288" s="2" t="s">
        <v>438</v>
      </c>
    </row>
    <row r="16289" spans="1:6" x14ac:dyDescent="0.25">
      <c r="A16289">
        <v>1560</v>
      </c>
      <c r="B16289" s="2" t="s">
        <v>1734</v>
      </c>
      <c r="C16289">
        <v>202621</v>
      </c>
      <c r="D16289">
        <v>-3.2635999999999998</v>
      </c>
      <c r="E16289">
        <v>-33.375900000000001</v>
      </c>
      <c r="F16289" s="2" t="s">
        <v>438</v>
      </c>
    </row>
    <row r="16290" spans="1:6" x14ac:dyDescent="0.25">
      <c r="A16290">
        <v>1562</v>
      </c>
      <c r="B16290" s="2" t="s">
        <v>1738</v>
      </c>
      <c r="C16290">
        <v>202621</v>
      </c>
      <c r="D16290">
        <v>3.3</v>
      </c>
      <c r="E16290">
        <v>15.8154</v>
      </c>
      <c r="F16290" s="2" t="s">
        <v>438</v>
      </c>
    </row>
    <row r="16291" spans="1:6" x14ac:dyDescent="0.25">
      <c r="A16291">
        <v>1562</v>
      </c>
      <c r="B16291" s="2" t="s">
        <v>1734</v>
      </c>
      <c r="C16291">
        <v>202621</v>
      </c>
      <c r="D16291">
        <v>-40.5</v>
      </c>
      <c r="E16291">
        <v>-194.09760000000003</v>
      </c>
      <c r="F16291" s="2" t="s">
        <v>438</v>
      </c>
    </row>
    <row r="16292" spans="1:6" x14ac:dyDescent="0.25">
      <c r="A16292">
        <v>1574</v>
      </c>
      <c r="B16292" s="2" t="s">
        <v>1738</v>
      </c>
      <c r="C16292">
        <v>202621</v>
      </c>
      <c r="D16292">
        <v>11.5623</v>
      </c>
      <c r="E16292">
        <v>278.70439999999996</v>
      </c>
      <c r="F16292" s="2" t="s">
        <v>438</v>
      </c>
    </row>
    <row r="16293" spans="1:6" x14ac:dyDescent="0.25">
      <c r="A16293">
        <v>1574</v>
      </c>
      <c r="B16293" s="2" t="s">
        <v>1734</v>
      </c>
      <c r="C16293">
        <v>202621</v>
      </c>
      <c r="D16293">
        <v>-18.003999999999998</v>
      </c>
      <c r="E16293">
        <v>-433.97909999999996</v>
      </c>
      <c r="F16293" s="2" t="s">
        <v>438</v>
      </c>
    </row>
    <row r="16294" spans="1:6" x14ac:dyDescent="0.25">
      <c r="A16294">
        <v>1602</v>
      </c>
      <c r="B16294" s="2" t="s">
        <v>1738</v>
      </c>
      <c r="C16294">
        <v>202621</v>
      </c>
      <c r="D16294">
        <v>0.52400000000000002</v>
      </c>
      <c r="E16294">
        <v>5.9480000000000004</v>
      </c>
      <c r="F16294" s="2" t="s">
        <v>438</v>
      </c>
    </row>
    <row r="16295" spans="1:6" x14ac:dyDescent="0.25">
      <c r="A16295">
        <v>1620</v>
      </c>
      <c r="B16295" s="2" t="s">
        <v>1738</v>
      </c>
      <c r="C16295">
        <v>202621</v>
      </c>
      <c r="D16295">
        <v>1.52</v>
      </c>
      <c r="E16295">
        <v>127.839</v>
      </c>
      <c r="F16295" s="2" t="s">
        <v>438</v>
      </c>
    </row>
    <row r="16296" spans="1:6" x14ac:dyDescent="0.25">
      <c r="A16296">
        <v>1620</v>
      </c>
      <c r="B16296" s="2" t="s">
        <v>1734</v>
      </c>
      <c r="C16296">
        <v>202621</v>
      </c>
      <c r="D16296">
        <v>-1.0150000000000001</v>
      </c>
      <c r="E16296">
        <v>-85.366299999999995</v>
      </c>
      <c r="F16296" s="2" t="s">
        <v>438</v>
      </c>
    </row>
    <row r="16297" spans="1:6" x14ac:dyDescent="0.25">
      <c r="A16297">
        <v>1622</v>
      </c>
      <c r="B16297" s="2" t="s">
        <v>1738</v>
      </c>
      <c r="C16297">
        <v>202621</v>
      </c>
      <c r="D16297">
        <v>28.8</v>
      </c>
      <c r="E16297">
        <v>672.20659999999998</v>
      </c>
      <c r="F16297" s="2" t="s">
        <v>438</v>
      </c>
    </row>
    <row r="16298" spans="1:6" x14ac:dyDescent="0.25">
      <c r="A16298">
        <v>1622</v>
      </c>
      <c r="B16298" s="2" t="s">
        <v>1734</v>
      </c>
      <c r="C16298">
        <v>202621</v>
      </c>
      <c r="D16298">
        <v>-44.8</v>
      </c>
      <c r="E16298">
        <v>-1045.6545000000001</v>
      </c>
      <c r="F16298" s="2" t="s">
        <v>438</v>
      </c>
    </row>
    <row r="16299" spans="1:6" x14ac:dyDescent="0.25">
      <c r="A16299">
        <v>1623</v>
      </c>
      <c r="B16299" s="2" t="s">
        <v>1739</v>
      </c>
      <c r="C16299">
        <v>202621</v>
      </c>
      <c r="D16299">
        <v>-0.72499999999999998</v>
      </c>
      <c r="E16299">
        <v>-5.9053000000000004</v>
      </c>
      <c r="F16299" s="2" t="s">
        <v>438</v>
      </c>
    </row>
    <row r="16300" spans="1:6" x14ac:dyDescent="0.25">
      <c r="A16300">
        <v>1623</v>
      </c>
      <c r="B16300" s="2" t="s">
        <v>1734</v>
      </c>
      <c r="C16300">
        <v>202621</v>
      </c>
      <c r="D16300">
        <v>-5.2549999999999999</v>
      </c>
      <c r="E16300">
        <v>-42.8035</v>
      </c>
      <c r="F16300" s="2" t="s">
        <v>438</v>
      </c>
    </row>
    <row r="16301" spans="1:6" x14ac:dyDescent="0.25">
      <c r="A16301">
        <v>1625</v>
      </c>
      <c r="B16301" s="2" t="s">
        <v>1734</v>
      </c>
      <c r="C16301">
        <v>202621</v>
      </c>
      <c r="D16301">
        <v>-21.1</v>
      </c>
      <c r="E16301">
        <v>-164.13459999999998</v>
      </c>
      <c r="F16301" s="2" t="s">
        <v>438</v>
      </c>
    </row>
    <row r="16302" spans="1:6" x14ac:dyDescent="0.25">
      <c r="A16302">
        <v>1641</v>
      </c>
      <c r="B16302" s="2" t="s">
        <v>1739</v>
      </c>
      <c r="C16302">
        <v>202621</v>
      </c>
      <c r="D16302">
        <v>-0.9</v>
      </c>
      <c r="E16302">
        <v>-11.4382</v>
      </c>
      <c r="F16302" s="2" t="s">
        <v>438</v>
      </c>
    </row>
    <row r="16303" spans="1:6" x14ac:dyDescent="0.25">
      <c r="A16303">
        <v>1641</v>
      </c>
      <c r="B16303" s="2" t="s">
        <v>1734</v>
      </c>
      <c r="C16303">
        <v>202621</v>
      </c>
      <c r="D16303">
        <v>-29.9</v>
      </c>
      <c r="E16303">
        <v>-380.00310000000002</v>
      </c>
      <c r="F16303" s="2" t="s">
        <v>438</v>
      </c>
    </row>
    <row r="16304" spans="1:6" x14ac:dyDescent="0.25">
      <c r="A16304">
        <v>1644</v>
      </c>
      <c r="B16304" s="2" t="s">
        <v>1738</v>
      </c>
      <c r="C16304">
        <v>202621</v>
      </c>
      <c r="D16304">
        <v>2E-3</v>
      </c>
      <c r="E16304">
        <v>6.2799999999999995E-2</v>
      </c>
      <c r="F16304" s="2" t="s">
        <v>438</v>
      </c>
    </row>
    <row r="16305" spans="1:6" x14ac:dyDescent="0.25">
      <c r="A16305">
        <v>1644</v>
      </c>
      <c r="B16305" s="2" t="s">
        <v>1734</v>
      </c>
      <c r="C16305">
        <v>202621</v>
      </c>
      <c r="D16305">
        <v>-1.0680000000000001</v>
      </c>
      <c r="E16305">
        <v>-33.517800000000001</v>
      </c>
      <c r="F16305" s="2" t="s">
        <v>438</v>
      </c>
    </row>
    <row r="16306" spans="1:6" x14ac:dyDescent="0.25">
      <c r="A16306">
        <v>1646</v>
      </c>
      <c r="B16306" s="2" t="s">
        <v>1738</v>
      </c>
      <c r="C16306">
        <v>202621</v>
      </c>
      <c r="D16306">
        <v>0.1258</v>
      </c>
      <c r="E16306">
        <v>1.7749999999999999</v>
      </c>
      <c r="F16306" s="2" t="s">
        <v>438</v>
      </c>
    </row>
    <row r="16307" spans="1:6" x14ac:dyDescent="0.25">
      <c r="A16307">
        <v>1646</v>
      </c>
      <c r="B16307" s="2" t="s">
        <v>1734</v>
      </c>
      <c r="C16307">
        <v>202621</v>
      </c>
      <c r="D16307">
        <v>-2.1459999999999995</v>
      </c>
      <c r="E16307">
        <v>-30.279500000000002</v>
      </c>
      <c r="F16307" s="2" t="s">
        <v>438</v>
      </c>
    </row>
    <row r="16308" spans="1:6" x14ac:dyDescent="0.25">
      <c r="A16308">
        <v>1655</v>
      </c>
      <c r="B16308" s="2" t="s">
        <v>1739</v>
      </c>
      <c r="C16308">
        <v>202621</v>
      </c>
      <c r="D16308">
        <v>-0.95699999999999996</v>
      </c>
      <c r="E16308">
        <v>-18.150500000000001</v>
      </c>
      <c r="F16308" s="2" t="s">
        <v>438</v>
      </c>
    </row>
    <row r="16309" spans="1:6" x14ac:dyDescent="0.25">
      <c r="A16309">
        <v>1699</v>
      </c>
      <c r="B16309" s="2" t="s">
        <v>1734</v>
      </c>
      <c r="C16309">
        <v>202621</v>
      </c>
      <c r="D16309">
        <v>-122.9999</v>
      </c>
      <c r="E16309">
        <v>-1074.6982</v>
      </c>
      <c r="F16309" s="2" t="s">
        <v>438</v>
      </c>
    </row>
    <row r="16310" spans="1:6" x14ac:dyDescent="0.25">
      <c r="A16310">
        <v>1700</v>
      </c>
      <c r="B16310" s="2" t="s">
        <v>1734</v>
      </c>
      <c r="C16310">
        <v>202621</v>
      </c>
      <c r="D16310">
        <v>-135.0001</v>
      </c>
      <c r="E16310">
        <v>-3009.8433</v>
      </c>
      <c r="F16310" s="2" t="s">
        <v>438</v>
      </c>
    </row>
    <row r="16311" spans="1:6" x14ac:dyDescent="0.25">
      <c r="A16311">
        <v>1712</v>
      </c>
      <c r="B16311" s="2" t="s">
        <v>1739</v>
      </c>
      <c r="C16311">
        <v>202621</v>
      </c>
      <c r="D16311">
        <v>-175.0001</v>
      </c>
      <c r="E16311">
        <v>-3090.4118000000003</v>
      </c>
      <c r="F16311" s="2" t="s">
        <v>438</v>
      </c>
    </row>
    <row r="16312" spans="1:6" x14ac:dyDescent="0.25">
      <c r="A16312">
        <v>1712</v>
      </c>
      <c r="B16312" s="2" t="s">
        <v>1734</v>
      </c>
      <c r="C16312">
        <v>202621</v>
      </c>
      <c r="D16312">
        <v>-182.0001</v>
      </c>
      <c r="E16312">
        <v>-3214.0282999999999</v>
      </c>
      <c r="F16312" s="2" t="s">
        <v>438</v>
      </c>
    </row>
    <row r="16313" spans="1:6" x14ac:dyDescent="0.25">
      <c r="A16313">
        <v>1739</v>
      </c>
      <c r="B16313" s="2" t="s">
        <v>1739</v>
      </c>
      <c r="C16313">
        <v>202621</v>
      </c>
      <c r="D16313">
        <v>-0.1101</v>
      </c>
      <c r="E16313">
        <v>-1.5049999999999999</v>
      </c>
      <c r="F16313" s="2" t="s">
        <v>438</v>
      </c>
    </row>
    <row r="16314" spans="1:6" x14ac:dyDescent="0.25">
      <c r="A16314">
        <v>1739</v>
      </c>
      <c r="B16314" s="2" t="s">
        <v>1734</v>
      </c>
      <c r="C16314">
        <v>202621</v>
      </c>
      <c r="D16314">
        <v>-163.1798</v>
      </c>
      <c r="E16314">
        <v>-2230.558</v>
      </c>
      <c r="F16314" s="2" t="s">
        <v>438</v>
      </c>
    </row>
    <row r="16315" spans="1:6" x14ac:dyDescent="0.25">
      <c r="A16315">
        <v>1746</v>
      </c>
      <c r="B16315" s="2" t="s">
        <v>1739</v>
      </c>
      <c r="C16315">
        <v>202621</v>
      </c>
      <c r="D16315">
        <v>-12.65</v>
      </c>
      <c r="E16315">
        <v>-110.61</v>
      </c>
      <c r="F16315" s="2" t="s">
        <v>438</v>
      </c>
    </row>
    <row r="16316" spans="1:6" x14ac:dyDescent="0.25">
      <c r="A16316">
        <v>1746</v>
      </c>
      <c r="B16316" s="2" t="s">
        <v>1734</v>
      </c>
      <c r="C16316">
        <v>202621</v>
      </c>
      <c r="D16316">
        <v>-173.53710000000001</v>
      </c>
      <c r="E16316">
        <v>-1517.3856999999998</v>
      </c>
      <c r="F16316" s="2" t="s">
        <v>438</v>
      </c>
    </row>
    <row r="16317" spans="1:6" x14ac:dyDescent="0.25">
      <c r="A16317">
        <v>1764</v>
      </c>
      <c r="B16317" s="2" t="s">
        <v>1738</v>
      </c>
      <c r="C16317">
        <v>202621</v>
      </c>
      <c r="D16317">
        <v>1</v>
      </c>
      <c r="E16317">
        <v>8.9367999999999999</v>
      </c>
      <c r="F16317" s="2" t="s">
        <v>438</v>
      </c>
    </row>
    <row r="16318" spans="1:6" x14ac:dyDescent="0.25">
      <c r="A16318">
        <v>1764</v>
      </c>
      <c r="B16318" s="2" t="s">
        <v>1734</v>
      </c>
      <c r="C16318">
        <v>202621</v>
      </c>
      <c r="D16318">
        <v>-9.8000000000000007</v>
      </c>
      <c r="E16318">
        <v>-87.581099999999992</v>
      </c>
      <c r="F16318" s="2" t="s">
        <v>438</v>
      </c>
    </row>
    <row r="16319" spans="1:6" x14ac:dyDescent="0.25">
      <c r="A16319">
        <v>1772</v>
      </c>
      <c r="B16319" s="2" t="s">
        <v>1738</v>
      </c>
      <c r="C16319">
        <v>202621</v>
      </c>
      <c r="D16319">
        <v>1.0001</v>
      </c>
      <c r="E16319">
        <v>29.155100000000001</v>
      </c>
      <c r="F16319" s="2" t="s">
        <v>438</v>
      </c>
    </row>
    <row r="16320" spans="1:6" x14ac:dyDescent="0.25">
      <c r="A16320">
        <v>1772</v>
      </c>
      <c r="B16320" s="2" t="s">
        <v>1734</v>
      </c>
      <c r="C16320">
        <v>202621</v>
      </c>
      <c r="D16320">
        <v>-34.999899999999997</v>
      </c>
      <c r="E16320">
        <v>-1020.3251999999999</v>
      </c>
      <c r="F16320" s="2" t="s">
        <v>438</v>
      </c>
    </row>
    <row r="16321" spans="1:6" x14ac:dyDescent="0.25">
      <c r="A16321">
        <v>1773</v>
      </c>
      <c r="B16321" s="2" t="s">
        <v>1738</v>
      </c>
      <c r="C16321">
        <v>202621</v>
      </c>
      <c r="D16321">
        <v>1</v>
      </c>
      <c r="E16321">
        <v>14.533200000000001</v>
      </c>
      <c r="F16321" s="2" t="s">
        <v>438</v>
      </c>
    </row>
    <row r="16322" spans="1:6" x14ac:dyDescent="0.25">
      <c r="A16322">
        <v>1773</v>
      </c>
      <c r="B16322" s="2" t="s">
        <v>1734</v>
      </c>
      <c r="C16322">
        <v>202621</v>
      </c>
      <c r="D16322">
        <v>-210.99979999999999</v>
      </c>
      <c r="E16322">
        <v>-3066.5009999999997</v>
      </c>
      <c r="F16322" s="2" t="s">
        <v>438</v>
      </c>
    </row>
    <row r="16323" spans="1:6" x14ac:dyDescent="0.25">
      <c r="A16323">
        <v>3557</v>
      </c>
      <c r="B16323" s="2" t="s">
        <v>1738</v>
      </c>
      <c r="C16323">
        <v>202621</v>
      </c>
      <c r="D16323">
        <v>1</v>
      </c>
      <c r="E16323">
        <v>7.5060000000000002</v>
      </c>
      <c r="F16323" s="2" t="s">
        <v>438</v>
      </c>
    </row>
    <row r="16324" spans="1:6" x14ac:dyDescent="0.25">
      <c r="A16324">
        <v>3578</v>
      </c>
      <c r="B16324" s="2" t="s">
        <v>1738</v>
      </c>
      <c r="C16324">
        <v>202621</v>
      </c>
      <c r="D16324">
        <v>0.02</v>
      </c>
      <c r="E16324">
        <v>1.1756</v>
      </c>
      <c r="F16324" s="2" t="s">
        <v>438</v>
      </c>
    </row>
    <row r="16325" spans="1:6" x14ac:dyDescent="0.25">
      <c r="A16325">
        <v>3578</v>
      </c>
      <c r="B16325" s="2" t="s">
        <v>1734</v>
      </c>
      <c r="C16325">
        <v>202621</v>
      </c>
      <c r="D16325">
        <v>-0.44500000000000006</v>
      </c>
      <c r="E16325">
        <v>-26.157499999999999</v>
      </c>
      <c r="F16325" s="2" t="s">
        <v>438</v>
      </c>
    </row>
    <row r="16326" spans="1:6" x14ac:dyDescent="0.25">
      <c r="A16326">
        <v>3667</v>
      </c>
      <c r="B16326" s="2" t="s">
        <v>1738</v>
      </c>
      <c r="C16326">
        <v>202621</v>
      </c>
      <c r="D16326">
        <v>0.1</v>
      </c>
      <c r="E16326">
        <v>1.2</v>
      </c>
      <c r="F16326" s="2" t="s">
        <v>438</v>
      </c>
    </row>
    <row r="16327" spans="1:6" x14ac:dyDescent="0.25">
      <c r="A16327">
        <v>3741</v>
      </c>
      <c r="B16327" s="2" t="s">
        <v>1738</v>
      </c>
      <c r="C16327">
        <v>202621</v>
      </c>
      <c r="D16327">
        <v>0.99980000000000002</v>
      </c>
      <c r="E16327">
        <v>0.60289999999999999</v>
      </c>
      <c r="F16327" s="2" t="s">
        <v>438</v>
      </c>
    </row>
    <row r="16328" spans="1:6" x14ac:dyDescent="0.25">
      <c r="A16328">
        <v>3741</v>
      </c>
      <c r="B16328" s="2" t="s">
        <v>1734</v>
      </c>
      <c r="C16328">
        <v>202621</v>
      </c>
      <c r="D16328">
        <v>-6.4283000000000001</v>
      </c>
      <c r="E16328">
        <v>-3.8765000000000001</v>
      </c>
      <c r="F16328" s="2" t="s">
        <v>438</v>
      </c>
    </row>
    <row r="16329" spans="1:6" x14ac:dyDescent="0.25">
      <c r="A16329">
        <v>3823</v>
      </c>
      <c r="B16329" s="2" t="s">
        <v>1738</v>
      </c>
      <c r="C16329">
        <v>202621</v>
      </c>
      <c r="D16329">
        <v>0.63009999999999999</v>
      </c>
      <c r="E16329">
        <v>46.088900000000002</v>
      </c>
      <c r="F16329" s="2" t="s">
        <v>438</v>
      </c>
    </row>
    <row r="16330" spans="1:6" x14ac:dyDescent="0.25">
      <c r="A16330">
        <v>3823</v>
      </c>
      <c r="B16330" s="2" t="s">
        <v>1734</v>
      </c>
      <c r="C16330">
        <v>202621</v>
      </c>
      <c r="D16330">
        <v>-1.6734</v>
      </c>
      <c r="E16330">
        <v>-122.40119999999999</v>
      </c>
      <c r="F16330" s="2" t="s">
        <v>438</v>
      </c>
    </row>
    <row r="16331" spans="1:6" x14ac:dyDescent="0.25">
      <c r="A16331">
        <v>3858</v>
      </c>
      <c r="B16331" s="2" t="s">
        <v>1739</v>
      </c>
      <c r="C16331">
        <v>202621</v>
      </c>
      <c r="D16331">
        <v>-0.3962</v>
      </c>
      <c r="E16331">
        <v>-30.8673</v>
      </c>
      <c r="F16331" s="2" t="s">
        <v>438</v>
      </c>
    </row>
    <row r="16332" spans="1:6" x14ac:dyDescent="0.25">
      <c r="A16332">
        <v>3858</v>
      </c>
      <c r="B16332" s="2" t="s">
        <v>1734</v>
      </c>
      <c r="C16332">
        <v>202621</v>
      </c>
      <c r="D16332">
        <v>-0.69580000000000009</v>
      </c>
      <c r="E16332">
        <v>-54.208699999999993</v>
      </c>
      <c r="F16332" s="2" t="s">
        <v>438</v>
      </c>
    </row>
    <row r="16333" spans="1:6" x14ac:dyDescent="0.25">
      <c r="A16333">
        <v>4242</v>
      </c>
      <c r="B16333" s="2" t="s">
        <v>1739</v>
      </c>
      <c r="C16333">
        <v>202621</v>
      </c>
      <c r="D16333">
        <v>-0.47499999999999998</v>
      </c>
      <c r="E16333">
        <v>-3.6385999999999998</v>
      </c>
      <c r="F16333" s="2" t="s">
        <v>438</v>
      </c>
    </row>
    <row r="16334" spans="1:6" x14ac:dyDescent="0.25">
      <c r="A16334">
        <v>4847</v>
      </c>
      <c r="B16334" s="2" t="s">
        <v>1738</v>
      </c>
      <c r="C16334">
        <v>202621</v>
      </c>
      <c r="D16334">
        <v>0.03</v>
      </c>
      <c r="E16334">
        <v>0</v>
      </c>
      <c r="F16334" s="2" t="s">
        <v>438</v>
      </c>
    </row>
    <row r="16335" spans="1:6" x14ac:dyDescent="0.25">
      <c r="A16335">
        <v>5415</v>
      </c>
      <c r="B16335" s="2" t="s">
        <v>1738</v>
      </c>
      <c r="C16335">
        <v>202621</v>
      </c>
      <c r="D16335">
        <v>0.5</v>
      </c>
      <c r="E16335">
        <v>5.2842000000000002</v>
      </c>
      <c r="F16335" s="2" t="s">
        <v>438</v>
      </c>
    </row>
    <row r="16336" spans="1:6" x14ac:dyDescent="0.25">
      <c r="A16336">
        <v>5448</v>
      </c>
      <c r="B16336" s="2" t="s">
        <v>1738</v>
      </c>
      <c r="C16336">
        <v>202621</v>
      </c>
      <c r="D16336">
        <v>2.2000000000000002</v>
      </c>
      <c r="E16336">
        <v>25.776</v>
      </c>
      <c r="F16336" s="2" t="s">
        <v>438</v>
      </c>
    </row>
    <row r="16337" spans="1:6" x14ac:dyDescent="0.25">
      <c r="A16337">
        <v>5448</v>
      </c>
      <c r="B16337" s="2" t="s">
        <v>1734</v>
      </c>
      <c r="C16337">
        <v>202621</v>
      </c>
      <c r="D16337">
        <v>-7.6</v>
      </c>
      <c r="E16337">
        <v>-89.044399999999996</v>
      </c>
      <c r="F16337" s="2" t="s">
        <v>438</v>
      </c>
    </row>
    <row r="16338" spans="1:6" x14ac:dyDescent="0.25">
      <c r="A16338">
        <v>5488</v>
      </c>
      <c r="B16338" s="2" t="s">
        <v>1739</v>
      </c>
      <c r="C16338">
        <v>202621</v>
      </c>
      <c r="D16338">
        <v>-0.1</v>
      </c>
      <c r="E16338">
        <v>-0.87629999999999997</v>
      </c>
      <c r="F16338" s="2" t="s">
        <v>438</v>
      </c>
    </row>
    <row r="16339" spans="1:6" x14ac:dyDescent="0.25">
      <c r="A16339">
        <v>5488</v>
      </c>
      <c r="B16339" s="2" t="s">
        <v>1734</v>
      </c>
      <c r="C16339">
        <v>202621</v>
      </c>
      <c r="D16339">
        <v>-1.1400000000000001</v>
      </c>
      <c r="E16339">
        <v>-9.9893000000000001</v>
      </c>
      <c r="F16339" s="2" t="s">
        <v>438</v>
      </c>
    </row>
    <row r="16340" spans="1:6" x14ac:dyDescent="0.25">
      <c r="A16340">
        <v>5595</v>
      </c>
      <c r="B16340" s="2" t="s">
        <v>1739</v>
      </c>
      <c r="C16340">
        <v>202621</v>
      </c>
      <c r="D16340">
        <v>-1E-4</v>
      </c>
      <c r="E16340">
        <v>-6.9999999999999999E-4</v>
      </c>
      <c r="F16340" s="2" t="s">
        <v>438</v>
      </c>
    </row>
    <row r="16341" spans="1:6" x14ac:dyDescent="0.25">
      <c r="A16341">
        <v>5595</v>
      </c>
      <c r="B16341" s="2" t="s">
        <v>1734</v>
      </c>
      <c r="C16341">
        <v>202621</v>
      </c>
      <c r="D16341">
        <v>-188.9999</v>
      </c>
      <c r="E16341">
        <v>-1318.6094000000001</v>
      </c>
      <c r="F16341" s="2" t="s">
        <v>438</v>
      </c>
    </row>
    <row r="16342" spans="1:6" x14ac:dyDescent="0.25">
      <c r="A16342">
        <v>5715</v>
      </c>
      <c r="B16342" s="2" t="s">
        <v>1734</v>
      </c>
      <c r="C16342">
        <v>202621</v>
      </c>
      <c r="D16342">
        <v>-207.99950000000001</v>
      </c>
      <c r="E16342">
        <v>-797.54740000000004</v>
      </c>
      <c r="F16342" s="2" t="s">
        <v>438</v>
      </c>
    </row>
    <row r="16343" spans="1:6" x14ac:dyDescent="0.25">
      <c r="A16343">
        <v>5956</v>
      </c>
      <c r="B16343" s="2" t="s">
        <v>1739</v>
      </c>
      <c r="C16343">
        <v>202621</v>
      </c>
      <c r="D16343">
        <v>-9.761099999999999</v>
      </c>
      <c r="E16343">
        <v>-91.196100000000001</v>
      </c>
      <c r="F16343" s="2" t="s">
        <v>438</v>
      </c>
    </row>
    <row r="16344" spans="1:6" x14ac:dyDescent="0.25">
      <c r="A16344">
        <v>6021</v>
      </c>
      <c r="B16344" s="2" t="s">
        <v>1738</v>
      </c>
      <c r="C16344">
        <v>202621</v>
      </c>
      <c r="D16344">
        <v>0.93</v>
      </c>
      <c r="E16344">
        <v>2.6804000000000001</v>
      </c>
      <c r="F16344" s="2" t="s">
        <v>438</v>
      </c>
    </row>
    <row r="16345" spans="1:6" x14ac:dyDescent="0.25">
      <c r="A16345">
        <v>6021</v>
      </c>
      <c r="B16345" s="2" t="s">
        <v>1734</v>
      </c>
      <c r="C16345">
        <v>202621</v>
      </c>
      <c r="D16345">
        <v>-20.6</v>
      </c>
      <c r="E16345">
        <v>-59.372300000000003</v>
      </c>
      <c r="F16345" s="2" t="s">
        <v>438</v>
      </c>
    </row>
    <row r="16346" spans="1:6" x14ac:dyDescent="0.25">
      <c r="A16346">
        <v>6125</v>
      </c>
      <c r="B16346" s="2" t="s">
        <v>1739</v>
      </c>
      <c r="C16346">
        <v>202621</v>
      </c>
      <c r="D16346">
        <v>-3</v>
      </c>
      <c r="E16346">
        <v>-0.24970000000000001</v>
      </c>
      <c r="F16346" s="2" t="s">
        <v>438</v>
      </c>
    </row>
    <row r="16347" spans="1:6" x14ac:dyDescent="0.25">
      <c r="A16347">
        <v>6125</v>
      </c>
      <c r="B16347" s="2" t="s">
        <v>1734</v>
      </c>
      <c r="C16347">
        <v>202621</v>
      </c>
      <c r="D16347">
        <v>-47</v>
      </c>
      <c r="E16347">
        <v>-3.9121000000000001</v>
      </c>
      <c r="F16347" s="2" t="s">
        <v>438</v>
      </c>
    </row>
    <row r="16348" spans="1:6" x14ac:dyDescent="0.25">
      <c r="A16348">
        <v>6479</v>
      </c>
      <c r="B16348" s="2" t="s">
        <v>1738</v>
      </c>
      <c r="C16348">
        <v>202621</v>
      </c>
      <c r="D16348">
        <v>0.35299999999999998</v>
      </c>
      <c r="E16348">
        <v>0.49669999999999997</v>
      </c>
      <c r="F16348" s="2" t="s">
        <v>438</v>
      </c>
    </row>
    <row r="16349" spans="1:6" x14ac:dyDescent="0.25">
      <c r="A16349">
        <v>6479</v>
      </c>
      <c r="B16349" s="2" t="s">
        <v>1734</v>
      </c>
      <c r="C16349">
        <v>202621</v>
      </c>
      <c r="D16349">
        <v>-0.497</v>
      </c>
      <c r="E16349">
        <v>-0.69919999999999993</v>
      </c>
      <c r="F16349" s="2" t="s">
        <v>438</v>
      </c>
    </row>
    <row r="16350" spans="1:6" x14ac:dyDescent="0.25">
      <c r="A16350">
        <v>6482</v>
      </c>
      <c r="B16350" s="2" t="s">
        <v>1739</v>
      </c>
      <c r="C16350">
        <v>202621</v>
      </c>
      <c r="D16350">
        <v>-1.768</v>
      </c>
      <c r="E16350">
        <v>-18.078700000000001</v>
      </c>
      <c r="F16350" s="2" t="s">
        <v>438</v>
      </c>
    </row>
    <row r="16351" spans="1:6" x14ac:dyDescent="0.25">
      <c r="A16351">
        <v>6804</v>
      </c>
      <c r="B16351" s="2" t="s">
        <v>1738</v>
      </c>
      <c r="C16351">
        <v>202621</v>
      </c>
      <c r="D16351">
        <v>7.2299999999999995</v>
      </c>
      <c r="E16351">
        <v>47.477499999999999</v>
      </c>
      <c r="F16351" s="2" t="s">
        <v>438</v>
      </c>
    </row>
    <row r="16352" spans="1:6" x14ac:dyDescent="0.25">
      <c r="A16352">
        <v>6804</v>
      </c>
      <c r="B16352" s="2" t="s">
        <v>1734</v>
      </c>
      <c r="C16352">
        <v>202621</v>
      </c>
      <c r="D16352">
        <v>-4.55</v>
      </c>
      <c r="E16352">
        <v>-29.878600000000002</v>
      </c>
      <c r="F16352" s="2" t="s">
        <v>438</v>
      </c>
    </row>
    <row r="16353" spans="1:6" x14ac:dyDescent="0.25">
      <c r="A16353">
        <v>7176</v>
      </c>
      <c r="B16353" s="2" t="s">
        <v>1739</v>
      </c>
      <c r="C16353">
        <v>202621</v>
      </c>
      <c r="D16353">
        <v>-3.2829000000000002</v>
      </c>
      <c r="E16353">
        <v>-449.29469999999998</v>
      </c>
      <c r="F16353" s="2" t="s">
        <v>438</v>
      </c>
    </row>
    <row r="16354" spans="1:6" x14ac:dyDescent="0.25">
      <c r="A16354">
        <v>7176</v>
      </c>
      <c r="B16354" s="2" t="s">
        <v>1734</v>
      </c>
      <c r="C16354">
        <v>202621</v>
      </c>
      <c r="D16354">
        <v>-0.98480000000000001</v>
      </c>
      <c r="E16354">
        <v>-134.77880000000002</v>
      </c>
      <c r="F16354" s="2" t="s">
        <v>438</v>
      </c>
    </row>
    <row r="16355" spans="1:6" x14ac:dyDescent="0.25">
      <c r="A16355">
        <v>7231</v>
      </c>
      <c r="B16355" s="2" t="s">
        <v>1739</v>
      </c>
      <c r="C16355">
        <v>202621</v>
      </c>
      <c r="D16355">
        <v>-0.23400000000000001</v>
      </c>
      <c r="E16355">
        <v>-33.198599999999999</v>
      </c>
      <c r="F16355" s="2" t="s">
        <v>438</v>
      </c>
    </row>
    <row r="16356" spans="1:6" x14ac:dyDescent="0.25">
      <c r="A16356">
        <v>7231</v>
      </c>
      <c r="B16356" s="2" t="s">
        <v>1734</v>
      </c>
      <c r="C16356">
        <v>202621</v>
      </c>
      <c r="D16356">
        <v>-6.75</v>
      </c>
      <c r="E16356">
        <v>-957.65300000000002</v>
      </c>
      <c r="F16356" s="2" t="s">
        <v>438</v>
      </c>
    </row>
    <row r="16357" spans="1:6" x14ac:dyDescent="0.25">
      <c r="A16357">
        <v>7273</v>
      </c>
      <c r="B16357" s="2" t="s">
        <v>1739</v>
      </c>
      <c r="C16357">
        <v>202621</v>
      </c>
      <c r="D16357">
        <v>-1</v>
      </c>
      <c r="E16357">
        <v>-3</v>
      </c>
      <c r="F16357" s="2" t="s">
        <v>438</v>
      </c>
    </row>
    <row r="16358" spans="1:6" x14ac:dyDescent="0.25">
      <c r="A16358">
        <v>7292</v>
      </c>
      <c r="B16358" s="2" t="s">
        <v>1739</v>
      </c>
      <c r="C16358">
        <v>202621</v>
      </c>
      <c r="D16358">
        <v>-0.5</v>
      </c>
      <c r="E16358">
        <v>-10</v>
      </c>
      <c r="F16358" s="2" t="s">
        <v>438</v>
      </c>
    </row>
    <row r="16359" spans="1:6" x14ac:dyDescent="0.25">
      <c r="A16359">
        <v>7343</v>
      </c>
      <c r="B16359" s="2" t="s">
        <v>1738</v>
      </c>
      <c r="C16359">
        <v>202621</v>
      </c>
      <c r="D16359">
        <v>2.87</v>
      </c>
      <c r="E16359">
        <v>14.9175</v>
      </c>
      <c r="F16359" s="2" t="s">
        <v>438</v>
      </c>
    </row>
    <row r="16360" spans="1:6" x14ac:dyDescent="0.25">
      <c r="A16360">
        <v>7343</v>
      </c>
      <c r="B16360" s="2" t="s">
        <v>1734</v>
      </c>
      <c r="C16360">
        <v>202621</v>
      </c>
      <c r="D16360">
        <v>-1.6</v>
      </c>
      <c r="E16360">
        <v>-8.3164999999999996</v>
      </c>
      <c r="F16360" s="2" t="s">
        <v>438</v>
      </c>
    </row>
    <row r="16361" spans="1:6" x14ac:dyDescent="0.25">
      <c r="A16361">
        <v>7349</v>
      </c>
      <c r="B16361" s="2" t="s">
        <v>1739</v>
      </c>
      <c r="C16361">
        <v>202621</v>
      </c>
      <c r="D16361">
        <v>-1.79</v>
      </c>
      <c r="E16361">
        <v>-21.148900000000001</v>
      </c>
      <c r="F16361" s="2" t="s">
        <v>438</v>
      </c>
    </row>
    <row r="16362" spans="1:6" x14ac:dyDescent="0.25">
      <c r="A16362">
        <v>7349</v>
      </c>
      <c r="B16362" s="2" t="s">
        <v>1734</v>
      </c>
      <c r="C16362">
        <v>202621</v>
      </c>
      <c r="D16362">
        <v>-3.71</v>
      </c>
      <c r="E16362">
        <v>-43.8339</v>
      </c>
      <c r="F16362" s="2" t="s">
        <v>438</v>
      </c>
    </row>
    <row r="16363" spans="1:6" x14ac:dyDescent="0.25">
      <c r="A16363">
        <v>7945</v>
      </c>
      <c r="B16363" s="2" t="s">
        <v>1738</v>
      </c>
      <c r="C16363">
        <v>202621</v>
      </c>
      <c r="D16363">
        <v>10.004</v>
      </c>
      <c r="E16363">
        <v>889.50569999999993</v>
      </c>
      <c r="F16363" s="2" t="s">
        <v>438</v>
      </c>
    </row>
    <row r="16364" spans="1:6" x14ac:dyDescent="0.25">
      <c r="A16364">
        <v>7945</v>
      </c>
      <c r="B16364" s="2" t="s">
        <v>1734</v>
      </c>
      <c r="C16364">
        <v>202621</v>
      </c>
      <c r="D16364">
        <v>-37.185000000000002</v>
      </c>
      <c r="E16364">
        <v>-3306.3042</v>
      </c>
      <c r="F16364" s="2" t="s">
        <v>438</v>
      </c>
    </row>
    <row r="16365" spans="1:6" x14ac:dyDescent="0.25">
      <c r="A16365">
        <v>7948</v>
      </c>
      <c r="B16365" s="2" t="s">
        <v>1738</v>
      </c>
      <c r="C16365">
        <v>202621</v>
      </c>
      <c r="D16365">
        <v>0.57999999999999996</v>
      </c>
      <c r="E16365">
        <v>42.945</v>
      </c>
      <c r="F16365" s="2" t="s">
        <v>438</v>
      </c>
    </row>
    <row r="16366" spans="1:6" x14ac:dyDescent="0.25">
      <c r="A16366">
        <v>7950</v>
      </c>
      <c r="B16366" s="2" t="s">
        <v>1734</v>
      </c>
      <c r="C16366">
        <v>202621</v>
      </c>
      <c r="D16366">
        <v>-54</v>
      </c>
      <c r="E16366">
        <v>-1877.7595999999999</v>
      </c>
      <c r="F16366" s="2" t="s">
        <v>438</v>
      </c>
    </row>
    <row r="16367" spans="1:6" x14ac:dyDescent="0.25">
      <c r="A16367">
        <v>7953</v>
      </c>
      <c r="B16367" s="2" t="s">
        <v>1739</v>
      </c>
      <c r="C16367">
        <v>202621</v>
      </c>
      <c r="D16367">
        <v>-1</v>
      </c>
      <c r="E16367">
        <v>-13.178000000000001</v>
      </c>
      <c r="F16367" s="2" t="s">
        <v>438</v>
      </c>
    </row>
    <row r="16368" spans="1:6" x14ac:dyDescent="0.25">
      <c r="A16368">
        <v>7953</v>
      </c>
      <c r="B16368" s="2" t="s">
        <v>1734</v>
      </c>
      <c r="C16368">
        <v>202621</v>
      </c>
      <c r="D16368">
        <v>-102</v>
      </c>
      <c r="E16368">
        <v>-1344.1574000000001</v>
      </c>
      <c r="F16368" s="2" t="s">
        <v>438</v>
      </c>
    </row>
    <row r="16369" spans="1:6" x14ac:dyDescent="0.25">
      <c r="A16369">
        <v>7958</v>
      </c>
      <c r="B16369" s="2" t="s">
        <v>1739</v>
      </c>
      <c r="C16369">
        <v>202621</v>
      </c>
      <c r="D16369">
        <v>-1.8</v>
      </c>
      <c r="E16369">
        <v>-100.15900000000001</v>
      </c>
      <c r="F16369" s="2" t="s">
        <v>438</v>
      </c>
    </row>
    <row r="16370" spans="1:6" x14ac:dyDescent="0.25">
      <c r="A16370">
        <v>7961</v>
      </c>
      <c r="B16370" s="2" t="s">
        <v>1738</v>
      </c>
      <c r="C16370">
        <v>202621</v>
      </c>
      <c r="D16370">
        <v>8.6800000000000002E-2</v>
      </c>
      <c r="E16370">
        <v>1.3242</v>
      </c>
      <c r="F16370" s="2" t="s">
        <v>438</v>
      </c>
    </row>
    <row r="16371" spans="1:6" x14ac:dyDescent="0.25">
      <c r="A16371">
        <v>7961</v>
      </c>
      <c r="B16371" s="2" t="s">
        <v>1734</v>
      </c>
      <c r="C16371">
        <v>202621</v>
      </c>
      <c r="D16371">
        <v>-0.22270000000000001</v>
      </c>
      <c r="E16371">
        <v>-3.3976000000000006</v>
      </c>
      <c r="F16371" s="2" t="s">
        <v>438</v>
      </c>
    </row>
    <row r="16372" spans="1:6" x14ac:dyDescent="0.25">
      <c r="A16372">
        <v>8002</v>
      </c>
      <c r="B16372" s="2" t="s">
        <v>1738</v>
      </c>
      <c r="C16372">
        <v>202621</v>
      </c>
      <c r="D16372">
        <v>12.5</v>
      </c>
      <c r="E16372">
        <v>30.184200000000001</v>
      </c>
      <c r="F16372" s="2" t="s">
        <v>438</v>
      </c>
    </row>
    <row r="16373" spans="1:6" x14ac:dyDescent="0.25">
      <c r="A16373">
        <v>8002</v>
      </c>
      <c r="B16373" s="2" t="s">
        <v>1734</v>
      </c>
      <c r="C16373">
        <v>202621</v>
      </c>
      <c r="D16373">
        <v>-23.5</v>
      </c>
      <c r="E16373">
        <v>-56.746099999999998</v>
      </c>
      <c r="F16373" s="2" t="s">
        <v>438</v>
      </c>
    </row>
    <row r="16374" spans="1:6" x14ac:dyDescent="0.25">
      <c r="A16374">
        <v>8003</v>
      </c>
      <c r="B16374" s="2" t="s">
        <v>1738</v>
      </c>
      <c r="C16374">
        <v>202621</v>
      </c>
      <c r="D16374">
        <v>2.2557999999999998</v>
      </c>
      <c r="E16374">
        <v>22.758800000000001</v>
      </c>
      <c r="F16374" s="2" t="s">
        <v>438</v>
      </c>
    </row>
    <row r="16375" spans="1:6" x14ac:dyDescent="0.25">
      <c r="A16375">
        <v>8003</v>
      </c>
      <c r="B16375" s="2" t="s">
        <v>1734</v>
      </c>
      <c r="C16375">
        <v>202621</v>
      </c>
      <c r="D16375">
        <v>-0.73250000000000004</v>
      </c>
      <c r="E16375">
        <v>-7.3900999999999994</v>
      </c>
      <c r="F16375" s="2" t="s">
        <v>438</v>
      </c>
    </row>
    <row r="16376" spans="1:6" x14ac:dyDescent="0.25">
      <c r="A16376">
        <v>8004</v>
      </c>
      <c r="B16376" s="2" t="s">
        <v>1738</v>
      </c>
      <c r="C16376">
        <v>202621</v>
      </c>
      <c r="D16376">
        <v>3.335</v>
      </c>
      <c r="E16376">
        <v>0</v>
      </c>
      <c r="F16376" s="2" t="s">
        <v>438</v>
      </c>
    </row>
    <row r="16377" spans="1:6" x14ac:dyDescent="0.25">
      <c r="A16377">
        <v>8004</v>
      </c>
      <c r="B16377" s="2" t="s">
        <v>1734</v>
      </c>
      <c r="C16377">
        <v>202621</v>
      </c>
      <c r="D16377">
        <v>-4.0250000000000004</v>
      </c>
      <c r="E16377">
        <v>0</v>
      </c>
      <c r="F16377" s="2" t="s">
        <v>438</v>
      </c>
    </row>
    <row r="16378" spans="1:6" x14ac:dyDescent="0.25">
      <c r="A16378">
        <v>8030</v>
      </c>
      <c r="B16378" s="2" t="s">
        <v>1738</v>
      </c>
      <c r="C16378">
        <v>202621</v>
      </c>
      <c r="D16378">
        <v>584.78320000000008</v>
      </c>
      <c r="E16378">
        <v>424.27539999999999</v>
      </c>
      <c r="F16378" s="2" t="s">
        <v>438</v>
      </c>
    </row>
    <row r="16379" spans="1:6" x14ac:dyDescent="0.25">
      <c r="A16379">
        <v>8030</v>
      </c>
      <c r="B16379" s="2" t="s">
        <v>1734</v>
      </c>
      <c r="C16379">
        <v>202621</v>
      </c>
      <c r="D16379">
        <v>-1458</v>
      </c>
      <c r="E16379">
        <v>-1057.8168999999998</v>
      </c>
      <c r="F16379" s="2" t="s">
        <v>438</v>
      </c>
    </row>
    <row r="16380" spans="1:6" x14ac:dyDescent="0.25">
      <c r="A16380">
        <v>8116</v>
      </c>
      <c r="B16380" s="2" t="s">
        <v>1738</v>
      </c>
      <c r="C16380">
        <v>202621</v>
      </c>
      <c r="D16380">
        <v>0.16</v>
      </c>
      <c r="E16380">
        <v>4.0678000000000001</v>
      </c>
      <c r="F16380" s="2" t="s">
        <v>438</v>
      </c>
    </row>
    <row r="16381" spans="1:6" x14ac:dyDescent="0.25">
      <c r="A16381">
        <v>8145</v>
      </c>
      <c r="B16381" s="2" t="s">
        <v>1739</v>
      </c>
      <c r="C16381">
        <v>202621</v>
      </c>
      <c r="D16381">
        <v>-309</v>
      </c>
      <c r="E16381">
        <v>-506.13240000000002</v>
      </c>
      <c r="F16381" s="2" t="s">
        <v>438</v>
      </c>
    </row>
    <row r="16382" spans="1:6" x14ac:dyDescent="0.25">
      <c r="A16382">
        <v>8145</v>
      </c>
      <c r="B16382" s="2" t="s">
        <v>1734</v>
      </c>
      <c r="C16382">
        <v>202621</v>
      </c>
      <c r="D16382">
        <v>-1107.9994999999999</v>
      </c>
      <c r="E16382">
        <v>-1814.8688000000002</v>
      </c>
      <c r="F16382" s="2" t="s">
        <v>438</v>
      </c>
    </row>
    <row r="16383" spans="1:6" x14ac:dyDescent="0.25">
      <c r="A16383">
        <v>8210</v>
      </c>
      <c r="B16383" s="2" t="s">
        <v>1738</v>
      </c>
      <c r="C16383">
        <v>202621</v>
      </c>
      <c r="D16383">
        <v>4</v>
      </c>
      <c r="E16383">
        <v>12.9483</v>
      </c>
      <c r="F16383" s="2" t="s">
        <v>438</v>
      </c>
    </row>
    <row r="16384" spans="1:6" x14ac:dyDescent="0.25">
      <c r="A16384">
        <v>8210</v>
      </c>
      <c r="B16384" s="2" t="s">
        <v>1734</v>
      </c>
      <c r="C16384">
        <v>202621</v>
      </c>
      <c r="D16384">
        <v>-70</v>
      </c>
      <c r="E16384">
        <v>-226.5951</v>
      </c>
      <c r="F16384" s="2" t="s">
        <v>438</v>
      </c>
    </row>
    <row r="16385" spans="1:6" x14ac:dyDescent="0.25">
      <c r="A16385">
        <v>8211</v>
      </c>
      <c r="B16385" s="2" t="s">
        <v>1738</v>
      </c>
      <c r="C16385">
        <v>202621</v>
      </c>
      <c r="D16385">
        <v>9</v>
      </c>
      <c r="E16385">
        <v>12.909599999999999</v>
      </c>
      <c r="F16385" s="2" t="s">
        <v>438</v>
      </c>
    </row>
    <row r="16386" spans="1:6" x14ac:dyDescent="0.25">
      <c r="A16386">
        <v>8211</v>
      </c>
      <c r="B16386" s="2" t="s">
        <v>1734</v>
      </c>
      <c r="C16386">
        <v>202621</v>
      </c>
      <c r="D16386">
        <v>-11</v>
      </c>
      <c r="E16386">
        <v>-15.7784</v>
      </c>
      <c r="F16386" s="2" t="s">
        <v>438</v>
      </c>
    </row>
    <row r="16387" spans="1:6" x14ac:dyDescent="0.25">
      <c r="A16387">
        <v>8212</v>
      </c>
      <c r="B16387" s="2" t="s">
        <v>1739</v>
      </c>
      <c r="C16387">
        <v>202621</v>
      </c>
      <c r="D16387">
        <v>-11.0001</v>
      </c>
      <c r="E16387">
        <v>-16.647099999999998</v>
      </c>
      <c r="F16387" s="2" t="s">
        <v>438</v>
      </c>
    </row>
    <row r="16388" spans="1:6" x14ac:dyDescent="0.25">
      <c r="A16388">
        <v>8212</v>
      </c>
      <c r="B16388" s="2" t="s">
        <v>1734</v>
      </c>
      <c r="C16388">
        <v>202621</v>
      </c>
      <c r="D16388">
        <v>-367</v>
      </c>
      <c r="E16388">
        <v>-555.40390000000002</v>
      </c>
      <c r="F16388" s="2" t="s">
        <v>438</v>
      </c>
    </row>
    <row r="16389" spans="1:6" x14ac:dyDescent="0.25">
      <c r="A16389">
        <v>8224</v>
      </c>
      <c r="B16389" s="2" t="s">
        <v>1738</v>
      </c>
      <c r="C16389">
        <v>202621</v>
      </c>
      <c r="D16389">
        <v>1.4</v>
      </c>
      <c r="E16389">
        <v>13.837199999999999</v>
      </c>
      <c r="F16389" s="2" t="s">
        <v>438</v>
      </c>
    </row>
    <row r="16390" spans="1:6" x14ac:dyDescent="0.25">
      <c r="A16390">
        <v>8224</v>
      </c>
      <c r="B16390" s="2" t="s">
        <v>1734</v>
      </c>
      <c r="C16390">
        <v>202621</v>
      </c>
      <c r="D16390">
        <v>-1.28</v>
      </c>
      <c r="E16390">
        <v>-12.651199999999999</v>
      </c>
      <c r="F16390" s="2" t="s">
        <v>438</v>
      </c>
    </row>
    <row r="16391" spans="1:6" x14ac:dyDescent="0.25">
      <c r="A16391">
        <v>8232</v>
      </c>
      <c r="B16391" s="2" t="s">
        <v>1738</v>
      </c>
      <c r="C16391">
        <v>202621</v>
      </c>
      <c r="D16391">
        <v>0.1</v>
      </c>
      <c r="E16391">
        <v>4.7682000000000002</v>
      </c>
      <c r="F16391" s="2" t="s">
        <v>438</v>
      </c>
    </row>
    <row r="16392" spans="1:6" x14ac:dyDescent="0.25">
      <c r="A16392">
        <v>8232</v>
      </c>
      <c r="B16392" s="2" t="s">
        <v>1734</v>
      </c>
      <c r="C16392">
        <v>202621</v>
      </c>
      <c r="D16392">
        <v>-9.2000000000000011</v>
      </c>
      <c r="E16392">
        <v>-438.67359999999996</v>
      </c>
      <c r="F16392" s="2" t="s">
        <v>438</v>
      </c>
    </row>
    <row r="16393" spans="1:6" x14ac:dyDescent="0.25">
      <c r="A16393">
        <v>8234</v>
      </c>
      <c r="B16393" s="2" t="s">
        <v>1738</v>
      </c>
      <c r="C16393">
        <v>202621</v>
      </c>
      <c r="D16393">
        <v>0.99980000000000002</v>
      </c>
      <c r="E16393">
        <v>0.81989999999999996</v>
      </c>
      <c r="F16393" s="2" t="s">
        <v>438</v>
      </c>
    </row>
    <row r="16394" spans="1:6" x14ac:dyDescent="0.25">
      <c r="A16394">
        <v>8234</v>
      </c>
      <c r="B16394" s="2" t="s">
        <v>1734</v>
      </c>
      <c r="C16394">
        <v>202621</v>
      </c>
      <c r="D16394">
        <v>-193.30029999999999</v>
      </c>
      <c r="E16394">
        <v>-158.52109999999999</v>
      </c>
      <c r="F16394" s="2" t="s">
        <v>438</v>
      </c>
    </row>
    <row r="16395" spans="1:6" x14ac:dyDescent="0.25">
      <c r="A16395">
        <v>8901</v>
      </c>
      <c r="B16395" s="2" t="s">
        <v>1738</v>
      </c>
      <c r="C16395">
        <v>202621</v>
      </c>
      <c r="D16395">
        <v>2</v>
      </c>
      <c r="E16395">
        <v>0.63009999999999999</v>
      </c>
      <c r="F16395" s="2" t="s">
        <v>438</v>
      </c>
    </row>
    <row r="16396" spans="1:6" x14ac:dyDescent="0.25">
      <c r="A16396">
        <v>8901</v>
      </c>
      <c r="B16396" s="2" t="s">
        <v>1734</v>
      </c>
      <c r="C16396">
        <v>202621</v>
      </c>
      <c r="D16396">
        <v>-29</v>
      </c>
      <c r="E16396">
        <v>-9.1356999999999999</v>
      </c>
      <c r="F16396" s="2" t="s">
        <v>438</v>
      </c>
    </row>
    <row r="16397" spans="1:6" x14ac:dyDescent="0.25">
      <c r="A16397">
        <v>8902</v>
      </c>
      <c r="B16397" s="2" t="s">
        <v>1738</v>
      </c>
      <c r="C16397">
        <v>202621</v>
      </c>
      <c r="D16397">
        <v>1.78</v>
      </c>
      <c r="E16397">
        <v>30.491199999999999</v>
      </c>
      <c r="F16397" s="2" t="s">
        <v>438</v>
      </c>
    </row>
    <row r="16398" spans="1:6" x14ac:dyDescent="0.25">
      <c r="A16398">
        <v>8902</v>
      </c>
      <c r="B16398" s="2" t="s">
        <v>1734</v>
      </c>
      <c r="C16398">
        <v>202621</v>
      </c>
      <c r="D16398">
        <v>-5.2800000000000011</v>
      </c>
      <c r="E16398">
        <v>-90.445700000000002</v>
      </c>
      <c r="F16398" s="2" t="s">
        <v>438</v>
      </c>
    </row>
    <row r="16399" spans="1:6" x14ac:dyDescent="0.25">
      <c r="A16399">
        <v>8903</v>
      </c>
      <c r="B16399" s="2" t="s">
        <v>1739</v>
      </c>
      <c r="C16399">
        <v>202621</v>
      </c>
      <c r="D16399">
        <v>-15.8</v>
      </c>
      <c r="E16399">
        <v>-30.785499999999999</v>
      </c>
      <c r="F16399" s="2" t="s">
        <v>438</v>
      </c>
    </row>
    <row r="16400" spans="1:6" x14ac:dyDescent="0.25">
      <c r="A16400">
        <v>8903</v>
      </c>
      <c r="B16400" s="2" t="s">
        <v>1734</v>
      </c>
      <c r="C16400">
        <v>202621</v>
      </c>
      <c r="D16400">
        <v>-96</v>
      </c>
      <c r="E16400">
        <v>-187.05139999999997</v>
      </c>
      <c r="F16400" s="2" t="s">
        <v>438</v>
      </c>
    </row>
    <row r="16401" spans="1:6" x14ac:dyDescent="0.25">
      <c r="A16401">
        <v>8904</v>
      </c>
      <c r="B16401" s="2" t="s">
        <v>1739</v>
      </c>
      <c r="C16401">
        <v>202621</v>
      </c>
      <c r="D16401">
        <v>-1</v>
      </c>
      <c r="E16401">
        <v>-4.5639000000000003</v>
      </c>
      <c r="F16401" s="2" t="s">
        <v>438</v>
      </c>
    </row>
    <row r="16402" spans="1:6" x14ac:dyDescent="0.25">
      <c r="A16402">
        <v>8904</v>
      </c>
      <c r="B16402" s="2" t="s">
        <v>1734</v>
      </c>
      <c r="C16402">
        <v>202621</v>
      </c>
      <c r="D16402">
        <v>-26</v>
      </c>
      <c r="E16402">
        <v>-118.66200000000001</v>
      </c>
      <c r="F16402" s="2" t="s">
        <v>438</v>
      </c>
    </row>
    <row r="16403" spans="1:6" x14ac:dyDescent="0.25">
      <c r="A16403">
        <v>8997</v>
      </c>
      <c r="B16403" s="2" t="s">
        <v>1739</v>
      </c>
      <c r="C16403">
        <v>202621</v>
      </c>
      <c r="D16403">
        <v>-1</v>
      </c>
      <c r="E16403">
        <v>-7.7789000000000001</v>
      </c>
      <c r="F16403" s="2" t="s">
        <v>438</v>
      </c>
    </row>
    <row r="16404" spans="1:6" x14ac:dyDescent="0.25">
      <c r="A16404">
        <v>8997</v>
      </c>
      <c r="B16404" s="2" t="s">
        <v>1734</v>
      </c>
      <c r="C16404">
        <v>202621</v>
      </c>
      <c r="D16404">
        <v>-19.9999</v>
      </c>
      <c r="E16404">
        <v>-155.5772</v>
      </c>
      <c r="F16404" s="2" t="s">
        <v>438</v>
      </c>
    </row>
    <row r="16405" spans="1:6" x14ac:dyDescent="0.25">
      <c r="A16405">
        <v>9226</v>
      </c>
      <c r="B16405" s="2" t="s">
        <v>1738</v>
      </c>
      <c r="C16405">
        <v>202621</v>
      </c>
      <c r="D16405">
        <v>2.9</v>
      </c>
      <c r="E16405">
        <v>36.01</v>
      </c>
      <c r="F16405" s="2" t="s">
        <v>438</v>
      </c>
    </row>
    <row r="16406" spans="1:6" x14ac:dyDescent="0.25">
      <c r="A16406">
        <v>9226</v>
      </c>
      <c r="B16406" s="2" t="s">
        <v>1734</v>
      </c>
      <c r="C16406">
        <v>202621</v>
      </c>
      <c r="D16406">
        <v>-26.7</v>
      </c>
      <c r="E16406">
        <v>-331.5403</v>
      </c>
      <c r="F16406" s="2" t="s">
        <v>438</v>
      </c>
    </row>
    <row r="16407" spans="1:6" x14ac:dyDescent="0.25">
      <c r="A16407">
        <v>9230</v>
      </c>
      <c r="B16407" s="2" t="s">
        <v>1734</v>
      </c>
      <c r="C16407">
        <v>202621</v>
      </c>
      <c r="D16407">
        <v>-5</v>
      </c>
      <c r="E16407">
        <v>-4.891</v>
      </c>
      <c r="F16407" s="2" t="s">
        <v>438</v>
      </c>
    </row>
    <row r="16408" spans="1:6" x14ac:dyDescent="0.25">
      <c r="A16408">
        <v>9234</v>
      </c>
      <c r="B16408" s="2" t="s">
        <v>1739</v>
      </c>
      <c r="C16408">
        <v>202621</v>
      </c>
      <c r="D16408">
        <v>-1.1499999999999999</v>
      </c>
      <c r="E16408">
        <v>-20.8523</v>
      </c>
      <c r="F16408" s="2" t="s">
        <v>438</v>
      </c>
    </row>
    <row r="16409" spans="1:6" x14ac:dyDescent="0.25">
      <c r="A16409">
        <v>9234</v>
      </c>
      <c r="B16409" s="2" t="s">
        <v>1734</v>
      </c>
      <c r="C16409">
        <v>202621</v>
      </c>
      <c r="D16409">
        <v>-11.025</v>
      </c>
      <c r="E16409">
        <v>-199.9101</v>
      </c>
      <c r="F16409" s="2" t="s">
        <v>438</v>
      </c>
    </row>
    <row r="16410" spans="1:6" x14ac:dyDescent="0.25">
      <c r="A16410">
        <v>9850</v>
      </c>
      <c r="B16410" s="2" t="s">
        <v>1734</v>
      </c>
      <c r="C16410">
        <v>202621</v>
      </c>
      <c r="D16410">
        <v>-276</v>
      </c>
      <c r="E16410">
        <v>-244.1352</v>
      </c>
      <c r="F16410" s="2" t="s">
        <v>438</v>
      </c>
    </row>
    <row r="16411" spans="1:6" x14ac:dyDescent="0.25">
      <c r="A16411">
        <v>10143</v>
      </c>
      <c r="B16411" s="2" t="s">
        <v>1739</v>
      </c>
      <c r="C16411">
        <v>202621</v>
      </c>
      <c r="D16411">
        <v>-11.25</v>
      </c>
      <c r="E16411">
        <v>-292.21899999999999</v>
      </c>
      <c r="F16411" s="2" t="s">
        <v>438</v>
      </c>
    </row>
    <row r="16412" spans="1:6" x14ac:dyDescent="0.25">
      <c r="A16412">
        <v>10586</v>
      </c>
      <c r="B16412" s="2" t="s">
        <v>1738</v>
      </c>
      <c r="C16412">
        <v>202621</v>
      </c>
      <c r="D16412">
        <v>0.47060000000000002</v>
      </c>
      <c r="E16412">
        <v>6.9273999999999996</v>
      </c>
      <c r="F16412" s="2" t="s">
        <v>438</v>
      </c>
    </row>
    <row r="16413" spans="1:6" x14ac:dyDescent="0.25">
      <c r="A16413">
        <v>10643</v>
      </c>
      <c r="B16413" s="2" t="s">
        <v>1738</v>
      </c>
      <c r="C16413">
        <v>202621</v>
      </c>
      <c r="D16413">
        <v>4.4999999999999998E-2</v>
      </c>
      <c r="E16413">
        <v>7.6013999999999999</v>
      </c>
      <c r="F16413" s="2" t="s">
        <v>438</v>
      </c>
    </row>
    <row r="16414" spans="1:6" x14ac:dyDescent="0.25">
      <c r="A16414">
        <v>10643</v>
      </c>
      <c r="B16414" s="2" t="s">
        <v>1734</v>
      </c>
      <c r="C16414">
        <v>202621</v>
      </c>
      <c r="D16414">
        <v>-0.12</v>
      </c>
      <c r="E16414">
        <v>-20.270400000000002</v>
      </c>
      <c r="F16414" s="2" t="s">
        <v>438</v>
      </c>
    </row>
    <row r="16415" spans="1:6" x14ac:dyDescent="0.25">
      <c r="A16415">
        <v>11611</v>
      </c>
      <c r="B16415" s="2" t="s">
        <v>1738</v>
      </c>
      <c r="C16415">
        <v>202621</v>
      </c>
      <c r="D16415">
        <v>4.2</v>
      </c>
      <c r="E16415">
        <v>121.90089999999999</v>
      </c>
      <c r="F16415" s="2" t="s">
        <v>438</v>
      </c>
    </row>
    <row r="16416" spans="1:6" x14ac:dyDescent="0.25">
      <c r="A16416">
        <v>11611</v>
      </c>
      <c r="B16416" s="2" t="s">
        <v>1734</v>
      </c>
      <c r="C16416">
        <v>202621</v>
      </c>
      <c r="D16416">
        <v>-4.3049999999999997</v>
      </c>
      <c r="E16416">
        <v>-124.94829999999999</v>
      </c>
      <c r="F16416" s="2" t="s">
        <v>438</v>
      </c>
    </row>
    <row r="16417" spans="1:6" x14ac:dyDescent="0.25">
      <c r="A16417">
        <v>12689</v>
      </c>
      <c r="B16417" s="2" t="s">
        <v>1739</v>
      </c>
      <c r="C16417">
        <v>202621</v>
      </c>
      <c r="D16417">
        <v>-6.1538000000000004</v>
      </c>
      <c r="E16417">
        <v>-21.901800000000001</v>
      </c>
      <c r="F16417" s="2" t="s">
        <v>438</v>
      </c>
    </row>
    <row r="16418" spans="1:6" x14ac:dyDescent="0.25">
      <c r="A16418">
        <v>12689</v>
      </c>
      <c r="B16418" s="2" t="s">
        <v>1734</v>
      </c>
      <c r="C16418">
        <v>202621</v>
      </c>
      <c r="D16418">
        <v>-7.9663000000000013</v>
      </c>
      <c r="E16418">
        <v>-28.352399999999996</v>
      </c>
      <c r="F16418" s="2" t="s">
        <v>438</v>
      </c>
    </row>
    <row r="16419" spans="1:6" x14ac:dyDescent="0.25">
      <c r="A16419">
        <v>13540</v>
      </c>
      <c r="B16419" s="2" t="s">
        <v>1739</v>
      </c>
      <c r="C16419">
        <v>202621</v>
      </c>
      <c r="D16419">
        <v>-9</v>
      </c>
      <c r="E16419">
        <v>-6.827</v>
      </c>
      <c r="F16419" s="2" t="s">
        <v>438</v>
      </c>
    </row>
    <row r="16420" spans="1:6" x14ac:dyDescent="0.25">
      <c r="A16420">
        <v>13540</v>
      </c>
      <c r="B16420" s="2" t="s">
        <v>1734</v>
      </c>
      <c r="C16420">
        <v>202621</v>
      </c>
      <c r="D16420">
        <v>-63</v>
      </c>
      <c r="E16420">
        <v>-47.789100000000005</v>
      </c>
      <c r="F16420" s="2" t="s">
        <v>438</v>
      </c>
    </row>
    <row r="16421" spans="1:6" x14ac:dyDescent="0.25">
      <c r="A16421">
        <v>5851</v>
      </c>
      <c r="B16421" s="2" t="s">
        <v>1738</v>
      </c>
      <c r="C16421">
        <v>202621</v>
      </c>
      <c r="D16421">
        <v>1E-4</v>
      </c>
      <c r="E16421">
        <v>7.1999999999999998E-3</v>
      </c>
      <c r="F16421" s="2" t="s">
        <v>438</v>
      </c>
    </row>
    <row r="16422" spans="1:6" x14ac:dyDescent="0.25">
      <c r="A16422">
        <v>6228</v>
      </c>
      <c r="B16422" s="2" t="s">
        <v>1734</v>
      </c>
      <c r="C16422">
        <v>202621</v>
      </c>
      <c r="D16422">
        <v>-1</v>
      </c>
      <c r="E16422">
        <v>-90.940799999999996</v>
      </c>
      <c r="F16422" s="2" t="s">
        <v>438</v>
      </c>
    </row>
    <row r="16423" spans="1:6" x14ac:dyDescent="0.25">
      <c r="A16423">
        <v>7920</v>
      </c>
      <c r="B16423" s="2" t="s">
        <v>1739</v>
      </c>
      <c r="C16423">
        <v>202621</v>
      </c>
      <c r="D16423">
        <v>-1E-4</v>
      </c>
      <c r="E16423">
        <v>-6.6E-3</v>
      </c>
      <c r="F16423" s="2" t="s">
        <v>438</v>
      </c>
    </row>
    <row r="16424" spans="1:6" x14ac:dyDescent="0.25">
      <c r="A16424">
        <v>7920</v>
      </c>
      <c r="B16424" s="2" t="s">
        <v>1734</v>
      </c>
      <c r="C16424">
        <v>202621</v>
      </c>
      <c r="D16424">
        <v>-9.4</v>
      </c>
      <c r="E16424">
        <v>-621.9212</v>
      </c>
      <c r="F16424" s="2" t="s">
        <v>438</v>
      </c>
    </row>
    <row r="16425" spans="1:6" x14ac:dyDescent="0.25">
      <c r="A16425">
        <v>7968</v>
      </c>
      <c r="B16425" s="2" t="s">
        <v>1734</v>
      </c>
      <c r="C16425">
        <v>202621</v>
      </c>
      <c r="D16425">
        <v>-5</v>
      </c>
      <c r="E16425">
        <v>-317.8</v>
      </c>
      <c r="F16425" s="2" t="s">
        <v>438</v>
      </c>
    </row>
    <row r="16426" spans="1:6" x14ac:dyDescent="0.25">
      <c r="A16426">
        <v>7974</v>
      </c>
      <c r="B16426" s="2" t="s">
        <v>1734</v>
      </c>
      <c r="C16426">
        <v>202621</v>
      </c>
      <c r="D16426">
        <v>-2</v>
      </c>
      <c r="E16426">
        <v>-203.387</v>
      </c>
      <c r="F16426" s="2" t="s">
        <v>438</v>
      </c>
    </row>
    <row r="16427" spans="1:6" x14ac:dyDescent="0.25">
      <c r="A16427">
        <v>11781</v>
      </c>
      <c r="B16427" s="2" t="s">
        <v>1734</v>
      </c>
      <c r="C16427">
        <v>202621</v>
      </c>
      <c r="D16427">
        <v>-7.4</v>
      </c>
      <c r="E16427">
        <v>-536.87900000000002</v>
      </c>
      <c r="F16427" s="2" t="s">
        <v>438</v>
      </c>
    </row>
    <row r="16428" spans="1:6" x14ac:dyDescent="0.25">
      <c r="A16428">
        <v>11901</v>
      </c>
      <c r="B16428" s="2" t="s">
        <v>1739</v>
      </c>
      <c r="C16428">
        <v>202621</v>
      </c>
      <c r="D16428">
        <v>-1E-4</v>
      </c>
      <c r="E16428">
        <v>-8.0000000000000002E-3</v>
      </c>
      <c r="F16428" s="2" t="s">
        <v>438</v>
      </c>
    </row>
    <row r="16429" spans="1:6" x14ac:dyDescent="0.25">
      <c r="A16429">
        <v>13025</v>
      </c>
      <c r="B16429" s="2" t="s">
        <v>1739</v>
      </c>
      <c r="C16429">
        <v>202621</v>
      </c>
      <c r="D16429">
        <v>-2</v>
      </c>
      <c r="E16429">
        <v>-164.37299999999999</v>
      </c>
      <c r="F16429" s="2" t="s">
        <v>438</v>
      </c>
    </row>
    <row r="16430" spans="1:6" x14ac:dyDescent="0.25">
      <c r="A16430">
        <v>13054</v>
      </c>
      <c r="B16430" s="2" t="s">
        <v>1734</v>
      </c>
      <c r="C16430">
        <v>202621</v>
      </c>
      <c r="D16430">
        <v>-1</v>
      </c>
      <c r="E16430">
        <v>-82.19</v>
      </c>
      <c r="F16430" s="2" t="s">
        <v>438</v>
      </c>
    </row>
    <row r="16431" spans="1:6" x14ac:dyDescent="0.25">
      <c r="A16431">
        <v>13087</v>
      </c>
      <c r="B16431" s="2" t="s">
        <v>1734</v>
      </c>
      <c r="C16431">
        <v>202621</v>
      </c>
      <c r="D16431">
        <v>-0.8</v>
      </c>
      <c r="E16431">
        <v>-58.332000000000001</v>
      </c>
      <c r="F16431" s="2" t="s">
        <v>438</v>
      </c>
    </row>
    <row r="16432" spans="1:6" x14ac:dyDescent="0.25">
      <c r="A16432">
        <v>13127</v>
      </c>
      <c r="B16432" s="2" t="s">
        <v>1734</v>
      </c>
      <c r="C16432">
        <v>202621</v>
      </c>
      <c r="D16432">
        <v>-3.1999999999999997</v>
      </c>
      <c r="E16432">
        <v>-198.48140000000001</v>
      </c>
      <c r="F16432" s="2" t="s">
        <v>438</v>
      </c>
    </row>
    <row r="16433" spans="1:6" x14ac:dyDescent="0.25">
      <c r="A16433">
        <v>13628</v>
      </c>
      <c r="B16433" s="2" t="s">
        <v>1739</v>
      </c>
      <c r="C16433">
        <v>202621</v>
      </c>
      <c r="D16433">
        <v>-1</v>
      </c>
      <c r="E16433">
        <v>-38.134999999999998</v>
      </c>
      <c r="F16433" s="2" t="s">
        <v>438</v>
      </c>
    </row>
    <row r="16434" spans="1:6" x14ac:dyDescent="0.25">
      <c r="A16434">
        <v>8</v>
      </c>
      <c r="B16434" s="2" t="s">
        <v>1738</v>
      </c>
      <c r="C16434">
        <v>202621</v>
      </c>
      <c r="D16434">
        <v>2.9000000000000001E-2</v>
      </c>
      <c r="E16434">
        <v>0.19189999999999999</v>
      </c>
      <c r="F16434" s="2" t="s">
        <v>438</v>
      </c>
    </row>
    <row r="16435" spans="1:6" x14ac:dyDescent="0.25">
      <c r="A16435">
        <v>14</v>
      </c>
      <c r="B16435" s="2" t="s">
        <v>1738</v>
      </c>
      <c r="C16435">
        <v>202621</v>
      </c>
      <c r="D16435">
        <v>1</v>
      </c>
      <c r="E16435">
        <v>17.674600000000002</v>
      </c>
      <c r="F16435" s="2" t="s">
        <v>438</v>
      </c>
    </row>
    <row r="16436" spans="1:6" x14ac:dyDescent="0.25">
      <c r="A16436">
        <v>14</v>
      </c>
      <c r="B16436" s="2" t="s">
        <v>1734</v>
      </c>
      <c r="C16436">
        <v>202621</v>
      </c>
      <c r="D16436">
        <v>-1.3199999999999998</v>
      </c>
      <c r="E16436">
        <v>-23.330499999999997</v>
      </c>
      <c r="F16436" s="2" t="s">
        <v>438</v>
      </c>
    </row>
    <row r="16437" spans="1:6" x14ac:dyDescent="0.25">
      <c r="A16437">
        <v>16</v>
      </c>
      <c r="B16437" s="2" t="s">
        <v>1739</v>
      </c>
      <c r="C16437">
        <v>202621</v>
      </c>
      <c r="D16437">
        <v>-3.0000000000000001E-3</v>
      </c>
      <c r="E16437">
        <v>-7.0499999999999993E-2</v>
      </c>
      <c r="F16437" s="2" t="s">
        <v>438</v>
      </c>
    </row>
    <row r="16438" spans="1:6" x14ac:dyDescent="0.25">
      <c r="A16438">
        <v>24</v>
      </c>
      <c r="B16438" s="2" t="s">
        <v>1739</v>
      </c>
      <c r="C16438">
        <v>202621</v>
      </c>
      <c r="D16438">
        <v>-0.441</v>
      </c>
      <c r="E16438">
        <v>-8.9274000000000004</v>
      </c>
      <c r="F16438" s="2" t="s">
        <v>438</v>
      </c>
    </row>
    <row r="16439" spans="1:6" x14ac:dyDescent="0.25">
      <c r="A16439">
        <v>26</v>
      </c>
      <c r="B16439" s="2" t="s">
        <v>1739</v>
      </c>
      <c r="C16439">
        <v>202621</v>
      </c>
      <c r="D16439">
        <v>-0.30399999999999999</v>
      </c>
      <c r="E16439">
        <v>-13.753</v>
      </c>
      <c r="F16439" s="2" t="s">
        <v>438</v>
      </c>
    </row>
    <row r="16440" spans="1:6" x14ac:dyDescent="0.25">
      <c r="A16440">
        <v>33</v>
      </c>
      <c r="B16440" s="2" t="s">
        <v>1739</v>
      </c>
      <c r="C16440">
        <v>202621</v>
      </c>
      <c r="D16440">
        <v>-3.0999999999999999E-3</v>
      </c>
      <c r="E16440">
        <v>-0.25719999999999998</v>
      </c>
      <c r="F16440" s="2" t="s">
        <v>438</v>
      </c>
    </row>
    <row r="16441" spans="1:6" x14ac:dyDescent="0.25">
      <c r="A16441">
        <v>45</v>
      </c>
      <c r="B16441" s="2" t="s">
        <v>1739</v>
      </c>
      <c r="C16441">
        <v>202621</v>
      </c>
      <c r="D16441">
        <v>-8.6628000000000007</v>
      </c>
      <c r="E16441">
        <v>-25.462</v>
      </c>
      <c r="F16441" s="2" t="s">
        <v>438</v>
      </c>
    </row>
    <row r="16442" spans="1:6" x14ac:dyDescent="0.25">
      <c r="A16442">
        <v>45</v>
      </c>
      <c r="B16442" s="2" t="s">
        <v>1734</v>
      </c>
      <c r="C16442">
        <v>202621</v>
      </c>
      <c r="D16442">
        <v>-2.4500000000000001E-2</v>
      </c>
      <c r="E16442">
        <v>-7.1999999999999995E-2</v>
      </c>
      <c r="F16442" s="2" t="s">
        <v>438</v>
      </c>
    </row>
    <row r="16443" spans="1:6" x14ac:dyDescent="0.25">
      <c r="A16443">
        <v>55</v>
      </c>
      <c r="B16443" s="2" t="s">
        <v>1739</v>
      </c>
      <c r="C16443">
        <v>202621</v>
      </c>
      <c r="D16443">
        <v>-2.7400000000000001E-2</v>
      </c>
      <c r="E16443">
        <v>-2.0261</v>
      </c>
      <c r="F16443" s="2" t="s">
        <v>438</v>
      </c>
    </row>
    <row r="16444" spans="1:6" x14ac:dyDescent="0.25">
      <c r="A16444">
        <v>76</v>
      </c>
      <c r="B16444" s="2" t="s">
        <v>1738</v>
      </c>
      <c r="C16444">
        <v>202621</v>
      </c>
      <c r="D16444">
        <v>1.09E-2</v>
      </c>
      <c r="E16444">
        <v>0.66059999999999997</v>
      </c>
      <c r="F16444" s="2" t="s">
        <v>438</v>
      </c>
    </row>
    <row r="16445" spans="1:6" x14ac:dyDescent="0.25">
      <c r="A16445">
        <v>134</v>
      </c>
      <c r="B16445" s="2" t="s">
        <v>1738</v>
      </c>
      <c r="C16445">
        <v>202621</v>
      </c>
      <c r="D16445">
        <v>2.4500000000000002</v>
      </c>
      <c r="E16445">
        <v>6.1792999999999996</v>
      </c>
      <c r="F16445" s="2" t="s">
        <v>438</v>
      </c>
    </row>
    <row r="16446" spans="1:6" x14ac:dyDescent="0.25">
      <c r="A16446">
        <v>149</v>
      </c>
      <c r="B16446" s="2" t="s">
        <v>1738</v>
      </c>
      <c r="C16446">
        <v>202621</v>
      </c>
      <c r="D16446">
        <v>0.67800000000000005</v>
      </c>
      <c r="E16446">
        <v>13.56</v>
      </c>
      <c r="F16446" s="2" t="s">
        <v>438</v>
      </c>
    </row>
    <row r="16447" spans="1:6" x14ac:dyDescent="0.25">
      <c r="A16447">
        <v>149</v>
      </c>
      <c r="B16447" s="2" t="s">
        <v>1734</v>
      </c>
      <c r="C16447">
        <v>202621</v>
      </c>
      <c r="D16447">
        <v>-1.76</v>
      </c>
      <c r="E16447">
        <v>-35.200000000000003</v>
      </c>
      <c r="F16447" s="2" t="s">
        <v>438</v>
      </c>
    </row>
    <row r="16448" spans="1:6" x14ac:dyDescent="0.25">
      <c r="A16448">
        <v>162</v>
      </c>
      <c r="B16448" s="2" t="s">
        <v>1739</v>
      </c>
      <c r="C16448">
        <v>202621</v>
      </c>
      <c r="D16448">
        <v>-3.3999999999999998E-3</v>
      </c>
      <c r="E16448">
        <v>-0.53620000000000001</v>
      </c>
      <c r="F16448" s="2" t="s">
        <v>438</v>
      </c>
    </row>
    <row r="16449" spans="1:6" x14ac:dyDescent="0.25">
      <c r="A16449">
        <v>175</v>
      </c>
      <c r="B16449" s="2" t="s">
        <v>1738</v>
      </c>
      <c r="C16449">
        <v>202621</v>
      </c>
      <c r="D16449">
        <v>2.3809999999999998</v>
      </c>
      <c r="E16449">
        <v>24.502700000000001</v>
      </c>
      <c r="F16449" s="2" t="s">
        <v>438</v>
      </c>
    </row>
    <row r="16450" spans="1:6" x14ac:dyDescent="0.25">
      <c r="A16450">
        <v>175</v>
      </c>
      <c r="B16450" s="2" t="s">
        <v>1734</v>
      </c>
      <c r="C16450">
        <v>202621</v>
      </c>
      <c r="D16450">
        <v>-6.2524999999999995</v>
      </c>
      <c r="E16450">
        <v>-64.344099999999997</v>
      </c>
      <c r="F16450" s="2" t="s">
        <v>438</v>
      </c>
    </row>
    <row r="16451" spans="1:6" x14ac:dyDescent="0.25">
      <c r="A16451">
        <v>179</v>
      </c>
      <c r="B16451" s="2" t="s">
        <v>1738</v>
      </c>
      <c r="C16451">
        <v>202621</v>
      </c>
      <c r="D16451">
        <v>1.89</v>
      </c>
      <c r="E16451">
        <v>27.400400000000001</v>
      </c>
      <c r="F16451" s="2" t="s">
        <v>438</v>
      </c>
    </row>
    <row r="16452" spans="1:6" x14ac:dyDescent="0.25">
      <c r="A16452">
        <v>179</v>
      </c>
      <c r="B16452" s="2" t="s">
        <v>1734</v>
      </c>
      <c r="C16452">
        <v>202621</v>
      </c>
      <c r="D16452">
        <v>-1.84</v>
      </c>
      <c r="E16452">
        <v>-26.6754</v>
      </c>
      <c r="F16452" s="2" t="s">
        <v>438</v>
      </c>
    </row>
    <row r="16453" spans="1:6" x14ac:dyDescent="0.25">
      <c r="A16453">
        <v>202</v>
      </c>
      <c r="B16453" s="2" t="s">
        <v>1739</v>
      </c>
      <c r="C16453">
        <v>202621</v>
      </c>
      <c r="D16453">
        <v>-9.8400000000000001E-2</v>
      </c>
      <c r="E16453">
        <v>-1.9003000000000001</v>
      </c>
      <c r="F16453" s="2" t="s">
        <v>438</v>
      </c>
    </row>
    <row r="16454" spans="1:6" x14ac:dyDescent="0.25">
      <c r="A16454">
        <v>211</v>
      </c>
      <c r="B16454" s="2" t="s">
        <v>1738</v>
      </c>
      <c r="C16454">
        <v>202621</v>
      </c>
      <c r="D16454">
        <v>7.3400000000000007E-2</v>
      </c>
      <c r="E16454">
        <v>1.7502</v>
      </c>
      <c r="F16454" s="2" t="s">
        <v>438</v>
      </c>
    </row>
    <row r="16455" spans="1:6" x14ac:dyDescent="0.25">
      <c r="A16455">
        <v>211</v>
      </c>
      <c r="B16455" s="2" t="s">
        <v>1734</v>
      </c>
      <c r="C16455">
        <v>202621</v>
      </c>
      <c r="D16455">
        <v>-8.8999999999999996E-2</v>
      </c>
      <c r="E16455">
        <v>-2.1223000000000001</v>
      </c>
      <c r="F16455" s="2" t="s">
        <v>438</v>
      </c>
    </row>
    <row r="16456" spans="1:6" x14ac:dyDescent="0.25">
      <c r="A16456">
        <v>224</v>
      </c>
      <c r="B16456" s="2" t="s">
        <v>1739</v>
      </c>
      <c r="C16456">
        <v>202621</v>
      </c>
      <c r="D16456">
        <v>-0.05</v>
      </c>
      <c r="E16456">
        <v>-0.55079999999999996</v>
      </c>
      <c r="F16456" s="2" t="s">
        <v>438</v>
      </c>
    </row>
    <row r="16457" spans="1:6" x14ac:dyDescent="0.25">
      <c r="A16457">
        <v>224</v>
      </c>
      <c r="B16457" s="2" t="s">
        <v>1734</v>
      </c>
      <c r="C16457">
        <v>202621</v>
      </c>
      <c r="D16457">
        <v>-0.23</v>
      </c>
      <c r="E16457">
        <v>-2.5337999999999998</v>
      </c>
      <c r="F16457" s="2" t="s">
        <v>438</v>
      </c>
    </row>
    <row r="16458" spans="1:6" x14ac:dyDescent="0.25">
      <c r="A16458">
        <v>234</v>
      </c>
      <c r="B16458" s="2" t="s">
        <v>1738</v>
      </c>
      <c r="C16458">
        <v>202621</v>
      </c>
      <c r="D16458">
        <v>0.246</v>
      </c>
      <c r="E16458">
        <v>9.1064000000000007</v>
      </c>
      <c r="F16458" s="2" t="s">
        <v>438</v>
      </c>
    </row>
    <row r="16459" spans="1:6" x14ac:dyDescent="0.25">
      <c r="A16459">
        <v>277</v>
      </c>
      <c r="B16459" s="2" t="s">
        <v>1739</v>
      </c>
      <c r="C16459">
        <v>202621</v>
      </c>
      <c r="D16459">
        <v>-8.1699999999999995E-2</v>
      </c>
      <c r="E16459">
        <v>-0.86529999999999996</v>
      </c>
      <c r="F16459" s="2" t="s">
        <v>438</v>
      </c>
    </row>
    <row r="16460" spans="1:6" x14ac:dyDescent="0.25">
      <c r="A16460">
        <v>301</v>
      </c>
      <c r="B16460" s="2" t="s">
        <v>1738</v>
      </c>
      <c r="C16460">
        <v>202621</v>
      </c>
      <c r="D16460">
        <v>0.3</v>
      </c>
      <c r="E16460">
        <v>5.8920000000000003</v>
      </c>
      <c r="F16460" s="2" t="s">
        <v>438</v>
      </c>
    </row>
    <row r="16461" spans="1:6" x14ac:dyDescent="0.25">
      <c r="A16461">
        <v>304</v>
      </c>
      <c r="B16461" s="2" t="s">
        <v>1739</v>
      </c>
      <c r="C16461">
        <v>202621</v>
      </c>
      <c r="D16461">
        <v>-0.93830000000000002</v>
      </c>
      <c r="E16461">
        <v>-28.337299999999999</v>
      </c>
      <c r="F16461" s="2" t="s">
        <v>438</v>
      </c>
    </row>
    <row r="16462" spans="1:6" x14ac:dyDescent="0.25">
      <c r="A16462">
        <v>304</v>
      </c>
      <c r="B16462" s="2" t="s">
        <v>1734</v>
      </c>
      <c r="C16462">
        <v>202621</v>
      </c>
      <c r="D16462">
        <v>-0.73560000000000014</v>
      </c>
      <c r="E16462">
        <v>-22.215700000000002</v>
      </c>
      <c r="F16462" s="2" t="s">
        <v>438</v>
      </c>
    </row>
    <row r="16463" spans="1:6" x14ac:dyDescent="0.25">
      <c r="A16463">
        <v>305</v>
      </c>
      <c r="B16463" s="2" t="s">
        <v>1738</v>
      </c>
      <c r="C16463">
        <v>202621</v>
      </c>
      <c r="D16463">
        <v>1.58</v>
      </c>
      <c r="E16463">
        <v>38.970399999999998</v>
      </c>
      <c r="F16463" s="2" t="s">
        <v>438</v>
      </c>
    </row>
    <row r="16464" spans="1:6" x14ac:dyDescent="0.25">
      <c r="A16464">
        <v>350</v>
      </c>
      <c r="B16464" s="2" t="s">
        <v>1738</v>
      </c>
      <c r="C16464">
        <v>202621</v>
      </c>
      <c r="D16464">
        <v>5.9481999999999999</v>
      </c>
      <c r="E16464">
        <v>60.120600000000003</v>
      </c>
      <c r="F16464" s="2" t="s">
        <v>438</v>
      </c>
    </row>
    <row r="16465" spans="1:6" x14ac:dyDescent="0.25">
      <c r="A16465">
        <v>350</v>
      </c>
      <c r="B16465" s="2" t="s">
        <v>1734</v>
      </c>
      <c r="C16465">
        <v>202621</v>
      </c>
      <c r="D16465">
        <v>-8.9359999999999999</v>
      </c>
      <c r="E16465">
        <v>-90.319199999999995</v>
      </c>
      <c r="F16465" s="2" t="s">
        <v>438</v>
      </c>
    </row>
    <row r="16466" spans="1:6" x14ac:dyDescent="0.25">
      <c r="A16466">
        <v>363</v>
      </c>
      <c r="B16466" s="2" t="s">
        <v>1739</v>
      </c>
      <c r="C16466">
        <v>202621</v>
      </c>
      <c r="D16466">
        <v>-6.117</v>
      </c>
      <c r="E16466">
        <v>-51.244</v>
      </c>
      <c r="F16466" s="2" t="s">
        <v>438</v>
      </c>
    </row>
    <row r="16467" spans="1:6" x14ac:dyDescent="0.25">
      <c r="A16467">
        <v>363</v>
      </c>
      <c r="B16467" s="2" t="s">
        <v>1734</v>
      </c>
      <c r="C16467">
        <v>202621</v>
      </c>
      <c r="D16467">
        <v>-26.547600000000003</v>
      </c>
      <c r="E16467">
        <v>-222.39740000000003</v>
      </c>
      <c r="F16467" s="2" t="s">
        <v>438</v>
      </c>
    </row>
    <row r="16468" spans="1:6" x14ac:dyDescent="0.25">
      <c r="A16468">
        <v>369</v>
      </c>
      <c r="B16468" s="2" t="s">
        <v>1739</v>
      </c>
      <c r="C16468">
        <v>202621</v>
      </c>
      <c r="D16468">
        <v>-2E-3</v>
      </c>
      <c r="E16468">
        <v>-4.0000000000000001E-3</v>
      </c>
      <c r="F16468" s="2" t="s">
        <v>438</v>
      </c>
    </row>
    <row r="16469" spans="1:6" x14ac:dyDescent="0.25">
      <c r="A16469">
        <v>369</v>
      </c>
      <c r="B16469" s="2" t="s">
        <v>1734</v>
      </c>
      <c r="C16469">
        <v>202621</v>
      </c>
      <c r="D16469">
        <v>-0.04</v>
      </c>
      <c r="E16469">
        <v>-8.0600000000000005E-2</v>
      </c>
      <c r="F16469" s="2" t="s">
        <v>438</v>
      </c>
    </row>
    <row r="16470" spans="1:6" x14ac:dyDescent="0.25">
      <c r="A16470">
        <v>436</v>
      </c>
      <c r="B16470" s="2" t="s">
        <v>1738</v>
      </c>
      <c r="C16470">
        <v>202621</v>
      </c>
      <c r="D16470">
        <v>2</v>
      </c>
      <c r="E16470">
        <v>5</v>
      </c>
      <c r="F16470" s="2" t="s">
        <v>438</v>
      </c>
    </row>
    <row r="16471" spans="1:6" x14ac:dyDescent="0.25">
      <c r="A16471">
        <v>436</v>
      </c>
      <c r="B16471" s="2" t="s">
        <v>1734</v>
      </c>
      <c r="C16471">
        <v>202621</v>
      </c>
      <c r="D16471">
        <v>-127</v>
      </c>
      <c r="E16471">
        <v>-317.5</v>
      </c>
      <c r="F16471" s="2" t="s">
        <v>438</v>
      </c>
    </row>
    <row r="16472" spans="1:6" x14ac:dyDescent="0.25">
      <c r="A16472">
        <v>477</v>
      </c>
      <c r="B16472" s="2" t="s">
        <v>1739</v>
      </c>
      <c r="C16472">
        <v>202621</v>
      </c>
      <c r="D16472">
        <v>-0.16</v>
      </c>
      <c r="E16472">
        <v>-3.1770999999999998</v>
      </c>
      <c r="F16472" s="2" t="s">
        <v>438</v>
      </c>
    </row>
    <row r="16473" spans="1:6" x14ac:dyDescent="0.25">
      <c r="A16473">
        <v>477</v>
      </c>
      <c r="B16473" s="2" t="s">
        <v>1734</v>
      </c>
      <c r="C16473">
        <v>202621</v>
      </c>
      <c r="D16473">
        <v>-0.183</v>
      </c>
      <c r="E16473">
        <v>-3.6339000000000001</v>
      </c>
      <c r="F16473" s="2" t="s">
        <v>438</v>
      </c>
    </row>
    <row r="16474" spans="1:6" x14ac:dyDescent="0.25">
      <c r="A16474">
        <v>480</v>
      </c>
      <c r="B16474" s="2" t="s">
        <v>1739</v>
      </c>
      <c r="C16474">
        <v>202621</v>
      </c>
      <c r="D16474">
        <v>-0.29799999999999999</v>
      </c>
      <c r="E16474">
        <v>-1.8365</v>
      </c>
      <c r="F16474" s="2" t="s">
        <v>438</v>
      </c>
    </row>
    <row r="16475" spans="1:6" x14ac:dyDescent="0.25">
      <c r="A16475">
        <v>482</v>
      </c>
      <c r="B16475" s="2" t="s">
        <v>1739</v>
      </c>
      <c r="C16475">
        <v>202621</v>
      </c>
      <c r="D16475">
        <v>-2.4498000000000002</v>
      </c>
      <c r="E16475">
        <v>-28.394200000000001</v>
      </c>
      <c r="F16475" s="2" t="s">
        <v>438</v>
      </c>
    </row>
    <row r="16476" spans="1:6" x14ac:dyDescent="0.25">
      <c r="A16476">
        <v>488</v>
      </c>
      <c r="B16476" s="2" t="s">
        <v>1738</v>
      </c>
      <c r="C16476">
        <v>202621</v>
      </c>
      <c r="D16476">
        <v>1.6238999999999999</v>
      </c>
      <c r="E16476">
        <v>5.0694999999999997</v>
      </c>
      <c r="F16476" s="2" t="s">
        <v>438</v>
      </c>
    </row>
    <row r="16477" spans="1:6" x14ac:dyDescent="0.25">
      <c r="A16477">
        <v>488</v>
      </c>
      <c r="B16477" s="2" t="s">
        <v>1734</v>
      </c>
      <c r="C16477">
        <v>202621</v>
      </c>
      <c r="D16477">
        <v>-1.1192</v>
      </c>
      <c r="E16477">
        <v>-3.4939</v>
      </c>
      <c r="F16477" s="2" t="s">
        <v>438</v>
      </c>
    </row>
    <row r="16478" spans="1:6" x14ac:dyDescent="0.25">
      <c r="A16478">
        <v>503</v>
      </c>
      <c r="B16478" s="2" t="s">
        <v>1739</v>
      </c>
      <c r="C16478">
        <v>202621</v>
      </c>
      <c r="D16478">
        <v>-1.216</v>
      </c>
      <c r="E16478">
        <v>-4.4157000000000002</v>
      </c>
      <c r="F16478" s="2" t="s">
        <v>438</v>
      </c>
    </row>
    <row r="16479" spans="1:6" x14ac:dyDescent="0.25">
      <c r="A16479">
        <v>503</v>
      </c>
      <c r="B16479" s="2" t="s">
        <v>1734</v>
      </c>
      <c r="C16479">
        <v>202621</v>
      </c>
      <c r="D16479">
        <v>-5.4969999999999999</v>
      </c>
      <c r="E16479">
        <v>-19.961499999999997</v>
      </c>
      <c r="F16479" s="2" t="s">
        <v>438</v>
      </c>
    </row>
    <row r="16480" spans="1:6" x14ac:dyDescent="0.25">
      <c r="A16480">
        <v>504</v>
      </c>
      <c r="B16480" s="2" t="s">
        <v>1738</v>
      </c>
      <c r="C16480">
        <v>202621</v>
      </c>
      <c r="D16480">
        <v>0.30499999999999999</v>
      </c>
      <c r="E16480">
        <v>1.83</v>
      </c>
      <c r="F16480" s="2" t="s">
        <v>438</v>
      </c>
    </row>
    <row r="16481" spans="1:6" x14ac:dyDescent="0.25">
      <c r="A16481">
        <v>504</v>
      </c>
      <c r="B16481" s="2" t="s">
        <v>1734</v>
      </c>
      <c r="C16481">
        <v>202621</v>
      </c>
      <c r="D16481">
        <v>-0.34499999999999997</v>
      </c>
      <c r="E16481">
        <v>-2.0699999999999998</v>
      </c>
      <c r="F16481" s="2" t="s">
        <v>438</v>
      </c>
    </row>
    <row r="16482" spans="1:6" x14ac:dyDescent="0.25">
      <c r="A16482">
        <v>506</v>
      </c>
      <c r="B16482" s="2" t="s">
        <v>1738</v>
      </c>
      <c r="C16482">
        <v>202621</v>
      </c>
      <c r="D16482">
        <v>5.3261000000000003</v>
      </c>
      <c r="E16482">
        <v>20.116299999999999</v>
      </c>
      <c r="F16482" s="2" t="s">
        <v>438</v>
      </c>
    </row>
    <row r="16483" spans="1:6" x14ac:dyDescent="0.25">
      <c r="A16483">
        <v>506</v>
      </c>
      <c r="B16483" s="2" t="s">
        <v>1734</v>
      </c>
      <c r="C16483">
        <v>202621</v>
      </c>
      <c r="D16483">
        <v>-3.6060000000000008</v>
      </c>
      <c r="E16483">
        <v>-13.6196</v>
      </c>
      <c r="F16483" s="2" t="s">
        <v>438</v>
      </c>
    </row>
    <row r="16484" spans="1:6" x14ac:dyDescent="0.25">
      <c r="A16484">
        <v>512</v>
      </c>
      <c r="B16484" s="2" t="s">
        <v>1738</v>
      </c>
      <c r="C16484">
        <v>202621</v>
      </c>
      <c r="D16484">
        <v>4</v>
      </c>
      <c r="E16484">
        <v>8.2272999999999996</v>
      </c>
      <c r="F16484" s="2" t="s">
        <v>438</v>
      </c>
    </row>
    <row r="16485" spans="1:6" x14ac:dyDescent="0.25">
      <c r="A16485">
        <v>513</v>
      </c>
      <c r="B16485" s="2" t="s">
        <v>1739</v>
      </c>
      <c r="C16485">
        <v>202621</v>
      </c>
      <c r="D16485">
        <v>-0.56200000000000006</v>
      </c>
      <c r="E16485">
        <v>-17.722000000000001</v>
      </c>
      <c r="F16485" s="2" t="s">
        <v>438</v>
      </c>
    </row>
    <row r="16486" spans="1:6" x14ac:dyDescent="0.25">
      <c r="A16486">
        <v>533</v>
      </c>
      <c r="B16486" s="2" t="s">
        <v>1738</v>
      </c>
      <c r="C16486">
        <v>202621</v>
      </c>
      <c r="D16486">
        <v>0.09</v>
      </c>
      <c r="E16486">
        <v>0.36070000000000002</v>
      </c>
      <c r="F16486" s="2" t="s">
        <v>438</v>
      </c>
    </row>
    <row r="16487" spans="1:6" x14ac:dyDescent="0.25">
      <c r="A16487">
        <v>542</v>
      </c>
      <c r="B16487" s="2" t="s">
        <v>1738</v>
      </c>
      <c r="C16487">
        <v>202621</v>
      </c>
      <c r="D16487">
        <v>0.35320000000000001</v>
      </c>
      <c r="E16487">
        <v>2.2704</v>
      </c>
      <c r="F16487" s="2" t="s">
        <v>438</v>
      </c>
    </row>
    <row r="16488" spans="1:6" x14ac:dyDescent="0.25">
      <c r="A16488">
        <v>547</v>
      </c>
      <c r="B16488" s="2" t="s">
        <v>1738</v>
      </c>
      <c r="C16488">
        <v>202621</v>
      </c>
      <c r="D16488">
        <v>0.496</v>
      </c>
      <c r="E16488">
        <v>1.984</v>
      </c>
      <c r="F16488" s="2" t="s">
        <v>438</v>
      </c>
    </row>
    <row r="16489" spans="1:6" x14ac:dyDescent="0.25">
      <c r="A16489">
        <v>547</v>
      </c>
      <c r="B16489" s="2" t="s">
        <v>1734</v>
      </c>
      <c r="C16489">
        <v>202621</v>
      </c>
      <c r="D16489">
        <v>-18.294499999999999</v>
      </c>
      <c r="E16489">
        <v>-73.177999999999997</v>
      </c>
      <c r="F16489" s="2" t="s">
        <v>438</v>
      </c>
    </row>
    <row r="16490" spans="1:6" x14ac:dyDescent="0.25">
      <c r="A16490">
        <v>567</v>
      </c>
      <c r="B16490" s="2" t="s">
        <v>1738</v>
      </c>
      <c r="C16490">
        <v>202621</v>
      </c>
      <c r="D16490">
        <v>2</v>
      </c>
      <c r="E16490">
        <v>14.9663</v>
      </c>
      <c r="F16490" s="2" t="s">
        <v>438</v>
      </c>
    </row>
    <row r="16491" spans="1:6" x14ac:dyDescent="0.25">
      <c r="A16491">
        <v>585</v>
      </c>
      <c r="B16491" s="2" t="s">
        <v>1738</v>
      </c>
      <c r="C16491">
        <v>202621</v>
      </c>
      <c r="D16491">
        <v>1.0269999999999999</v>
      </c>
      <c r="E16491">
        <v>10.27</v>
      </c>
      <c r="F16491" s="2" t="s">
        <v>438</v>
      </c>
    </row>
    <row r="16492" spans="1:6" x14ac:dyDescent="0.25">
      <c r="A16492">
        <v>585</v>
      </c>
      <c r="B16492" s="2" t="s">
        <v>1734</v>
      </c>
      <c r="C16492">
        <v>202621</v>
      </c>
      <c r="D16492">
        <v>-3.4278</v>
      </c>
      <c r="E16492">
        <v>-34.278000000000006</v>
      </c>
      <c r="F16492" s="2" t="s">
        <v>438</v>
      </c>
    </row>
    <row r="16493" spans="1:6" x14ac:dyDescent="0.25">
      <c r="A16493">
        <v>588</v>
      </c>
      <c r="B16493" s="2" t="s">
        <v>1739</v>
      </c>
      <c r="C16493">
        <v>202621</v>
      </c>
      <c r="D16493">
        <v>-2</v>
      </c>
      <c r="E16493">
        <v>-14.037800000000001</v>
      </c>
      <c r="F16493" s="2" t="s">
        <v>438</v>
      </c>
    </row>
    <row r="16494" spans="1:6" x14ac:dyDescent="0.25">
      <c r="A16494">
        <v>592</v>
      </c>
      <c r="B16494" s="2" t="s">
        <v>1734</v>
      </c>
      <c r="C16494">
        <v>202621</v>
      </c>
      <c r="D16494">
        <v>-7.24</v>
      </c>
      <c r="E16494">
        <v>-31.505299999999998</v>
      </c>
      <c r="F16494" s="2" t="s">
        <v>438</v>
      </c>
    </row>
    <row r="16495" spans="1:6" x14ac:dyDescent="0.25">
      <c r="A16495">
        <v>593</v>
      </c>
      <c r="B16495" s="2" t="s">
        <v>1738</v>
      </c>
      <c r="C16495">
        <v>202621</v>
      </c>
      <c r="D16495">
        <v>4.5350000000000001</v>
      </c>
      <c r="E16495">
        <v>115.45229999999999</v>
      </c>
      <c r="F16495" s="2" t="s">
        <v>438</v>
      </c>
    </row>
    <row r="16496" spans="1:6" x14ac:dyDescent="0.25">
      <c r="A16496">
        <v>593</v>
      </c>
      <c r="B16496" s="2" t="s">
        <v>1734</v>
      </c>
      <c r="C16496">
        <v>202621</v>
      </c>
      <c r="D16496">
        <v>-6.9250000000000007</v>
      </c>
      <c r="E16496">
        <v>-176.2972</v>
      </c>
      <c r="F16496" s="2" t="s">
        <v>438</v>
      </c>
    </row>
    <row r="16497" spans="1:6" x14ac:dyDescent="0.25">
      <c r="A16497">
        <v>704</v>
      </c>
      <c r="B16497" s="2" t="s">
        <v>1739</v>
      </c>
      <c r="C16497">
        <v>202621</v>
      </c>
      <c r="D16497">
        <v>-2.7400000000000001E-2</v>
      </c>
      <c r="E16497">
        <v>-0.9526</v>
      </c>
      <c r="F16497" s="2" t="s">
        <v>438</v>
      </c>
    </row>
    <row r="16498" spans="1:6" x14ac:dyDescent="0.25">
      <c r="A16498">
        <v>1205</v>
      </c>
      <c r="B16498" s="2" t="s">
        <v>1739</v>
      </c>
      <c r="C16498">
        <v>202621</v>
      </c>
      <c r="D16498">
        <v>-2.98</v>
      </c>
      <c r="E16498">
        <v>-1.7659</v>
      </c>
      <c r="F16498" s="2" t="s">
        <v>438</v>
      </c>
    </row>
    <row r="16499" spans="1:6" x14ac:dyDescent="0.25">
      <c r="A16499">
        <v>1219</v>
      </c>
      <c r="B16499" s="2" t="s">
        <v>1739</v>
      </c>
      <c r="C16499">
        <v>202621</v>
      </c>
      <c r="D16499">
        <v>-2.04</v>
      </c>
      <c r="E16499">
        <v>-4.1044999999999998</v>
      </c>
      <c r="F16499" s="2" t="s">
        <v>438</v>
      </c>
    </row>
    <row r="16500" spans="1:6" x14ac:dyDescent="0.25">
      <c r="A16500">
        <v>1219</v>
      </c>
      <c r="B16500" s="2" t="s">
        <v>1734</v>
      </c>
      <c r="C16500">
        <v>202621</v>
      </c>
      <c r="D16500">
        <v>-10.56</v>
      </c>
      <c r="E16500">
        <v>-21.2469</v>
      </c>
      <c r="F16500" s="2" t="s">
        <v>438</v>
      </c>
    </row>
    <row r="16501" spans="1:6" x14ac:dyDescent="0.25">
      <c r="A16501">
        <v>1234</v>
      </c>
      <c r="B16501" s="2" t="s">
        <v>1739</v>
      </c>
      <c r="C16501">
        <v>202621</v>
      </c>
      <c r="D16501">
        <v>-6.9954000000000001</v>
      </c>
      <c r="E16501">
        <v>-46.447699999999998</v>
      </c>
      <c r="F16501" s="2" t="s">
        <v>438</v>
      </c>
    </row>
    <row r="16502" spans="1:6" x14ac:dyDescent="0.25">
      <c r="A16502">
        <v>1269</v>
      </c>
      <c r="B16502" s="2" t="s">
        <v>1739</v>
      </c>
      <c r="C16502">
        <v>202621</v>
      </c>
      <c r="D16502">
        <v>-0.06</v>
      </c>
      <c r="E16502">
        <v>-12.3125</v>
      </c>
      <c r="F16502" s="2" t="s">
        <v>438</v>
      </c>
    </row>
    <row r="16503" spans="1:6" x14ac:dyDescent="0.25">
      <c r="A16503">
        <v>1269</v>
      </c>
      <c r="B16503" s="2" t="s">
        <v>1734</v>
      </c>
      <c r="C16503">
        <v>202621</v>
      </c>
      <c r="D16503">
        <v>-2.12</v>
      </c>
      <c r="E16503">
        <v>-435.04199999999992</v>
      </c>
      <c r="F16503" s="2" t="s">
        <v>438</v>
      </c>
    </row>
    <row r="16504" spans="1:6" x14ac:dyDescent="0.25">
      <c r="A16504">
        <v>1270</v>
      </c>
      <c r="B16504" s="2" t="s">
        <v>1738</v>
      </c>
      <c r="C16504">
        <v>202621</v>
      </c>
      <c r="D16504">
        <v>2.2999999999999998</v>
      </c>
      <c r="E16504">
        <v>16.785599999999999</v>
      </c>
      <c r="F16504" s="2" t="s">
        <v>438</v>
      </c>
    </row>
    <row r="16505" spans="1:6" x14ac:dyDescent="0.25">
      <c r="A16505">
        <v>1272</v>
      </c>
      <c r="B16505" s="2" t="s">
        <v>1734</v>
      </c>
      <c r="C16505">
        <v>202621</v>
      </c>
      <c r="D16505">
        <v>-36.924999999999997</v>
      </c>
      <c r="E16505">
        <v>-271.38459999999998</v>
      </c>
      <c r="F16505" s="2" t="s">
        <v>438</v>
      </c>
    </row>
    <row r="16506" spans="1:6" x14ac:dyDescent="0.25">
      <c r="A16506">
        <v>1275</v>
      </c>
      <c r="B16506" s="2" t="s">
        <v>1738</v>
      </c>
      <c r="C16506">
        <v>202621</v>
      </c>
      <c r="D16506">
        <v>1.4</v>
      </c>
      <c r="E16506">
        <v>14.516500000000001</v>
      </c>
      <c r="F16506" s="2" t="s">
        <v>438</v>
      </c>
    </row>
    <row r="16507" spans="1:6" x14ac:dyDescent="0.25">
      <c r="A16507">
        <v>1275</v>
      </c>
      <c r="B16507" s="2" t="s">
        <v>1734</v>
      </c>
      <c r="C16507">
        <v>202621</v>
      </c>
      <c r="D16507">
        <v>-22.39</v>
      </c>
      <c r="E16507">
        <v>-232.15959999999998</v>
      </c>
      <c r="F16507" s="2" t="s">
        <v>438</v>
      </c>
    </row>
    <row r="16508" spans="1:6" x14ac:dyDescent="0.25">
      <c r="A16508">
        <v>1279</v>
      </c>
      <c r="B16508" s="2" t="s">
        <v>1739</v>
      </c>
      <c r="C16508">
        <v>202621</v>
      </c>
      <c r="D16508">
        <v>-2.38</v>
      </c>
      <c r="E16508">
        <v>-36.626199999999997</v>
      </c>
      <c r="F16508" s="2" t="s">
        <v>438</v>
      </c>
    </row>
    <row r="16509" spans="1:6" x14ac:dyDescent="0.25">
      <c r="A16509">
        <v>1283</v>
      </c>
      <c r="B16509" s="2" t="s">
        <v>1738</v>
      </c>
      <c r="C16509">
        <v>202621</v>
      </c>
      <c r="D16509">
        <v>3</v>
      </c>
      <c r="E16509">
        <v>3.3531</v>
      </c>
      <c r="F16509" s="2" t="s">
        <v>438</v>
      </c>
    </row>
    <row r="16510" spans="1:6" x14ac:dyDescent="0.25">
      <c r="A16510">
        <v>1296</v>
      </c>
      <c r="B16510" s="2" t="s">
        <v>1738</v>
      </c>
      <c r="C16510">
        <v>202621</v>
      </c>
      <c r="D16510">
        <v>9.1560000000000006</v>
      </c>
      <c r="E16510">
        <v>77.733500000000006</v>
      </c>
      <c r="F16510" s="2" t="s">
        <v>438</v>
      </c>
    </row>
    <row r="16511" spans="1:6" x14ac:dyDescent="0.25">
      <c r="A16511">
        <v>1296</v>
      </c>
      <c r="B16511" s="2" t="s">
        <v>1734</v>
      </c>
      <c r="C16511">
        <v>202621</v>
      </c>
      <c r="D16511">
        <v>-28.405999999999999</v>
      </c>
      <c r="E16511">
        <v>-241.16399999999999</v>
      </c>
      <c r="F16511" s="2" t="s">
        <v>438</v>
      </c>
    </row>
    <row r="16512" spans="1:6" x14ac:dyDescent="0.25">
      <c r="A16512">
        <v>1297</v>
      </c>
      <c r="B16512" s="2" t="s">
        <v>1739</v>
      </c>
      <c r="C16512">
        <v>202621</v>
      </c>
      <c r="D16512">
        <v>-4.66</v>
      </c>
      <c r="E16512">
        <v>-60.468600000000002</v>
      </c>
      <c r="F16512" s="2" t="s">
        <v>438</v>
      </c>
    </row>
    <row r="16513" spans="1:6" x14ac:dyDescent="0.25">
      <c r="A16513">
        <v>1297</v>
      </c>
      <c r="B16513" s="2" t="s">
        <v>1734</v>
      </c>
      <c r="C16513">
        <v>202621</v>
      </c>
      <c r="D16513">
        <v>-26.69</v>
      </c>
      <c r="E16513">
        <v>-346.33219999999994</v>
      </c>
      <c r="F16513" s="2" t="s">
        <v>438</v>
      </c>
    </row>
    <row r="16514" spans="1:6" x14ac:dyDescent="0.25">
      <c r="A16514">
        <v>1318</v>
      </c>
      <c r="B16514" s="2" t="s">
        <v>1738</v>
      </c>
      <c r="C16514">
        <v>202621</v>
      </c>
      <c r="D16514">
        <v>5.8780000000000001</v>
      </c>
      <c r="E16514">
        <v>55.609900000000003</v>
      </c>
      <c r="F16514" s="2" t="s">
        <v>438</v>
      </c>
    </row>
    <row r="16515" spans="1:6" x14ac:dyDescent="0.25">
      <c r="A16515">
        <v>1318</v>
      </c>
      <c r="B16515" s="2" t="s">
        <v>1734</v>
      </c>
      <c r="C16515">
        <v>202621</v>
      </c>
      <c r="D16515">
        <v>-4.3</v>
      </c>
      <c r="E16515">
        <v>-40.680899999999994</v>
      </c>
      <c r="F16515" s="2" t="s">
        <v>438</v>
      </c>
    </row>
    <row r="16516" spans="1:6" x14ac:dyDescent="0.25">
      <c r="A16516">
        <v>1331</v>
      </c>
      <c r="B16516" s="2" t="s">
        <v>1739</v>
      </c>
      <c r="C16516">
        <v>202621</v>
      </c>
      <c r="D16516">
        <v>-0.84750000000000003</v>
      </c>
      <c r="E16516">
        <v>-12.7904</v>
      </c>
      <c r="F16516" s="2" t="s">
        <v>438</v>
      </c>
    </row>
    <row r="16517" spans="1:6" x14ac:dyDescent="0.25">
      <c r="A16517">
        <v>1331</v>
      </c>
      <c r="B16517" s="2" t="s">
        <v>1734</v>
      </c>
      <c r="C16517">
        <v>202621</v>
      </c>
      <c r="D16517">
        <v>-6.3115000000000006</v>
      </c>
      <c r="E16517">
        <v>-95.252599999999987</v>
      </c>
      <c r="F16517" s="2" t="s">
        <v>438</v>
      </c>
    </row>
    <row r="16518" spans="1:6" x14ac:dyDescent="0.25">
      <c r="A16518">
        <v>1332</v>
      </c>
      <c r="B16518" s="2" t="s">
        <v>1738</v>
      </c>
      <c r="C16518">
        <v>202621</v>
      </c>
      <c r="D16518">
        <v>1.69</v>
      </c>
      <c r="E16518">
        <v>64.313999999999993</v>
      </c>
      <c r="F16518" s="2" t="s">
        <v>438</v>
      </c>
    </row>
    <row r="16519" spans="1:6" x14ac:dyDescent="0.25">
      <c r="A16519">
        <v>1332</v>
      </c>
      <c r="B16519" s="2" t="s">
        <v>1734</v>
      </c>
      <c r="C16519">
        <v>202621</v>
      </c>
      <c r="D16519">
        <v>-8.73</v>
      </c>
      <c r="E16519">
        <v>-332.22560000000004</v>
      </c>
      <c r="F16519" s="2" t="s">
        <v>438</v>
      </c>
    </row>
    <row r="16520" spans="1:6" x14ac:dyDescent="0.25">
      <c r="A16520">
        <v>1339</v>
      </c>
      <c r="B16520" s="2" t="s">
        <v>1738</v>
      </c>
      <c r="C16520">
        <v>202621</v>
      </c>
      <c r="D16520">
        <v>1.4661999999999999</v>
      </c>
      <c r="E16520">
        <v>20.399000000000001</v>
      </c>
      <c r="F16520" s="2" t="s">
        <v>438</v>
      </c>
    </row>
    <row r="16521" spans="1:6" x14ac:dyDescent="0.25">
      <c r="A16521">
        <v>1339</v>
      </c>
      <c r="B16521" s="2" t="s">
        <v>1734</v>
      </c>
      <c r="C16521">
        <v>202621</v>
      </c>
      <c r="D16521">
        <v>-34.333800000000004</v>
      </c>
      <c r="E16521">
        <v>-477.68170000000003</v>
      </c>
      <c r="F16521" s="2" t="s">
        <v>438</v>
      </c>
    </row>
    <row r="16522" spans="1:6" x14ac:dyDescent="0.25">
      <c r="A16522">
        <v>1532</v>
      </c>
      <c r="B16522" s="2" t="s">
        <v>1738</v>
      </c>
      <c r="C16522">
        <v>202621</v>
      </c>
      <c r="D16522">
        <v>0.28399999999999997</v>
      </c>
      <c r="E16522">
        <v>72.463399999999993</v>
      </c>
      <c r="F16522" s="2" t="s">
        <v>438</v>
      </c>
    </row>
    <row r="16523" spans="1:6" x14ac:dyDescent="0.25">
      <c r="A16523">
        <v>1532</v>
      </c>
      <c r="B16523" s="2" t="s">
        <v>1734</v>
      </c>
      <c r="C16523">
        <v>202621</v>
      </c>
      <c r="D16523">
        <v>-1.33</v>
      </c>
      <c r="E16523">
        <v>-339.35330000000005</v>
      </c>
      <c r="F16523" s="2" t="s">
        <v>438</v>
      </c>
    </row>
    <row r="16524" spans="1:6" x14ac:dyDescent="0.25">
      <c r="A16524">
        <v>1538</v>
      </c>
      <c r="B16524" s="2" t="s">
        <v>1738</v>
      </c>
      <c r="C16524">
        <v>202621</v>
      </c>
      <c r="D16524">
        <v>1.19</v>
      </c>
      <c r="E16524">
        <v>12.2166</v>
      </c>
      <c r="F16524" s="2" t="s">
        <v>438</v>
      </c>
    </row>
    <row r="16525" spans="1:6" x14ac:dyDescent="0.25">
      <c r="A16525">
        <v>1538</v>
      </c>
      <c r="B16525" s="2" t="s">
        <v>1734</v>
      </c>
      <c r="C16525">
        <v>202621</v>
      </c>
      <c r="D16525">
        <v>-1.5549999999999999</v>
      </c>
      <c r="E16525">
        <v>-15.963699999999999</v>
      </c>
      <c r="F16525" s="2" t="s">
        <v>438</v>
      </c>
    </row>
    <row r="16526" spans="1:6" x14ac:dyDescent="0.25">
      <c r="A16526">
        <v>1569</v>
      </c>
      <c r="B16526" s="2" t="s">
        <v>1738</v>
      </c>
      <c r="C16526">
        <v>202621</v>
      </c>
      <c r="D16526">
        <v>0.65200000000000002</v>
      </c>
      <c r="E16526">
        <v>10.152900000000001</v>
      </c>
      <c r="F16526" s="2" t="s">
        <v>438</v>
      </c>
    </row>
    <row r="16527" spans="1:6" x14ac:dyDescent="0.25">
      <c r="A16527">
        <v>1569</v>
      </c>
      <c r="B16527" s="2" t="s">
        <v>1734</v>
      </c>
      <c r="C16527">
        <v>202621</v>
      </c>
      <c r="D16527">
        <v>-2.5300000000000002</v>
      </c>
      <c r="E16527">
        <v>-39.396900000000002</v>
      </c>
      <c r="F16527" s="2" t="s">
        <v>438</v>
      </c>
    </row>
    <row r="16528" spans="1:6" x14ac:dyDescent="0.25">
      <c r="A16528">
        <v>1611</v>
      </c>
      <c r="B16528" s="2" t="s">
        <v>1738</v>
      </c>
      <c r="C16528">
        <v>202621</v>
      </c>
      <c r="D16528">
        <v>0.746</v>
      </c>
      <c r="E16528">
        <v>34.873600000000003</v>
      </c>
      <c r="F16528" s="2" t="s">
        <v>438</v>
      </c>
    </row>
    <row r="16529" spans="1:6" x14ac:dyDescent="0.25">
      <c r="A16529">
        <v>1621</v>
      </c>
      <c r="B16529" s="2" t="s">
        <v>1738</v>
      </c>
      <c r="C16529">
        <v>202621</v>
      </c>
      <c r="D16529">
        <v>8.6999999999999994E-2</v>
      </c>
      <c r="E16529">
        <v>5.2694000000000001</v>
      </c>
      <c r="F16529" s="2" t="s">
        <v>438</v>
      </c>
    </row>
    <row r="16530" spans="1:6" x14ac:dyDescent="0.25">
      <c r="A16530">
        <v>1621</v>
      </c>
      <c r="B16530" s="2" t="s">
        <v>1734</v>
      </c>
      <c r="C16530">
        <v>202621</v>
      </c>
      <c r="D16530">
        <v>-0.22499999999999998</v>
      </c>
      <c r="E16530">
        <v>-13.627600000000001</v>
      </c>
      <c r="F16530" s="2" t="s">
        <v>438</v>
      </c>
    </row>
    <row r="16531" spans="1:6" x14ac:dyDescent="0.25">
      <c r="A16531">
        <v>1645</v>
      </c>
      <c r="B16531" s="2" t="s">
        <v>1739</v>
      </c>
      <c r="C16531">
        <v>202621</v>
      </c>
      <c r="D16531">
        <v>-0.15</v>
      </c>
      <c r="E16531">
        <v>-2.0990000000000002</v>
      </c>
      <c r="F16531" s="2" t="s">
        <v>438</v>
      </c>
    </row>
    <row r="16532" spans="1:6" x14ac:dyDescent="0.25">
      <c r="A16532">
        <v>1655</v>
      </c>
      <c r="B16532" s="2" t="s">
        <v>1738</v>
      </c>
      <c r="C16532">
        <v>202621</v>
      </c>
      <c r="D16532">
        <v>0.78249999999999997</v>
      </c>
      <c r="E16532">
        <v>14.8409</v>
      </c>
      <c r="F16532" s="2" t="s">
        <v>438</v>
      </c>
    </row>
    <row r="16533" spans="1:6" x14ac:dyDescent="0.25">
      <c r="A16533">
        <v>1655</v>
      </c>
      <c r="B16533" s="2" t="s">
        <v>1734</v>
      </c>
      <c r="C16533">
        <v>202621</v>
      </c>
      <c r="D16533">
        <v>-0.64499999999999991</v>
      </c>
      <c r="E16533">
        <v>-12.233000000000001</v>
      </c>
      <c r="F16533" s="2" t="s">
        <v>438</v>
      </c>
    </row>
    <row r="16534" spans="1:6" x14ac:dyDescent="0.25">
      <c r="A16534">
        <v>1656</v>
      </c>
      <c r="B16534" s="2" t="s">
        <v>1739</v>
      </c>
      <c r="C16534">
        <v>202621</v>
      </c>
      <c r="D16534">
        <v>-0.99</v>
      </c>
      <c r="E16534">
        <v>-13.6692</v>
      </c>
      <c r="F16534" s="2" t="s">
        <v>438</v>
      </c>
    </row>
    <row r="16535" spans="1:6" x14ac:dyDescent="0.25">
      <c r="A16535">
        <v>3595</v>
      </c>
      <c r="B16535" s="2" t="s">
        <v>1738</v>
      </c>
      <c r="C16535">
        <v>202621</v>
      </c>
      <c r="D16535">
        <v>0.76300000000000001</v>
      </c>
      <c r="E16535">
        <v>10.601800000000001</v>
      </c>
      <c r="F16535" s="2" t="s">
        <v>438</v>
      </c>
    </row>
    <row r="16536" spans="1:6" x14ac:dyDescent="0.25">
      <c r="A16536">
        <v>3595</v>
      </c>
      <c r="B16536" s="2" t="s">
        <v>1734</v>
      </c>
      <c r="C16536">
        <v>202621</v>
      </c>
      <c r="D16536">
        <v>-0.623</v>
      </c>
      <c r="E16536">
        <v>-8.6564000000000014</v>
      </c>
      <c r="F16536" s="2" t="s">
        <v>438</v>
      </c>
    </row>
    <row r="16537" spans="1:6" x14ac:dyDescent="0.25">
      <c r="A16537">
        <v>3659</v>
      </c>
      <c r="B16537" s="2" t="s">
        <v>1738</v>
      </c>
      <c r="C16537">
        <v>202621</v>
      </c>
      <c r="D16537">
        <v>12</v>
      </c>
      <c r="E16537">
        <v>23.75</v>
      </c>
      <c r="F16537" s="2" t="s">
        <v>438</v>
      </c>
    </row>
    <row r="16538" spans="1:6" x14ac:dyDescent="0.25">
      <c r="A16538">
        <v>3659</v>
      </c>
      <c r="B16538" s="2" t="s">
        <v>1734</v>
      </c>
      <c r="C16538">
        <v>202621</v>
      </c>
      <c r="D16538">
        <v>-315</v>
      </c>
      <c r="E16538">
        <v>-623.43719999999996</v>
      </c>
      <c r="F16538" s="2" t="s">
        <v>438</v>
      </c>
    </row>
    <row r="16539" spans="1:6" x14ac:dyDescent="0.25">
      <c r="A16539">
        <v>3858</v>
      </c>
      <c r="B16539" s="2" t="s">
        <v>1738</v>
      </c>
      <c r="C16539">
        <v>202621</v>
      </c>
      <c r="D16539">
        <v>0.10299999999999999</v>
      </c>
      <c r="E16539">
        <v>8.0245999999999995</v>
      </c>
      <c r="F16539" s="2" t="s">
        <v>438</v>
      </c>
    </row>
    <row r="16540" spans="1:6" x14ac:dyDescent="0.25">
      <c r="A16540">
        <v>4015</v>
      </c>
      <c r="B16540" s="2" t="s">
        <v>1738</v>
      </c>
      <c r="C16540">
        <v>202621</v>
      </c>
      <c r="D16540">
        <v>0.40200000000000002</v>
      </c>
      <c r="E16540">
        <v>6.5696000000000003</v>
      </c>
      <c r="F16540" s="2" t="s">
        <v>438</v>
      </c>
    </row>
    <row r="16541" spans="1:6" x14ac:dyDescent="0.25">
      <c r="A16541">
        <v>4015</v>
      </c>
      <c r="B16541" s="2" t="s">
        <v>1734</v>
      </c>
      <c r="C16541">
        <v>202621</v>
      </c>
      <c r="D16541">
        <v>-3.9600000000000004</v>
      </c>
      <c r="E16541">
        <v>-64.715199999999996</v>
      </c>
      <c r="F16541" s="2" t="s">
        <v>438</v>
      </c>
    </row>
    <row r="16542" spans="1:6" x14ac:dyDescent="0.25">
      <c r="A16542">
        <v>5492</v>
      </c>
      <c r="B16542" s="2" t="s">
        <v>1738</v>
      </c>
      <c r="C16542">
        <v>202621</v>
      </c>
      <c r="D16542">
        <v>2.6720000000000002</v>
      </c>
      <c r="E16542">
        <v>43.308100000000003</v>
      </c>
      <c r="F16542" s="2" t="s">
        <v>438</v>
      </c>
    </row>
    <row r="16543" spans="1:6" x14ac:dyDescent="0.25">
      <c r="A16543">
        <v>5492</v>
      </c>
      <c r="B16543" s="2" t="s">
        <v>1734</v>
      </c>
      <c r="C16543">
        <v>202621</v>
      </c>
      <c r="D16543">
        <v>-8.8000000000000007</v>
      </c>
      <c r="E16543">
        <v>-142.63159999999999</v>
      </c>
      <c r="F16543" s="2" t="s">
        <v>438</v>
      </c>
    </row>
    <row r="16544" spans="1:6" x14ac:dyDescent="0.25">
      <c r="A16544">
        <v>5749</v>
      </c>
      <c r="B16544" s="2" t="s">
        <v>1739</v>
      </c>
      <c r="C16544">
        <v>202621</v>
      </c>
      <c r="D16544">
        <v>-0.57999999999999996</v>
      </c>
      <c r="E16544">
        <v>-84.002399999999994</v>
      </c>
      <c r="F16544" s="2" t="s">
        <v>438</v>
      </c>
    </row>
    <row r="16545" spans="1:6" x14ac:dyDescent="0.25">
      <c r="A16545">
        <v>5749</v>
      </c>
      <c r="B16545" s="2" t="s">
        <v>1734</v>
      </c>
      <c r="C16545">
        <v>202621</v>
      </c>
      <c r="D16545">
        <v>-9.5</v>
      </c>
      <c r="E16545">
        <v>-1375.9014</v>
      </c>
      <c r="F16545" s="2" t="s">
        <v>438</v>
      </c>
    </row>
    <row r="16546" spans="1:6" x14ac:dyDescent="0.25">
      <c r="A16546">
        <v>5756</v>
      </c>
      <c r="B16546" s="2" t="s">
        <v>1739</v>
      </c>
      <c r="C16546">
        <v>202621</v>
      </c>
      <c r="D16546">
        <v>-22.9999</v>
      </c>
      <c r="E16546">
        <v>-177.3603</v>
      </c>
      <c r="F16546" s="2" t="s">
        <v>438</v>
      </c>
    </row>
    <row r="16547" spans="1:6" x14ac:dyDescent="0.25">
      <c r="A16547">
        <v>5756</v>
      </c>
      <c r="B16547" s="2" t="s">
        <v>1734</v>
      </c>
      <c r="C16547">
        <v>202621</v>
      </c>
      <c r="D16547">
        <v>-88</v>
      </c>
      <c r="E16547">
        <v>-678.59910000000002</v>
      </c>
      <c r="F16547" s="2" t="s">
        <v>438</v>
      </c>
    </row>
    <row r="16548" spans="1:6" x14ac:dyDescent="0.25">
      <c r="A16548">
        <v>5795</v>
      </c>
      <c r="B16548" s="2" t="s">
        <v>1739</v>
      </c>
      <c r="C16548">
        <v>202621</v>
      </c>
      <c r="D16548">
        <v>-0.64500000000000002</v>
      </c>
      <c r="E16548">
        <v>-5.1138000000000003</v>
      </c>
      <c r="F16548" s="2" t="s">
        <v>438</v>
      </c>
    </row>
    <row r="16549" spans="1:6" x14ac:dyDescent="0.25">
      <c r="A16549">
        <v>5795</v>
      </c>
      <c r="B16549" s="2" t="s">
        <v>1734</v>
      </c>
      <c r="C16549">
        <v>202621</v>
      </c>
      <c r="D16549">
        <v>-2.835</v>
      </c>
      <c r="E16549">
        <v>-22.476899999999997</v>
      </c>
      <c r="F16549" s="2" t="s">
        <v>438</v>
      </c>
    </row>
    <row r="16550" spans="1:6" x14ac:dyDescent="0.25">
      <c r="A16550">
        <v>7176</v>
      </c>
      <c r="B16550" s="2" t="s">
        <v>1738</v>
      </c>
      <c r="C16550">
        <v>202621</v>
      </c>
      <c r="D16550">
        <v>0.14699999999999999</v>
      </c>
      <c r="E16550">
        <v>20.118300000000001</v>
      </c>
      <c r="F16550" s="2" t="s">
        <v>438</v>
      </c>
    </row>
    <row r="16551" spans="1:6" x14ac:dyDescent="0.25">
      <c r="A16551">
        <v>7304</v>
      </c>
      <c r="B16551" s="2" t="s">
        <v>1738</v>
      </c>
      <c r="C16551">
        <v>202621</v>
      </c>
      <c r="D16551">
        <v>0.7</v>
      </c>
      <c r="E16551">
        <v>3.15</v>
      </c>
      <c r="F16551" s="2" t="s">
        <v>438</v>
      </c>
    </row>
    <row r="16552" spans="1:6" x14ac:dyDescent="0.25">
      <c r="A16552">
        <v>7304</v>
      </c>
      <c r="B16552" s="2" t="s">
        <v>1734</v>
      </c>
      <c r="C16552">
        <v>202621</v>
      </c>
      <c r="D16552">
        <v>-1</v>
      </c>
      <c r="E16552">
        <v>-4.5</v>
      </c>
      <c r="F16552" s="2" t="s">
        <v>438</v>
      </c>
    </row>
    <row r="16553" spans="1:6" x14ac:dyDescent="0.25">
      <c r="A16553">
        <v>7314</v>
      </c>
      <c r="B16553" s="2" t="s">
        <v>1738</v>
      </c>
      <c r="C16553">
        <v>202621</v>
      </c>
      <c r="D16553">
        <v>0.6</v>
      </c>
      <c r="E16553">
        <v>0</v>
      </c>
      <c r="F16553" s="2" t="s">
        <v>438</v>
      </c>
    </row>
    <row r="16554" spans="1:6" x14ac:dyDescent="0.25">
      <c r="A16554">
        <v>7941</v>
      </c>
      <c r="B16554" s="2" t="s">
        <v>1739</v>
      </c>
      <c r="C16554">
        <v>202621</v>
      </c>
      <c r="D16554">
        <v>-0.3</v>
      </c>
      <c r="E16554">
        <v>-35.607799999999997</v>
      </c>
      <c r="F16554" s="2" t="s">
        <v>438</v>
      </c>
    </row>
    <row r="16555" spans="1:6" x14ac:dyDescent="0.25">
      <c r="A16555">
        <v>7941</v>
      </c>
      <c r="B16555" s="2" t="s">
        <v>1734</v>
      </c>
      <c r="C16555">
        <v>202621</v>
      </c>
      <c r="D16555">
        <v>-16.600000000000001</v>
      </c>
      <c r="E16555">
        <v>-1970.3009999999999</v>
      </c>
      <c r="F16555" s="2" t="s">
        <v>438</v>
      </c>
    </row>
    <row r="16556" spans="1:6" x14ac:dyDescent="0.25">
      <c r="A16556">
        <v>7947</v>
      </c>
      <c r="B16556" s="2" t="s">
        <v>1739</v>
      </c>
      <c r="C16556">
        <v>202621</v>
      </c>
      <c r="D16556">
        <v>-0.33500000000000002</v>
      </c>
      <c r="E16556">
        <v>-30.101800000000001</v>
      </c>
      <c r="F16556" s="2" t="s">
        <v>438</v>
      </c>
    </row>
    <row r="16557" spans="1:6" x14ac:dyDescent="0.25">
      <c r="A16557">
        <v>7947</v>
      </c>
      <c r="B16557" s="2" t="s">
        <v>1734</v>
      </c>
      <c r="C16557">
        <v>202621</v>
      </c>
      <c r="D16557">
        <v>-31.560000000000002</v>
      </c>
      <c r="E16557">
        <v>-2835.8593999999998</v>
      </c>
      <c r="F16557" s="2" t="s">
        <v>438</v>
      </c>
    </row>
    <row r="16558" spans="1:6" x14ac:dyDescent="0.25">
      <c r="A16558">
        <v>7952</v>
      </c>
      <c r="B16558" s="2" t="s">
        <v>1734</v>
      </c>
      <c r="C16558">
        <v>202621</v>
      </c>
      <c r="D16558">
        <v>-22.9999</v>
      </c>
      <c r="E16558">
        <v>-126.93249999999999</v>
      </c>
      <c r="F16558" s="2" t="s">
        <v>438</v>
      </c>
    </row>
    <row r="16559" spans="1:6" x14ac:dyDescent="0.25">
      <c r="A16559">
        <v>7954</v>
      </c>
      <c r="B16559" s="2" t="s">
        <v>1738</v>
      </c>
      <c r="C16559">
        <v>202621</v>
      </c>
      <c r="D16559">
        <v>1.0499000000000001</v>
      </c>
      <c r="E16559">
        <v>8.0410000000000004</v>
      </c>
      <c r="F16559" s="2" t="s">
        <v>438</v>
      </c>
    </row>
    <row r="16560" spans="1:6" x14ac:dyDescent="0.25">
      <c r="A16560">
        <v>7954</v>
      </c>
      <c r="B16560" s="2" t="s">
        <v>1734</v>
      </c>
      <c r="C16560">
        <v>202621</v>
      </c>
      <c r="D16560">
        <v>-53.25</v>
      </c>
      <c r="E16560">
        <v>-407.83010000000002</v>
      </c>
      <c r="F16560" s="2" t="s">
        <v>438</v>
      </c>
    </row>
    <row r="16561" spans="1:6" x14ac:dyDescent="0.25">
      <c r="A16561">
        <v>8116</v>
      </c>
      <c r="B16561" s="2" t="s">
        <v>1739</v>
      </c>
      <c r="C16561">
        <v>202621</v>
      </c>
      <c r="D16561">
        <v>-6.3</v>
      </c>
      <c r="E16561">
        <v>-160.16980000000001</v>
      </c>
      <c r="F16561" s="2" t="s">
        <v>438</v>
      </c>
    </row>
    <row r="16562" spans="1:6" x14ac:dyDescent="0.25">
      <c r="A16562">
        <v>9203</v>
      </c>
      <c r="B16562" s="2" t="s">
        <v>1739</v>
      </c>
      <c r="C16562">
        <v>202621</v>
      </c>
      <c r="D16562">
        <v>-0.216</v>
      </c>
      <c r="E16562">
        <v>-21.6</v>
      </c>
      <c r="F16562" s="2" t="s">
        <v>438</v>
      </c>
    </row>
    <row r="16563" spans="1:6" x14ac:dyDescent="0.25">
      <c r="A16563">
        <v>9203</v>
      </c>
      <c r="B16563" s="2" t="s">
        <v>1734</v>
      </c>
      <c r="C16563">
        <v>202621</v>
      </c>
      <c r="D16563">
        <v>-0.95000000000000007</v>
      </c>
      <c r="E16563">
        <v>-95</v>
      </c>
      <c r="F16563" s="2" t="s">
        <v>438</v>
      </c>
    </row>
    <row r="16564" spans="1:6" x14ac:dyDescent="0.25">
      <c r="A16564">
        <v>9222</v>
      </c>
      <c r="B16564" s="2" t="s">
        <v>1739</v>
      </c>
      <c r="C16564">
        <v>202621</v>
      </c>
      <c r="D16564">
        <v>-0.06</v>
      </c>
      <c r="E16564">
        <v>-2.9058999999999999</v>
      </c>
      <c r="F16564" s="2" t="s">
        <v>438</v>
      </c>
    </row>
    <row r="16565" spans="1:6" x14ac:dyDescent="0.25">
      <c r="A16565">
        <v>9222</v>
      </c>
      <c r="B16565" s="2" t="s">
        <v>1734</v>
      </c>
      <c r="C16565">
        <v>202621</v>
      </c>
      <c r="D16565">
        <v>-2.4000000000000004</v>
      </c>
      <c r="E16565">
        <v>-116.23439999999999</v>
      </c>
      <c r="F16565" s="2" t="s">
        <v>438</v>
      </c>
    </row>
    <row r="16566" spans="1:6" x14ac:dyDescent="0.25">
      <c r="A16566">
        <v>9224</v>
      </c>
      <c r="B16566" s="2" t="s">
        <v>1738</v>
      </c>
      <c r="C16566">
        <v>202621</v>
      </c>
      <c r="D16566">
        <v>7.0380000000000003</v>
      </c>
      <c r="E16566">
        <v>56.4148</v>
      </c>
      <c r="F16566" s="2" t="s">
        <v>438</v>
      </c>
    </row>
    <row r="16567" spans="1:6" x14ac:dyDescent="0.25">
      <c r="A16567">
        <v>9224</v>
      </c>
      <c r="B16567" s="2" t="s">
        <v>1734</v>
      </c>
      <c r="C16567">
        <v>202621</v>
      </c>
      <c r="D16567">
        <v>-5.65</v>
      </c>
      <c r="E16567">
        <v>-45.288999999999994</v>
      </c>
      <c r="F16567" s="2" t="s">
        <v>438</v>
      </c>
    </row>
    <row r="16568" spans="1:6" x14ac:dyDescent="0.25">
      <c r="A16568">
        <v>9227</v>
      </c>
      <c r="B16568" s="2" t="s">
        <v>1738</v>
      </c>
      <c r="C16568">
        <v>202621</v>
      </c>
      <c r="D16568">
        <v>6.2E-2</v>
      </c>
      <c r="E16568">
        <v>1.4152</v>
      </c>
      <c r="F16568" s="2" t="s">
        <v>438</v>
      </c>
    </row>
    <row r="16569" spans="1:6" x14ac:dyDescent="0.25">
      <c r="A16569">
        <v>9227</v>
      </c>
      <c r="B16569" s="2" t="s">
        <v>1734</v>
      </c>
      <c r="C16569">
        <v>202621</v>
      </c>
      <c r="D16569">
        <v>-0.85550000000000004</v>
      </c>
      <c r="E16569">
        <v>-19.527799999999999</v>
      </c>
      <c r="F16569" s="2" t="s">
        <v>438</v>
      </c>
    </row>
    <row r="16570" spans="1:6" x14ac:dyDescent="0.25">
      <c r="A16570">
        <v>9230</v>
      </c>
      <c r="B16570" s="2" t="s">
        <v>1738</v>
      </c>
      <c r="C16570">
        <v>202621</v>
      </c>
      <c r="D16570">
        <v>3</v>
      </c>
      <c r="E16570">
        <v>2.9346000000000001</v>
      </c>
      <c r="F16570" s="2" t="s">
        <v>438</v>
      </c>
    </row>
    <row r="16571" spans="1:6" x14ac:dyDescent="0.25">
      <c r="A16571">
        <v>9233</v>
      </c>
      <c r="B16571" s="2" t="s">
        <v>1738</v>
      </c>
      <c r="C16571">
        <v>202621</v>
      </c>
      <c r="D16571">
        <v>0.83199999999999996</v>
      </c>
      <c r="E16571">
        <v>0</v>
      </c>
      <c r="F16571" s="2" t="s">
        <v>438</v>
      </c>
    </row>
    <row r="16572" spans="1:6" x14ac:dyDescent="0.25">
      <c r="A16572">
        <v>9233</v>
      </c>
      <c r="B16572" s="2" t="s">
        <v>1734</v>
      </c>
      <c r="C16572">
        <v>202621</v>
      </c>
      <c r="D16572">
        <v>-6.1000000000000006E-2</v>
      </c>
      <c r="E16572">
        <v>0</v>
      </c>
      <c r="F16572" s="2" t="s">
        <v>438</v>
      </c>
    </row>
    <row r="16573" spans="1:6" x14ac:dyDescent="0.25">
      <c r="A16573">
        <v>10638</v>
      </c>
      <c r="B16573" s="2" t="s">
        <v>1738</v>
      </c>
      <c r="C16573">
        <v>202621</v>
      </c>
      <c r="D16573">
        <v>0.93300000000000005</v>
      </c>
      <c r="E16573">
        <v>5.1315</v>
      </c>
      <c r="F16573" s="2" t="s">
        <v>438</v>
      </c>
    </row>
    <row r="16574" spans="1:6" x14ac:dyDescent="0.25">
      <c r="A16574">
        <v>10638</v>
      </c>
      <c r="B16574" s="2" t="s">
        <v>1734</v>
      </c>
      <c r="C16574">
        <v>202621</v>
      </c>
      <c r="D16574">
        <v>-4.3532000000000002</v>
      </c>
      <c r="E16574">
        <v>-23.942499999999999</v>
      </c>
      <c r="F16574" s="2" t="s">
        <v>438</v>
      </c>
    </row>
    <row r="16575" spans="1:6" x14ac:dyDescent="0.25">
      <c r="A16575">
        <v>10651</v>
      </c>
      <c r="B16575" s="2" t="s">
        <v>1738</v>
      </c>
      <c r="C16575">
        <v>202621</v>
      </c>
      <c r="D16575">
        <v>0.56999999999999995</v>
      </c>
      <c r="E16575">
        <v>11.1021</v>
      </c>
      <c r="F16575" s="2" t="s">
        <v>438</v>
      </c>
    </row>
    <row r="16576" spans="1:6" x14ac:dyDescent="0.25">
      <c r="A16576">
        <v>10651</v>
      </c>
      <c r="B16576" s="2" t="s">
        <v>1734</v>
      </c>
      <c r="C16576">
        <v>202621</v>
      </c>
      <c r="D16576">
        <v>-11.569999999999999</v>
      </c>
      <c r="E16576">
        <v>-225.35299999999998</v>
      </c>
      <c r="F16576" s="2" t="s">
        <v>438</v>
      </c>
    </row>
    <row r="16577" spans="1:6" x14ac:dyDescent="0.25">
      <c r="A16577">
        <v>11284</v>
      </c>
      <c r="B16577" s="2" t="s">
        <v>1738</v>
      </c>
      <c r="C16577">
        <v>202621</v>
      </c>
      <c r="D16577">
        <v>4.1449999999999996</v>
      </c>
      <c r="E16577">
        <v>218.7535</v>
      </c>
      <c r="F16577" s="2" t="s">
        <v>438</v>
      </c>
    </row>
    <row r="16578" spans="1:6" x14ac:dyDescent="0.25">
      <c r="A16578">
        <v>11284</v>
      </c>
      <c r="B16578" s="2" t="s">
        <v>1734</v>
      </c>
      <c r="C16578">
        <v>202621</v>
      </c>
      <c r="D16578">
        <v>-7.4089999999999998</v>
      </c>
      <c r="E16578">
        <v>-391.01189999999997</v>
      </c>
      <c r="F16578" s="2" t="s">
        <v>438</v>
      </c>
    </row>
    <row r="16579" spans="1:6" x14ac:dyDescent="0.25">
      <c r="A16579">
        <v>11287</v>
      </c>
      <c r="B16579" s="2" t="s">
        <v>1738</v>
      </c>
      <c r="C16579">
        <v>202621</v>
      </c>
      <c r="D16579">
        <v>0.625</v>
      </c>
      <c r="E16579">
        <v>1.1462000000000001</v>
      </c>
      <c r="F16579" s="2" t="s">
        <v>438</v>
      </c>
    </row>
    <row r="16580" spans="1:6" x14ac:dyDescent="0.25">
      <c r="A16580">
        <v>11287</v>
      </c>
      <c r="B16580" s="2" t="s">
        <v>1734</v>
      </c>
      <c r="C16580">
        <v>202621</v>
      </c>
      <c r="D16580">
        <v>-0.57500000000000007</v>
      </c>
      <c r="E16580">
        <v>-1.0543999999999998</v>
      </c>
      <c r="F16580" s="2" t="s">
        <v>438</v>
      </c>
    </row>
    <row r="16581" spans="1:6" x14ac:dyDescent="0.25">
      <c r="A16581">
        <v>13393</v>
      </c>
      <c r="B16581" s="2" t="s">
        <v>1739</v>
      </c>
      <c r="C16581">
        <v>202621</v>
      </c>
      <c r="D16581">
        <v>-0.20799999999999999</v>
      </c>
      <c r="E16581">
        <v>-7.0511999999999997</v>
      </c>
      <c r="F16581" s="2" t="s">
        <v>438</v>
      </c>
    </row>
    <row r="16582" spans="1:6" x14ac:dyDescent="0.25">
      <c r="A16582">
        <v>13393</v>
      </c>
      <c r="B16582" s="2" t="s">
        <v>1734</v>
      </c>
      <c r="C16582">
        <v>202621</v>
      </c>
      <c r="D16582">
        <v>-0.182</v>
      </c>
      <c r="E16582">
        <v>-6.1697999999999995</v>
      </c>
      <c r="F16582" s="2" t="s">
        <v>438</v>
      </c>
    </row>
    <row r="16583" spans="1:6" x14ac:dyDescent="0.25">
      <c r="A16583">
        <v>3</v>
      </c>
      <c r="B16583" s="2" t="s">
        <v>1739</v>
      </c>
      <c r="C16583">
        <v>202621</v>
      </c>
      <c r="D16583">
        <v>-2.15</v>
      </c>
      <c r="E16583">
        <v>-32.377099999999999</v>
      </c>
      <c r="F16583" s="2" t="s">
        <v>438</v>
      </c>
    </row>
    <row r="16584" spans="1:6" x14ac:dyDescent="0.25">
      <c r="A16584">
        <v>6</v>
      </c>
      <c r="B16584" s="2" t="s">
        <v>1739</v>
      </c>
      <c r="C16584">
        <v>202621</v>
      </c>
      <c r="D16584">
        <v>-0.3</v>
      </c>
      <c r="E16584">
        <v>-15.3545</v>
      </c>
      <c r="F16584" s="2" t="s">
        <v>438</v>
      </c>
    </row>
    <row r="16585" spans="1:6" x14ac:dyDescent="0.25">
      <c r="A16585">
        <v>14</v>
      </c>
      <c r="B16585" s="2" t="s">
        <v>1739</v>
      </c>
      <c r="C16585">
        <v>202621</v>
      </c>
      <c r="D16585">
        <v>-1</v>
      </c>
      <c r="E16585">
        <v>-17.674600000000002</v>
      </c>
      <c r="F16585" s="2" t="s">
        <v>438</v>
      </c>
    </row>
    <row r="16586" spans="1:6" x14ac:dyDescent="0.25">
      <c r="A16586">
        <v>47</v>
      </c>
      <c r="B16586" s="2" t="s">
        <v>1738</v>
      </c>
      <c r="C16586">
        <v>202621</v>
      </c>
      <c r="D16586">
        <v>1.3835</v>
      </c>
      <c r="E16586">
        <v>16.486000000000001</v>
      </c>
      <c r="F16586" s="2" t="s">
        <v>438</v>
      </c>
    </row>
    <row r="16587" spans="1:6" x14ac:dyDescent="0.25">
      <c r="A16587">
        <v>47</v>
      </c>
      <c r="B16587" s="2" t="s">
        <v>1734</v>
      </c>
      <c r="C16587">
        <v>202621</v>
      </c>
      <c r="D16587">
        <v>-2.2109999999999999</v>
      </c>
      <c r="E16587">
        <v>-26.346800000000002</v>
      </c>
      <c r="F16587" s="2" t="s">
        <v>438</v>
      </c>
    </row>
    <row r="16588" spans="1:6" x14ac:dyDescent="0.25">
      <c r="A16588">
        <v>56</v>
      </c>
      <c r="B16588" s="2" t="s">
        <v>1739</v>
      </c>
      <c r="C16588">
        <v>202621</v>
      </c>
      <c r="D16588">
        <v>-5.0000000000000001E-3</v>
      </c>
      <c r="E16588">
        <v>-0.46639999999999998</v>
      </c>
      <c r="F16588" s="2" t="s">
        <v>438</v>
      </c>
    </row>
    <row r="16589" spans="1:6" x14ac:dyDescent="0.25">
      <c r="A16589">
        <v>70</v>
      </c>
      <c r="B16589" s="2" t="s">
        <v>1739</v>
      </c>
      <c r="C16589">
        <v>202621</v>
      </c>
      <c r="D16589">
        <v>-0.43</v>
      </c>
      <c r="E16589">
        <v>-31.216999999999999</v>
      </c>
      <c r="F16589" s="2" t="s">
        <v>438</v>
      </c>
    </row>
    <row r="16590" spans="1:6" x14ac:dyDescent="0.25">
      <c r="A16590">
        <v>77</v>
      </c>
      <c r="B16590" s="2" t="s">
        <v>1738</v>
      </c>
      <c r="C16590">
        <v>202621</v>
      </c>
      <c r="D16590">
        <v>0.47399999999999998</v>
      </c>
      <c r="E16590">
        <v>6.4273999999999996</v>
      </c>
      <c r="F16590" s="2" t="s">
        <v>438</v>
      </c>
    </row>
    <row r="16591" spans="1:6" x14ac:dyDescent="0.25">
      <c r="A16591">
        <v>77</v>
      </c>
      <c r="B16591" s="2" t="s">
        <v>1734</v>
      </c>
      <c r="C16591">
        <v>202621</v>
      </c>
      <c r="D16591">
        <v>-2.4860000000000002</v>
      </c>
      <c r="E16591">
        <v>-33.710000000000008</v>
      </c>
      <c r="F16591" s="2" t="s">
        <v>438</v>
      </c>
    </row>
    <row r="16592" spans="1:6" x14ac:dyDescent="0.25">
      <c r="A16592">
        <v>82</v>
      </c>
      <c r="B16592" s="2" t="s">
        <v>1738</v>
      </c>
      <c r="C16592">
        <v>202621</v>
      </c>
      <c r="D16592">
        <v>5.9400000000000001E-2</v>
      </c>
      <c r="E16592">
        <v>7.3021000000000003</v>
      </c>
      <c r="F16592" s="2" t="s">
        <v>438</v>
      </c>
    </row>
    <row r="16593" spans="1:6" x14ac:dyDescent="0.25">
      <c r="A16593">
        <v>90</v>
      </c>
      <c r="B16593" s="2" t="s">
        <v>1739</v>
      </c>
      <c r="C16593">
        <v>202621</v>
      </c>
      <c r="D16593">
        <v>-2</v>
      </c>
      <c r="E16593">
        <v>-48.722900000000003</v>
      </c>
      <c r="F16593" s="2" t="s">
        <v>438</v>
      </c>
    </row>
    <row r="16594" spans="1:6" x14ac:dyDescent="0.25">
      <c r="A16594">
        <v>95</v>
      </c>
      <c r="B16594" s="2" t="s">
        <v>1739</v>
      </c>
      <c r="C16594">
        <v>202621</v>
      </c>
      <c r="D16594">
        <v>-5.0000000000000001E-3</v>
      </c>
      <c r="E16594">
        <v>-7.1300000000000002E-2</v>
      </c>
      <c r="F16594" s="2" t="s">
        <v>438</v>
      </c>
    </row>
    <row r="16595" spans="1:6" x14ac:dyDescent="0.25">
      <c r="A16595">
        <v>100</v>
      </c>
      <c r="B16595" s="2" t="s">
        <v>1739</v>
      </c>
      <c r="C16595">
        <v>202621</v>
      </c>
      <c r="D16595">
        <v>-2.4899999999999999E-2</v>
      </c>
      <c r="E16595">
        <v>-0.39510000000000001</v>
      </c>
      <c r="F16595" s="2" t="s">
        <v>438</v>
      </c>
    </row>
    <row r="16596" spans="1:6" x14ac:dyDescent="0.25">
      <c r="A16596">
        <v>129</v>
      </c>
      <c r="B16596" s="2" t="s">
        <v>1739</v>
      </c>
      <c r="C16596">
        <v>202621</v>
      </c>
      <c r="D16596">
        <v>-7.0000000000000001E-3</v>
      </c>
      <c r="E16596">
        <v>-0.33179999999999998</v>
      </c>
      <c r="F16596" s="2" t="s">
        <v>438</v>
      </c>
    </row>
    <row r="16597" spans="1:6" x14ac:dyDescent="0.25">
      <c r="A16597">
        <v>163</v>
      </c>
      <c r="B16597" s="2" t="s">
        <v>1739</v>
      </c>
      <c r="C16597">
        <v>202621</v>
      </c>
      <c r="D16597">
        <v>-4</v>
      </c>
      <c r="E16597">
        <v>-20.2834</v>
      </c>
      <c r="F16597" s="2" t="s">
        <v>438</v>
      </c>
    </row>
    <row r="16598" spans="1:6" x14ac:dyDescent="0.25">
      <c r="A16598">
        <v>180</v>
      </c>
      <c r="B16598" s="2" t="s">
        <v>1739</v>
      </c>
      <c r="C16598">
        <v>202621</v>
      </c>
      <c r="D16598">
        <v>-0.68</v>
      </c>
      <c r="E16598">
        <v>-12.270799999999999</v>
      </c>
      <c r="F16598" s="2" t="s">
        <v>438</v>
      </c>
    </row>
    <row r="16599" spans="1:6" x14ac:dyDescent="0.25">
      <c r="A16599">
        <v>180</v>
      </c>
      <c r="B16599" s="2" t="s">
        <v>1734</v>
      </c>
      <c r="C16599">
        <v>202621</v>
      </c>
      <c r="D16599">
        <v>-4.3460000000000001</v>
      </c>
      <c r="E16599">
        <v>-78.425000000000011</v>
      </c>
      <c r="F16599" s="2" t="s">
        <v>438</v>
      </c>
    </row>
    <row r="16600" spans="1:6" x14ac:dyDescent="0.25">
      <c r="A16600">
        <v>186</v>
      </c>
      <c r="B16600" s="2" t="s">
        <v>1739</v>
      </c>
      <c r="C16600">
        <v>202621</v>
      </c>
      <c r="D16600">
        <v>-1.085</v>
      </c>
      <c r="E16600">
        <v>-43.113799999999998</v>
      </c>
      <c r="F16600" s="2" t="s">
        <v>438</v>
      </c>
    </row>
    <row r="16601" spans="1:6" x14ac:dyDescent="0.25">
      <c r="A16601">
        <v>192</v>
      </c>
      <c r="B16601" s="2" t="s">
        <v>1738</v>
      </c>
      <c r="C16601">
        <v>202621</v>
      </c>
      <c r="D16601">
        <v>0.70499999999999996</v>
      </c>
      <c r="E16601">
        <v>31.443100000000001</v>
      </c>
      <c r="F16601" s="2" t="s">
        <v>438</v>
      </c>
    </row>
    <row r="16602" spans="1:6" x14ac:dyDescent="0.25">
      <c r="A16602">
        <v>196</v>
      </c>
      <c r="B16602" s="2" t="s">
        <v>1739</v>
      </c>
      <c r="C16602">
        <v>202621</v>
      </c>
      <c r="D16602">
        <v>-0.64800000000000002</v>
      </c>
      <c r="E16602">
        <v>-11.967599999999999</v>
      </c>
      <c r="F16602" s="2" t="s">
        <v>438</v>
      </c>
    </row>
    <row r="16603" spans="1:6" x14ac:dyDescent="0.25">
      <c r="A16603">
        <v>196</v>
      </c>
      <c r="B16603" s="2" t="s">
        <v>1734</v>
      </c>
      <c r="C16603">
        <v>202621</v>
      </c>
      <c r="D16603">
        <v>-2.2469999999999999</v>
      </c>
      <c r="E16603">
        <v>-41.498599999999996</v>
      </c>
      <c r="F16603" s="2" t="s">
        <v>438</v>
      </c>
    </row>
    <row r="16604" spans="1:6" x14ac:dyDescent="0.25">
      <c r="A16604">
        <v>210</v>
      </c>
      <c r="B16604" s="2" t="s">
        <v>1739</v>
      </c>
      <c r="C16604">
        <v>202621</v>
      </c>
      <c r="D16604">
        <v>-0.36499999999999999</v>
      </c>
      <c r="E16604">
        <v>-17.255500000000001</v>
      </c>
      <c r="F16604" s="2" t="s">
        <v>438</v>
      </c>
    </row>
    <row r="16605" spans="1:6" x14ac:dyDescent="0.25">
      <c r="A16605">
        <v>225</v>
      </c>
      <c r="B16605" s="2" t="s">
        <v>1738</v>
      </c>
      <c r="C16605">
        <v>202621</v>
      </c>
      <c r="D16605">
        <v>8.5000000000000006E-2</v>
      </c>
      <c r="E16605">
        <v>6.1927000000000003</v>
      </c>
      <c r="F16605" s="2" t="s">
        <v>438</v>
      </c>
    </row>
    <row r="16606" spans="1:6" x14ac:dyDescent="0.25">
      <c r="A16606">
        <v>225</v>
      </c>
      <c r="B16606" s="2" t="s">
        <v>1734</v>
      </c>
      <c r="C16606">
        <v>202621</v>
      </c>
      <c r="D16606">
        <v>-9.5000000000000001E-2</v>
      </c>
      <c r="E16606">
        <v>-6.9214000000000002</v>
      </c>
      <c r="F16606" s="2" t="s">
        <v>438</v>
      </c>
    </row>
    <row r="16607" spans="1:6" x14ac:dyDescent="0.25">
      <c r="A16607">
        <v>336</v>
      </c>
      <c r="B16607" s="2" t="s">
        <v>1739</v>
      </c>
      <c r="C16607">
        <v>202621</v>
      </c>
      <c r="D16607">
        <v>-4.4999999999999998E-2</v>
      </c>
      <c r="E16607">
        <v>-1.7382</v>
      </c>
      <c r="F16607" s="2" t="s">
        <v>438</v>
      </c>
    </row>
    <row r="16608" spans="1:6" x14ac:dyDescent="0.25">
      <c r="A16608">
        <v>336</v>
      </c>
      <c r="B16608" s="2" t="s">
        <v>1734</v>
      </c>
      <c r="C16608">
        <v>202621</v>
      </c>
      <c r="D16608">
        <v>-0.97499999999999998</v>
      </c>
      <c r="E16608">
        <v>-37.6601</v>
      </c>
      <c r="F16608" s="2" t="s">
        <v>438</v>
      </c>
    </row>
    <row r="16609" spans="1:6" x14ac:dyDescent="0.25">
      <c r="A16609">
        <v>338</v>
      </c>
      <c r="B16609" s="2" t="s">
        <v>1739</v>
      </c>
      <c r="C16609">
        <v>202621</v>
      </c>
      <c r="D16609">
        <v>-2</v>
      </c>
      <c r="E16609">
        <v>-17</v>
      </c>
      <c r="F16609" s="2" t="s">
        <v>438</v>
      </c>
    </row>
    <row r="16610" spans="1:6" x14ac:dyDescent="0.25">
      <c r="A16610">
        <v>341</v>
      </c>
      <c r="B16610" s="2" t="s">
        <v>1738</v>
      </c>
      <c r="C16610">
        <v>202621</v>
      </c>
      <c r="D16610">
        <v>0.72499999999999998</v>
      </c>
      <c r="E16610">
        <v>48.338000000000001</v>
      </c>
      <c r="F16610" s="2" t="s">
        <v>438</v>
      </c>
    </row>
    <row r="16611" spans="1:6" x14ac:dyDescent="0.25">
      <c r="A16611">
        <v>341</v>
      </c>
      <c r="B16611" s="2" t="s">
        <v>1734</v>
      </c>
      <c r="C16611">
        <v>202621</v>
      </c>
      <c r="D16611">
        <v>-0.99</v>
      </c>
      <c r="E16611">
        <v>-66.006500000000003</v>
      </c>
      <c r="F16611" s="2" t="s">
        <v>438</v>
      </c>
    </row>
    <row r="16612" spans="1:6" x14ac:dyDescent="0.25">
      <c r="A16612">
        <v>342</v>
      </c>
      <c r="B16612" s="2" t="s">
        <v>1738</v>
      </c>
      <c r="C16612">
        <v>202621</v>
      </c>
      <c r="D16612">
        <v>0.86</v>
      </c>
      <c r="E16612">
        <v>12.4823</v>
      </c>
      <c r="F16612" s="2" t="s">
        <v>438</v>
      </c>
    </row>
    <row r="16613" spans="1:6" x14ac:dyDescent="0.25">
      <c r="A16613">
        <v>342</v>
      </c>
      <c r="B16613" s="2" t="s">
        <v>1734</v>
      </c>
      <c r="C16613">
        <v>202621</v>
      </c>
      <c r="D16613">
        <v>-10.32</v>
      </c>
      <c r="E16613">
        <v>-149.78729999999999</v>
      </c>
      <c r="F16613" s="2" t="s">
        <v>438</v>
      </c>
    </row>
    <row r="16614" spans="1:6" x14ac:dyDescent="0.25">
      <c r="A16614">
        <v>526</v>
      </c>
      <c r="B16614" s="2" t="s">
        <v>1738</v>
      </c>
      <c r="C16614">
        <v>202621</v>
      </c>
      <c r="D16614">
        <v>8.6999999999999994E-2</v>
      </c>
      <c r="E16614">
        <v>0.70930000000000004</v>
      </c>
      <c r="F16614" s="2" t="s">
        <v>438</v>
      </c>
    </row>
    <row r="16615" spans="1:6" x14ac:dyDescent="0.25">
      <c r="A16615">
        <v>526</v>
      </c>
      <c r="B16615" s="2" t="s">
        <v>1734</v>
      </c>
      <c r="C16615">
        <v>202621</v>
      </c>
      <c r="D16615">
        <v>-6.3E-2</v>
      </c>
      <c r="E16615">
        <v>-0.51349999999999996</v>
      </c>
      <c r="F16615" s="2" t="s">
        <v>438</v>
      </c>
    </row>
    <row r="16616" spans="1:6" x14ac:dyDescent="0.25">
      <c r="A16616">
        <v>749</v>
      </c>
      <c r="B16616" s="2" t="s">
        <v>1739</v>
      </c>
      <c r="C16616">
        <v>202621</v>
      </c>
      <c r="D16616">
        <v>-0.5</v>
      </c>
      <c r="E16616">
        <v>-30.8125</v>
      </c>
      <c r="F16616" s="2" t="s">
        <v>438</v>
      </c>
    </row>
    <row r="16617" spans="1:6" x14ac:dyDescent="0.25">
      <c r="A16617">
        <v>808</v>
      </c>
      <c r="B16617" s="2" t="s">
        <v>1739</v>
      </c>
      <c r="C16617">
        <v>202621</v>
      </c>
      <c r="D16617">
        <v>-1.25</v>
      </c>
      <c r="E16617">
        <v>-23.4651</v>
      </c>
      <c r="F16617" s="2" t="s">
        <v>438</v>
      </c>
    </row>
    <row r="16618" spans="1:6" x14ac:dyDescent="0.25">
      <c r="A16618">
        <v>1189</v>
      </c>
      <c r="B16618" s="2" t="s">
        <v>1739</v>
      </c>
      <c r="C16618">
        <v>202621</v>
      </c>
      <c r="D16618">
        <v>-51.93</v>
      </c>
      <c r="E16618">
        <v>-55.595199999999998</v>
      </c>
      <c r="F16618" s="2" t="s">
        <v>438</v>
      </c>
    </row>
    <row r="16619" spans="1:6" x14ac:dyDescent="0.25">
      <c r="A16619">
        <v>1189</v>
      </c>
      <c r="B16619" s="2" t="s">
        <v>1734</v>
      </c>
      <c r="C16619">
        <v>202621</v>
      </c>
      <c r="D16619">
        <v>-310.55399999999997</v>
      </c>
      <c r="E16619">
        <v>-332.47289999999998</v>
      </c>
      <c r="F16619" s="2" t="s">
        <v>438</v>
      </c>
    </row>
    <row r="16620" spans="1:6" x14ac:dyDescent="0.25">
      <c r="A16620">
        <v>1296</v>
      </c>
      <c r="B16620" s="2" t="s">
        <v>1739</v>
      </c>
      <c r="C16620">
        <v>202621</v>
      </c>
      <c r="D16620">
        <v>-4.2</v>
      </c>
      <c r="E16620">
        <v>-35.657600000000002</v>
      </c>
      <c r="F16620" s="2" t="s">
        <v>438</v>
      </c>
    </row>
    <row r="16621" spans="1:6" x14ac:dyDescent="0.25">
      <c r="A16621">
        <v>1528</v>
      </c>
      <c r="B16621" s="2" t="s">
        <v>1738</v>
      </c>
      <c r="C16621">
        <v>202621</v>
      </c>
      <c r="D16621">
        <v>0.93</v>
      </c>
      <c r="E16621">
        <v>1E-3</v>
      </c>
      <c r="F16621" s="2" t="s">
        <v>438</v>
      </c>
    </row>
    <row r="16622" spans="1:6" x14ac:dyDescent="0.25">
      <c r="A16622">
        <v>1579</v>
      </c>
      <c r="B16622" s="2" t="s">
        <v>1738</v>
      </c>
      <c r="C16622">
        <v>202621</v>
      </c>
      <c r="D16622">
        <v>5.5E-2</v>
      </c>
      <c r="E16622">
        <v>1.258</v>
      </c>
      <c r="F16622" s="2" t="s">
        <v>438</v>
      </c>
    </row>
    <row r="16623" spans="1:6" x14ac:dyDescent="0.25">
      <c r="A16623">
        <v>1579</v>
      </c>
      <c r="B16623" s="2" t="s">
        <v>1734</v>
      </c>
      <c r="C16623">
        <v>202621</v>
      </c>
      <c r="D16623">
        <v>-9.06</v>
      </c>
      <c r="E16623">
        <v>-207.2303</v>
      </c>
      <c r="F16623" s="2" t="s">
        <v>438</v>
      </c>
    </row>
    <row r="16624" spans="1:6" x14ac:dyDescent="0.25">
      <c r="A16624">
        <v>3617</v>
      </c>
      <c r="B16624" s="2" t="s">
        <v>1739</v>
      </c>
      <c r="C16624">
        <v>202621</v>
      </c>
      <c r="D16624">
        <v>-2</v>
      </c>
      <c r="E16624">
        <v>-34.92</v>
      </c>
      <c r="F16624" s="2" t="s">
        <v>438</v>
      </c>
    </row>
    <row r="16625" spans="1:6" x14ac:dyDescent="0.25">
      <c r="A16625">
        <v>4876</v>
      </c>
      <c r="B16625" s="2" t="s">
        <v>1738</v>
      </c>
      <c r="C16625">
        <v>202621</v>
      </c>
      <c r="D16625">
        <v>0.79</v>
      </c>
      <c r="E16625">
        <v>95.8309</v>
      </c>
      <c r="F16625" s="2" t="s">
        <v>438</v>
      </c>
    </row>
    <row r="16626" spans="1:6" x14ac:dyDescent="0.25">
      <c r="A16626">
        <v>4876</v>
      </c>
      <c r="B16626" s="2" t="s">
        <v>1734</v>
      </c>
      <c r="C16626">
        <v>202621</v>
      </c>
      <c r="D16626">
        <v>-0.40500000000000003</v>
      </c>
      <c r="E16626">
        <v>-49.128400000000006</v>
      </c>
      <c r="F16626" s="2" t="s">
        <v>438</v>
      </c>
    </row>
    <row r="16627" spans="1:6" x14ac:dyDescent="0.25">
      <c r="A16627">
        <v>4877</v>
      </c>
      <c r="B16627" s="2" t="s">
        <v>1739</v>
      </c>
      <c r="C16627">
        <v>202621</v>
      </c>
      <c r="D16627">
        <v>-0.61499999999999999</v>
      </c>
      <c r="E16627">
        <v>-82.328100000000006</v>
      </c>
      <c r="F16627" s="2" t="s">
        <v>438</v>
      </c>
    </row>
    <row r="16628" spans="1:6" x14ac:dyDescent="0.25">
      <c r="A16628">
        <v>4909</v>
      </c>
      <c r="B16628" s="2" t="s">
        <v>1738</v>
      </c>
      <c r="C16628">
        <v>202621</v>
      </c>
      <c r="D16628">
        <v>0.80500000000000005</v>
      </c>
      <c r="E16628">
        <v>11.036300000000001</v>
      </c>
      <c r="F16628" s="2" t="s">
        <v>438</v>
      </c>
    </row>
    <row r="16629" spans="1:6" x14ac:dyDescent="0.25">
      <c r="A16629">
        <v>4909</v>
      </c>
      <c r="B16629" s="2" t="s">
        <v>1734</v>
      </c>
      <c r="C16629">
        <v>202621</v>
      </c>
      <c r="D16629">
        <v>-0.94499999999999995</v>
      </c>
      <c r="E16629">
        <v>-12.9557</v>
      </c>
      <c r="F16629" s="2" t="s">
        <v>438</v>
      </c>
    </row>
    <row r="16630" spans="1:6" x14ac:dyDescent="0.25">
      <c r="A16630">
        <v>4919</v>
      </c>
      <c r="B16630" s="2" t="s">
        <v>1738</v>
      </c>
      <c r="C16630">
        <v>202621</v>
      </c>
      <c r="D16630">
        <v>0.17</v>
      </c>
      <c r="E16630">
        <v>13.964499999999999</v>
      </c>
      <c r="F16630" s="2" t="s">
        <v>438</v>
      </c>
    </row>
    <row r="16631" spans="1:6" x14ac:dyDescent="0.25">
      <c r="A16631">
        <v>4919</v>
      </c>
      <c r="B16631" s="2" t="s">
        <v>1734</v>
      </c>
      <c r="C16631">
        <v>202621</v>
      </c>
      <c r="D16631">
        <v>-3.4799999999999995</v>
      </c>
      <c r="E16631">
        <v>-285.8623</v>
      </c>
      <c r="F16631" s="2" t="s">
        <v>438</v>
      </c>
    </row>
    <row r="16632" spans="1:6" x14ac:dyDescent="0.25">
      <c r="A16632">
        <v>4920</v>
      </c>
      <c r="B16632" s="2" t="s">
        <v>1738</v>
      </c>
      <c r="C16632">
        <v>202621</v>
      </c>
      <c r="D16632">
        <v>2.19</v>
      </c>
      <c r="E16632">
        <v>34.062800000000003</v>
      </c>
      <c r="F16632" s="2" t="s">
        <v>438</v>
      </c>
    </row>
    <row r="16633" spans="1:6" x14ac:dyDescent="0.25">
      <c r="A16633">
        <v>4920</v>
      </c>
      <c r="B16633" s="2" t="s">
        <v>1734</v>
      </c>
      <c r="C16633">
        <v>202621</v>
      </c>
      <c r="D16633">
        <v>-7.3949999999999996</v>
      </c>
      <c r="E16633">
        <v>-115.0204</v>
      </c>
      <c r="F16633" s="2" t="s">
        <v>438</v>
      </c>
    </row>
    <row r="16634" spans="1:6" x14ac:dyDescent="0.25">
      <c r="A16634">
        <v>4921</v>
      </c>
      <c r="B16634" s="2" t="s">
        <v>1738</v>
      </c>
      <c r="C16634">
        <v>202621</v>
      </c>
      <c r="D16634">
        <v>5.875</v>
      </c>
      <c r="E16634">
        <v>163.46680000000001</v>
      </c>
      <c r="F16634" s="2" t="s">
        <v>438</v>
      </c>
    </row>
    <row r="16635" spans="1:6" x14ac:dyDescent="0.25">
      <c r="A16635">
        <v>4921</v>
      </c>
      <c r="B16635" s="2" t="s">
        <v>1734</v>
      </c>
      <c r="C16635">
        <v>202621</v>
      </c>
      <c r="D16635">
        <v>-7.3949999999999996</v>
      </c>
      <c r="E16635">
        <v>-205.75960000000001</v>
      </c>
      <c r="F16635" s="2" t="s">
        <v>438</v>
      </c>
    </row>
    <row r="16636" spans="1:6" x14ac:dyDescent="0.25">
      <c r="A16636">
        <v>5104</v>
      </c>
      <c r="B16636" s="2" t="s">
        <v>1738</v>
      </c>
      <c r="C16636">
        <v>202621</v>
      </c>
      <c r="D16636">
        <v>200</v>
      </c>
      <c r="E16636">
        <v>47.294199999999996</v>
      </c>
      <c r="F16636" s="2" t="s">
        <v>438</v>
      </c>
    </row>
    <row r="16637" spans="1:6" x14ac:dyDescent="0.25">
      <c r="A16637">
        <v>5104</v>
      </c>
      <c r="B16637" s="2" t="s">
        <v>1734</v>
      </c>
      <c r="C16637">
        <v>202621</v>
      </c>
      <c r="D16637">
        <v>-226.5001</v>
      </c>
      <c r="E16637">
        <v>-53.560699999999997</v>
      </c>
      <c r="F16637" s="2" t="s">
        <v>438</v>
      </c>
    </row>
    <row r="16638" spans="1:6" x14ac:dyDescent="0.25">
      <c r="A16638">
        <v>5105</v>
      </c>
      <c r="B16638" s="2" t="s">
        <v>1738</v>
      </c>
      <c r="C16638">
        <v>202621</v>
      </c>
      <c r="D16638">
        <v>25.82</v>
      </c>
      <c r="E16638">
        <v>362.60050000000001</v>
      </c>
      <c r="F16638" s="2" t="s">
        <v>438</v>
      </c>
    </row>
    <row r="16639" spans="1:6" x14ac:dyDescent="0.25">
      <c r="A16639">
        <v>5105</v>
      </c>
      <c r="B16639" s="2" t="s">
        <v>1734</v>
      </c>
      <c r="C16639">
        <v>202621</v>
      </c>
      <c r="D16639">
        <v>-65.039999999999992</v>
      </c>
      <c r="E16639">
        <v>-913.38260000000002</v>
      </c>
      <c r="F16639" s="2" t="s">
        <v>438</v>
      </c>
    </row>
    <row r="16640" spans="1:6" x14ac:dyDescent="0.25">
      <c r="A16640">
        <v>5106</v>
      </c>
      <c r="B16640" s="2" t="s">
        <v>1739</v>
      </c>
      <c r="C16640">
        <v>202621</v>
      </c>
      <c r="D16640">
        <v>-0.67</v>
      </c>
      <c r="E16640">
        <v>-5.6250999999999998</v>
      </c>
      <c r="F16640" s="2" t="s">
        <v>438</v>
      </c>
    </row>
    <row r="16641" spans="1:6" x14ac:dyDescent="0.25">
      <c r="A16641">
        <v>5107</v>
      </c>
      <c r="B16641" s="2" t="s">
        <v>1738</v>
      </c>
      <c r="C16641">
        <v>202621</v>
      </c>
      <c r="D16641">
        <v>7</v>
      </c>
      <c r="E16641">
        <v>22.162199999999999</v>
      </c>
      <c r="F16641" s="2" t="s">
        <v>438</v>
      </c>
    </row>
    <row r="16642" spans="1:6" x14ac:dyDescent="0.25">
      <c r="A16642">
        <v>5107</v>
      </c>
      <c r="B16642" s="2" t="s">
        <v>1734</v>
      </c>
      <c r="C16642">
        <v>202621</v>
      </c>
      <c r="D16642">
        <v>-63</v>
      </c>
      <c r="E16642">
        <v>-199.45969999999997</v>
      </c>
      <c r="F16642" s="2" t="s">
        <v>438</v>
      </c>
    </row>
    <row r="16643" spans="1:6" x14ac:dyDescent="0.25">
      <c r="A16643">
        <v>5110</v>
      </c>
      <c r="B16643" s="2" t="s">
        <v>1738</v>
      </c>
      <c r="C16643">
        <v>202621</v>
      </c>
      <c r="D16643">
        <v>0.47</v>
      </c>
      <c r="E16643">
        <v>51.230400000000003</v>
      </c>
      <c r="F16643" s="2" t="s">
        <v>438</v>
      </c>
    </row>
    <row r="16644" spans="1:6" x14ac:dyDescent="0.25">
      <c r="A16644">
        <v>5110</v>
      </c>
      <c r="B16644" s="2" t="s">
        <v>1734</v>
      </c>
      <c r="C16644">
        <v>202621</v>
      </c>
      <c r="D16644">
        <v>-0.96499999999999997</v>
      </c>
      <c r="E16644">
        <v>-105.18560000000001</v>
      </c>
      <c r="F16644" s="2" t="s">
        <v>438</v>
      </c>
    </row>
    <row r="16645" spans="1:6" x14ac:dyDescent="0.25">
      <c r="A16645">
        <v>5138</v>
      </c>
      <c r="B16645" s="2" t="s">
        <v>1739</v>
      </c>
      <c r="C16645">
        <v>202621</v>
      </c>
      <c r="D16645">
        <v>-3</v>
      </c>
      <c r="E16645">
        <v>-40.7346</v>
      </c>
      <c r="F16645" s="2" t="s">
        <v>438</v>
      </c>
    </row>
    <row r="16646" spans="1:6" x14ac:dyDescent="0.25">
      <c r="A16646">
        <v>5138</v>
      </c>
      <c r="B16646" s="2" t="s">
        <v>1734</v>
      </c>
      <c r="C16646">
        <v>202621</v>
      </c>
      <c r="D16646">
        <v>-34.1</v>
      </c>
      <c r="E16646">
        <v>-463.01710000000003</v>
      </c>
      <c r="F16646" s="2" t="s">
        <v>438</v>
      </c>
    </row>
    <row r="16647" spans="1:6" x14ac:dyDescent="0.25">
      <c r="A16647">
        <v>5291</v>
      </c>
      <c r="B16647" s="2" t="s">
        <v>1738</v>
      </c>
      <c r="C16647">
        <v>202621</v>
      </c>
      <c r="D16647">
        <v>0.115</v>
      </c>
      <c r="E16647">
        <v>16.6159</v>
      </c>
      <c r="F16647" s="2" t="s">
        <v>438</v>
      </c>
    </row>
    <row r="16648" spans="1:6" x14ac:dyDescent="0.25">
      <c r="A16648">
        <v>5293</v>
      </c>
      <c r="B16648" s="2" t="s">
        <v>1738</v>
      </c>
      <c r="C16648">
        <v>202621</v>
      </c>
      <c r="D16648">
        <v>1.0900000000000001</v>
      </c>
      <c r="E16648">
        <v>6.7676999999999996</v>
      </c>
      <c r="F16648" s="2" t="s">
        <v>438</v>
      </c>
    </row>
    <row r="16649" spans="1:6" x14ac:dyDescent="0.25">
      <c r="A16649">
        <v>5293</v>
      </c>
      <c r="B16649" s="2" t="s">
        <v>1734</v>
      </c>
      <c r="C16649">
        <v>202621</v>
      </c>
      <c r="D16649">
        <v>-1.03</v>
      </c>
      <c r="E16649">
        <v>-6.3950000000000005</v>
      </c>
      <c r="F16649" s="2" t="s">
        <v>438</v>
      </c>
    </row>
    <row r="16650" spans="1:6" x14ac:dyDescent="0.25">
      <c r="A16650">
        <v>5393</v>
      </c>
      <c r="B16650" s="2" t="s">
        <v>1739</v>
      </c>
      <c r="C16650">
        <v>202621</v>
      </c>
      <c r="D16650">
        <v>-1.94</v>
      </c>
      <c r="E16650">
        <v>-224.3108</v>
      </c>
      <c r="F16650" s="2" t="s">
        <v>438</v>
      </c>
    </row>
    <row r="16651" spans="1:6" x14ac:dyDescent="0.25">
      <c r="A16651">
        <v>5393</v>
      </c>
      <c r="B16651" s="2" t="s">
        <v>1734</v>
      </c>
      <c r="C16651">
        <v>202621</v>
      </c>
      <c r="D16651">
        <v>-1.0900000000000001</v>
      </c>
      <c r="E16651">
        <v>-126.0303</v>
      </c>
      <c r="F16651" s="2" t="s">
        <v>438</v>
      </c>
    </row>
    <row r="16652" spans="1:6" x14ac:dyDescent="0.25">
      <c r="A16652">
        <v>5618</v>
      </c>
      <c r="B16652" s="2" t="s">
        <v>1738</v>
      </c>
      <c r="C16652">
        <v>202621</v>
      </c>
      <c r="D16652">
        <v>12.92</v>
      </c>
      <c r="E16652">
        <v>485.88240000000002</v>
      </c>
      <c r="F16652" s="2" t="s">
        <v>438</v>
      </c>
    </row>
    <row r="16653" spans="1:6" x14ac:dyDescent="0.25">
      <c r="A16653">
        <v>5618</v>
      </c>
      <c r="B16653" s="2" t="s">
        <v>1734</v>
      </c>
      <c r="C16653">
        <v>202621</v>
      </c>
      <c r="D16653">
        <v>-13.122</v>
      </c>
      <c r="E16653">
        <v>-493.47899999999998</v>
      </c>
      <c r="F16653" s="2" t="s">
        <v>438</v>
      </c>
    </row>
    <row r="16654" spans="1:6" x14ac:dyDescent="0.25">
      <c r="A16654">
        <v>6065</v>
      </c>
      <c r="B16654" s="2" t="s">
        <v>1739</v>
      </c>
      <c r="C16654">
        <v>202621</v>
      </c>
      <c r="D16654">
        <v>-0.20569999999999999</v>
      </c>
      <c r="E16654">
        <v>-26.128599999999999</v>
      </c>
      <c r="F16654" s="2" t="s">
        <v>438</v>
      </c>
    </row>
    <row r="16655" spans="1:6" x14ac:dyDescent="0.25">
      <c r="A16655">
        <v>6065</v>
      </c>
      <c r="B16655" s="2" t="s">
        <v>1734</v>
      </c>
      <c r="C16655">
        <v>202621</v>
      </c>
      <c r="D16655">
        <v>-2.7979000000000003</v>
      </c>
      <c r="E16655">
        <v>-355.39699999999999</v>
      </c>
      <c r="F16655" s="2" t="s">
        <v>438</v>
      </c>
    </row>
    <row r="16656" spans="1:6" x14ac:dyDescent="0.25">
      <c r="A16656">
        <v>6066</v>
      </c>
      <c r="B16656" s="2" t="s">
        <v>1734</v>
      </c>
      <c r="C16656">
        <v>202621</v>
      </c>
      <c r="D16656">
        <v>-4.9078000000000008</v>
      </c>
      <c r="E16656">
        <v>-623.62249999999995</v>
      </c>
      <c r="F16656" s="2" t="s">
        <v>438</v>
      </c>
    </row>
    <row r="16657" spans="1:6" x14ac:dyDescent="0.25">
      <c r="A16657">
        <v>6068</v>
      </c>
      <c r="B16657" s="2" t="s">
        <v>1738</v>
      </c>
      <c r="C16657">
        <v>202621</v>
      </c>
      <c r="D16657">
        <v>9.5899999999999999E-2</v>
      </c>
      <c r="E16657">
        <v>12.190899999999999</v>
      </c>
      <c r="F16657" s="2" t="s">
        <v>438</v>
      </c>
    </row>
    <row r="16658" spans="1:6" x14ac:dyDescent="0.25">
      <c r="A16658">
        <v>6068</v>
      </c>
      <c r="B16658" s="2" t="s">
        <v>1734</v>
      </c>
      <c r="C16658">
        <v>202621</v>
      </c>
      <c r="D16658">
        <v>-3.524</v>
      </c>
      <c r="E16658">
        <v>-447.97330000000005</v>
      </c>
      <c r="F16658" s="2" t="s">
        <v>438</v>
      </c>
    </row>
    <row r="16659" spans="1:6" x14ac:dyDescent="0.25">
      <c r="A16659">
        <v>6069</v>
      </c>
      <c r="B16659" s="2" t="s">
        <v>1738</v>
      </c>
      <c r="C16659">
        <v>202621</v>
      </c>
      <c r="D16659">
        <v>1.6955</v>
      </c>
      <c r="E16659">
        <v>215.69730000000001</v>
      </c>
      <c r="F16659" s="2" t="s">
        <v>438</v>
      </c>
    </row>
    <row r="16660" spans="1:6" x14ac:dyDescent="0.25">
      <c r="A16660">
        <v>6069</v>
      </c>
      <c r="B16660" s="2" t="s">
        <v>1734</v>
      </c>
      <c r="C16660">
        <v>202621</v>
      </c>
      <c r="D16660">
        <v>-3.9545999999999997</v>
      </c>
      <c r="E16660">
        <v>-503.09410000000003</v>
      </c>
      <c r="F16660" s="2" t="s">
        <v>438</v>
      </c>
    </row>
    <row r="16661" spans="1:6" x14ac:dyDescent="0.25">
      <c r="A16661">
        <v>6072</v>
      </c>
      <c r="B16661" s="2" t="s">
        <v>1738</v>
      </c>
      <c r="C16661">
        <v>202621</v>
      </c>
      <c r="D16661">
        <v>1.6416999999999999</v>
      </c>
      <c r="E16661">
        <v>208.01650000000001</v>
      </c>
      <c r="F16661" s="2" t="s">
        <v>438</v>
      </c>
    </row>
    <row r="16662" spans="1:6" x14ac:dyDescent="0.25">
      <c r="A16662">
        <v>6388</v>
      </c>
      <c r="B16662" s="2" t="s">
        <v>1739</v>
      </c>
      <c r="C16662">
        <v>202621</v>
      </c>
      <c r="D16662">
        <v>-0.24</v>
      </c>
      <c r="E16662">
        <v>-5.7564000000000002</v>
      </c>
      <c r="F16662" s="2" t="s">
        <v>438</v>
      </c>
    </row>
    <row r="16663" spans="1:6" x14ac:dyDescent="0.25">
      <c r="A16663">
        <v>6481</v>
      </c>
      <c r="B16663" s="2" t="s">
        <v>1738</v>
      </c>
      <c r="C16663">
        <v>202621</v>
      </c>
      <c r="D16663">
        <v>0.58499999999999996</v>
      </c>
      <c r="E16663">
        <v>4.1395999999999997</v>
      </c>
      <c r="F16663" s="2" t="s">
        <v>438</v>
      </c>
    </row>
    <row r="16664" spans="1:6" x14ac:dyDescent="0.25">
      <c r="A16664">
        <v>6483</v>
      </c>
      <c r="B16664" s="2" t="s">
        <v>1739</v>
      </c>
      <c r="C16664">
        <v>202621</v>
      </c>
      <c r="D16664">
        <v>-13</v>
      </c>
      <c r="E16664">
        <v>-6.7092999999999998</v>
      </c>
      <c r="F16664" s="2" t="s">
        <v>438</v>
      </c>
    </row>
    <row r="16665" spans="1:6" x14ac:dyDescent="0.25">
      <c r="A16665">
        <v>7359</v>
      </c>
      <c r="B16665" s="2" t="s">
        <v>1739</v>
      </c>
      <c r="C16665">
        <v>202621</v>
      </c>
      <c r="D16665">
        <v>-1</v>
      </c>
      <c r="E16665">
        <v>-0.62229999999999996</v>
      </c>
      <c r="F16665" s="2" t="s">
        <v>438</v>
      </c>
    </row>
    <row r="16666" spans="1:6" x14ac:dyDescent="0.25">
      <c r="A16666">
        <v>7359</v>
      </c>
      <c r="B16666" s="2" t="s">
        <v>1734</v>
      </c>
      <c r="C16666">
        <v>202621</v>
      </c>
      <c r="D16666">
        <v>-87</v>
      </c>
      <c r="E16666">
        <v>-54.143000000000001</v>
      </c>
      <c r="F16666" s="2" t="s">
        <v>438</v>
      </c>
    </row>
    <row r="16667" spans="1:6" x14ac:dyDescent="0.25">
      <c r="A16667">
        <v>7454</v>
      </c>
      <c r="B16667" s="2" t="s">
        <v>1738</v>
      </c>
      <c r="C16667">
        <v>202621</v>
      </c>
      <c r="D16667">
        <v>6.3600000000000004E-2</v>
      </c>
      <c r="E16667">
        <v>8.0623000000000005</v>
      </c>
      <c r="F16667" s="2" t="s">
        <v>438</v>
      </c>
    </row>
    <row r="16668" spans="1:6" x14ac:dyDescent="0.25">
      <c r="A16668">
        <v>7606</v>
      </c>
      <c r="B16668" s="2" t="s">
        <v>1739</v>
      </c>
      <c r="C16668">
        <v>202621</v>
      </c>
      <c r="D16668">
        <v>-71</v>
      </c>
      <c r="E16668">
        <v>-209.8691</v>
      </c>
      <c r="F16668" s="2" t="s">
        <v>438</v>
      </c>
    </row>
    <row r="16669" spans="1:6" x14ac:dyDescent="0.25">
      <c r="A16669">
        <v>7606</v>
      </c>
      <c r="B16669" s="2" t="s">
        <v>1734</v>
      </c>
      <c r="C16669">
        <v>202621</v>
      </c>
      <c r="D16669">
        <v>-453.99990000000003</v>
      </c>
      <c r="E16669">
        <v>-1341.9792</v>
      </c>
      <c r="F16669" s="2" t="s">
        <v>438</v>
      </c>
    </row>
    <row r="16670" spans="1:6" x14ac:dyDescent="0.25">
      <c r="A16670">
        <v>7848</v>
      </c>
      <c r="B16670" s="2" t="s">
        <v>1739</v>
      </c>
      <c r="C16670">
        <v>202621</v>
      </c>
      <c r="D16670">
        <v>-0.45</v>
      </c>
      <c r="E16670">
        <v>-7.3048999999999999</v>
      </c>
      <c r="F16670" s="2" t="s">
        <v>438</v>
      </c>
    </row>
    <row r="16671" spans="1:6" x14ac:dyDescent="0.25">
      <c r="A16671">
        <v>7848</v>
      </c>
      <c r="B16671" s="2" t="s">
        <v>1734</v>
      </c>
      <c r="C16671">
        <v>202621</v>
      </c>
      <c r="D16671">
        <v>-0.63000000000000012</v>
      </c>
      <c r="E16671">
        <v>-10.2271</v>
      </c>
      <c r="F16671" s="2" t="s">
        <v>438</v>
      </c>
    </row>
    <row r="16672" spans="1:6" x14ac:dyDescent="0.25">
      <c r="A16672">
        <v>7960</v>
      </c>
      <c r="B16672" s="2" t="s">
        <v>1738</v>
      </c>
      <c r="C16672">
        <v>202621</v>
      </c>
      <c r="D16672">
        <v>0.155</v>
      </c>
      <c r="E16672">
        <v>2.0230999999999999</v>
      </c>
      <c r="F16672" s="2" t="s">
        <v>438</v>
      </c>
    </row>
    <row r="16673" spans="1:6" x14ac:dyDescent="0.25">
      <c r="A16673">
        <v>7960</v>
      </c>
      <c r="B16673" s="2" t="s">
        <v>1734</v>
      </c>
      <c r="C16673">
        <v>202621</v>
      </c>
      <c r="D16673">
        <v>-0.43499999999999994</v>
      </c>
      <c r="E16673">
        <v>-5.6778000000000004</v>
      </c>
      <c r="F16673" s="2" t="s">
        <v>438</v>
      </c>
    </row>
    <row r="16674" spans="1:6" x14ac:dyDescent="0.25">
      <c r="A16674">
        <v>8526</v>
      </c>
      <c r="B16674" s="2" t="s">
        <v>1739</v>
      </c>
      <c r="C16674">
        <v>202621</v>
      </c>
      <c r="D16674">
        <v>-0.155</v>
      </c>
      <c r="E16674">
        <v>-2.0973999999999999</v>
      </c>
      <c r="F16674" s="2" t="s">
        <v>438</v>
      </c>
    </row>
    <row r="16675" spans="1:6" x14ac:dyDescent="0.25">
      <c r="A16675">
        <v>8936</v>
      </c>
      <c r="B16675" s="2" t="s">
        <v>1738</v>
      </c>
      <c r="C16675">
        <v>202621</v>
      </c>
      <c r="D16675">
        <v>1.0909</v>
      </c>
      <c r="E16675">
        <v>12.0182</v>
      </c>
      <c r="F16675" s="2" t="s">
        <v>438</v>
      </c>
    </row>
    <row r="16676" spans="1:6" x14ac:dyDescent="0.25">
      <c r="A16676">
        <v>8936</v>
      </c>
      <c r="B16676" s="2" t="s">
        <v>1734</v>
      </c>
      <c r="C16676">
        <v>202621</v>
      </c>
      <c r="D16676">
        <v>-22.090900000000001</v>
      </c>
      <c r="E16676">
        <v>-243.37029999999999</v>
      </c>
      <c r="F16676" s="2" t="s">
        <v>438</v>
      </c>
    </row>
    <row r="16677" spans="1:6" x14ac:dyDescent="0.25">
      <c r="A16677">
        <v>9239</v>
      </c>
      <c r="B16677" s="2" t="s">
        <v>1738</v>
      </c>
      <c r="C16677">
        <v>202621</v>
      </c>
      <c r="D16677">
        <v>0.55000000000000004</v>
      </c>
      <c r="E16677">
        <v>50.589399999999998</v>
      </c>
      <c r="F16677" s="2" t="s">
        <v>438</v>
      </c>
    </row>
    <row r="16678" spans="1:6" x14ac:dyDescent="0.25">
      <c r="A16678">
        <v>9748</v>
      </c>
      <c r="B16678" s="2" t="s">
        <v>1739</v>
      </c>
      <c r="C16678">
        <v>202621</v>
      </c>
      <c r="D16678">
        <v>-1.3919999999999999</v>
      </c>
      <c r="E16678">
        <v>-71.698999999999998</v>
      </c>
      <c r="F16678" s="2" t="s">
        <v>438</v>
      </c>
    </row>
    <row r="16679" spans="1:6" x14ac:dyDescent="0.25">
      <c r="A16679">
        <v>9748</v>
      </c>
      <c r="B16679" s="2" t="s">
        <v>1734</v>
      </c>
      <c r="C16679">
        <v>202621</v>
      </c>
      <c r="D16679">
        <v>-12.15</v>
      </c>
      <c r="E16679">
        <v>-625.82140000000004</v>
      </c>
      <c r="F16679" s="2" t="s">
        <v>438</v>
      </c>
    </row>
    <row r="16680" spans="1:6" x14ac:dyDescent="0.25">
      <c r="A16680">
        <v>10135</v>
      </c>
      <c r="B16680" s="2" t="s">
        <v>1739</v>
      </c>
      <c r="C16680">
        <v>202621</v>
      </c>
      <c r="D16680">
        <v>-0.20499999999999999</v>
      </c>
      <c r="E16680">
        <v>-3.4186999999999999</v>
      </c>
      <c r="F16680" s="2" t="s">
        <v>438</v>
      </c>
    </row>
    <row r="16681" spans="1:6" x14ac:dyDescent="0.25">
      <c r="A16681">
        <v>10182</v>
      </c>
      <c r="B16681" s="2" t="s">
        <v>1738</v>
      </c>
      <c r="C16681">
        <v>202621</v>
      </c>
      <c r="D16681">
        <v>0.55459999999999998</v>
      </c>
      <c r="E16681">
        <v>70.297200000000004</v>
      </c>
      <c r="F16681" s="2" t="s">
        <v>438</v>
      </c>
    </row>
    <row r="16682" spans="1:6" x14ac:dyDescent="0.25">
      <c r="A16682">
        <v>10944</v>
      </c>
      <c r="B16682" s="2" t="s">
        <v>1738</v>
      </c>
      <c r="C16682">
        <v>202621</v>
      </c>
      <c r="D16682">
        <v>32</v>
      </c>
      <c r="E16682">
        <v>14.1431</v>
      </c>
      <c r="F16682" s="2" t="s">
        <v>438</v>
      </c>
    </row>
    <row r="16683" spans="1:6" x14ac:dyDescent="0.25">
      <c r="A16683">
        <v>10944</v>
      </c>
      <c r="B16683" s="2" t="s">
        <v>1734</v>
      </c>
      <c r="C16683">
        <v>202621</v>
      </c>
      <c r="D16683">
        <v>-452.99990000000003</v>
      </c>
      <c r="E16683">
        <v>-200.21329999999998</v>
      </c>
      <c r="F16683" s="2" t="s">
        <v>438</v>
      </c>
    </row>
    <row r="16684" spans="1:6" x14ac:dyDescent="0.25">
      <c r="A16684">
        <v>10946</v>
      </c>
      <c r="B16684" s="2" t="s">
        <v>1738</v>
      </c>
      <c r="C16684">
        <v>202621</v>
      </c>
      <c r="D16684">
        <v>3170</v>
      </c>
      <c r="E16684">
        <v>258.81779999999998</v>
      </c>
      <c r="F16684" s="2" t="s">
        <v>438</v>
      </c>
    </row>
    <row r="16685" spans="1:6" x14ac:dyDescent="0.25">
      <c r="A16685">
        <v>10946</v>
      </c>
      <c r="B16685" s="2" t="s">
        <v>1734</v>
      </c>
      <c r="C16685">
        <v>202621</v>
      </c>
      <c r="D16685">
        <v>-4346</v>
      </c>
      <c r="E16685">
        <v>-354.83350000000002</v>
      </c>
      <c r="F16685" s="2" t="s">
        <v>438</v>
      </c>
    </row>
    <row r="16686" spans="1:6" x14ac:dyDescent="0.25">
      <c r="A16686">
        <v>13561</v>
      </c>
      <c r="B16686" s="2" t="s">
        <v>1739</v>
      </c>
      <c r="C16686">
        <v>202621</v>
      </c>
      <c r="D16686">
        <v>-1.2264999999999999</v>
      </c>
      <c r="E16686">
        <v>-155.4152</v>
      </c>
      <c r="F16686" s="2" t="s">
        <v>438</v>
      </c>
    </row>
    <row r="16687" spans="1:6" x14ac:dyDescent="0.25">
      <c r="A16687">
        <v>13561</v>
      </c>
      <c r="B16687" s="2" t="s">
        <v>1734</v>
      </c>
      <c r="C16687">
        <v>202621</v>
      </c>
      <c r="D16687">
        <v>-0.86450000000000005</v>
      </c>
      <c r="E16687">
        <v>-109.54450000000001</v>
      </c>
      <c r="F16687" s="2" t="s">
        <v>438</v>
      </c>
    </row>
    <row r="16688" spans="1:6" x14ac:dyDescent="0.25">
      <c r="A16688">
        <v>13631</v>
      </c>
      <c r="B16688" s="2" t="s">
        <v>1738</v>
      </c>
      <c r="C16688">
        <v>202621</v>
      </c>
      <c r="D16688">
        <v>1.21</v>
      </c>
      <c r="E16688">
        <v>0</v>
      </c>
      <c r="F16688" s="2" t="s">
        <v>438</v>
      </c>
    </row>
    <row r="16689" spans="1:6" x14ac:dyDescent="0.25">
      <c r="A16689">
        <v>13631</v>
      </c>
      <c r="B16689" s="2" t="s">
        <v>1734</v>
      </c>
      <c r="C16689">
        <v>202621</v>
      </c>
      <c r="D16689">
        <v>-1.6199999999999999</v>
      </c>
      <c r="E16689">
        <v>0</v>
      </c>
      <c r="F16689" s="2" t="s">
        <v>438</v>
      </c>
    </row>
    <row r="16690" spans="1:6" x14ac:dyDescent="0.25">
      <c r="A16690">
        <v>59</v>
      </c>
      <c r="B16690" s="2" t="s">
        <v>1735</v>
      </c>
      <c r="C16690">
        <v>202613</v>
      </c>
      <c r="D16690">
        <v>-0.3</v>
      </c>
      <c r="E16690">
        <v>-31.776</v>
      </c>
      <c r="F16690" s="2" t="s">
        <v>438</v>
      </c>
    </row>
    <row r="16691" spans="1:6" x14ac:dyDescent="0.25">
      <c r="A16691">
        <v>10805</v>
      </c>
      <c r="B16691" s="2" t="s">
        <v>1736</v>
      </c>
      <c r="C16691">
        <v>202613</v>
      </c>
      <c r="D16691">
        <v>-65</v>
      </c>
      <c r="E16691">
        <v>-75.875299999999996</v>
      </c>
      <c r="F16691" s="2" t="s">
        <v>438</v>
      </c>
    </row>
    <row r="16692" spans="1:6" x14ac:dyDescent="0.25">
      <c r="A16692">
        <v>13628</v>
      </c>
      <c r="B16692" s="2" t="s">
        <v>1734</v>
      </c>
      <c r="C16692">
        <v>202613</v>
      </c>
      <c r="D16692">
        <v>-5</v>
      </c>
      <c r="E16692">
        <v>-190.67499999999998</v>
      </c>
      <c r="F16692" s="2" t="s">
        <v>438</v>
      </c>
    </row>
    <row r="16693" spans="1:6" x14ac:dyDescent="0.25">
      <c r="A16693">
        <v>6084</v>
      </c>
      <c r="B16693" s="2" t="s">
        <v>1736</v>
      </c>
      <c r="C16693">
        <v>202616</v>
      </c>
      <c r="D16693">
        <v>-0.08</v>
      </c>
      <c r="E16693">
        <v>-24.1465</v>
      </c>
      <c r="F16693" s="2" t="s">
        <v>438</v>
      </c>
    </row>
    <row r="16694" spans="1:6" x14ac:dyDescent="0.25">
      <c r="A16694">
        <v>205</v>
      </c>
      <c r="B16694" s="2" t="s">
        <v>1734</v>
      </c>
      <c r="C16694">
        <v>202616</v>
      </c>
      <c r="D16694">
        <v>-2E-3</v>
      </c>
      <c r="E16694">
        <v>-1.8599999999999998E-2</v>
      </c>
      <c r="F16694" s="2" t="s">
        <v>438</v>
      </c>
    </row>
    <row r="16695" spans="1:6" x14ac:dyDescent="0.25">
      <c r="A16695">
        <v>363</v>
      </c>
      <c r="B16695" s="2" t="s">
        <v>1735</v>
      </c>
      <c r="C16695">
        <v>202616</v>
      </c>
      <c r="D16695">
        <v>-0.25</v>
      </c>
      <c r="E16695">
        <v>-2.2502</v>
      </c>
      <c r="F16695" s="2" t="s">
        <v>438</v>
      </c>
    </row>
    <row r="16696" spans="1:6" x14ac:dyDescent="0.25">
      <c r="A16696">
        <v>9222</v>
      </c>
      <c r="B16696" s="2" t="s">
        <v>1735</v>
      </c>
      <c r="C16696">
        <v>202616</v>
      </c>
      <c r="D16696">
        <v>-0.08</v>
      </c>
      <c r="E16696">
        <v>-3.3290999999999999</v>
      </c>
      <c r="F16696" s="2" t="s">
        <v>438</v>
      </c>
    </row>
    <row r="16697" spans="1:6" x14ac:dyDescent="0.25">
      <c r="A16697">
        <v>303</v>
      </c>
      <c r="B16697" s="2" t="s">
        <v>1736</v>
      </c>
      <c r="C16697">
        <v>202616</v>
      </c>
      <c r="D16697">
        <v>-3</v>
      </c>
      <c r="E16697">
        <v>-9.8870000000000005</v>
      </c>
      <c r="F16697" s="2" t="s">
        <v>438</v>
      </c>
    </row>
    <row r="16698" spans="1:6" x14ac:dyDescent="0.25">
      <c r="A16698">
        <v>526</v>
      </c>
      <c r="B16698" s="2" t="s">
        <v>1736</v>
      </c>
      <c r="C16698">
        <v>202616</v>
      </c>
      <c r="D16698">
        <v>-8</v>
      </c>
      <c r="E16698">
        <v>-66.661000000000001</v>
      </c>
      <c r="F16698" s="2" t="s">
        <v>438</v>
      </c>
    </row>
    <row r="16699" spans="1:6" x14ac:dyDescent="0.25">
      <c r="A16699">
        <v>619</v>
      </c>
      <c r="B16699" s="2" t="s">
        <v>1736</v>
      </c>
      <c r="C16699">
        <v>202616</v>
      </c>
      <c r="D16699">
        <v>-2</v>
      </c>
      <c r="E16699">
        <v>-23.081499999999998</v>
      </c>
      <c r="F16699" s="2" t="s">
        <v>438</v>
      </c>
    </row>
    <row r="16700" spans="1:6" x14ac:dyDescent="0.25">
      <c r="A16700">
        <v>622</v>
      </c>
      <c r="B16700" s="2" t="s">
        <v>1736</v>
      </c>
      <c r="C16700">
        <v>202616</v>
      </c>
      <c r="D16700">
        <v>-10</v>
      </c>
      <c r="E16700">
        <v>-126.3818</v>
      </c>
      <c r="F16700" s="2" t="s">
        <v>438</v>
      </c>
    </row>
    <row r="16701" spans="1:6" x14ac:dyDescent="0.25">
      <c r="A16701">
        <v>633</v>
      </c>
      <c r="B16701" s="2" t="s">
        <v>1736</v>
      </c>
      <c r="C16701">
        <v>202616</v>
      </c>
      <c r="D16701">
        <v>-40</v>
      </c>
      <c r="E16701">
        <v>-166.0301</v>
      </c>
      <c r="F16701" s="2" t="s">
        <v>438</v>
      </c>
    </row>
    <row r="16702" spans="1:6" x14ac:dyDescent="0.25">
      <c r="A16702">
        <v>637</v>
      </c>
      <c r="B16702" s="2" t="s">
        <v>1736</v>
      </c>
      <c r="C16702">
        <v>202616</v>
      </c>
      <c r="D16702">
        <v>-20</v>
      </c>
      <c r="E16702">
        <v>-56.535600000000002</v>
      </c>
      <c r="F16702" s="2" t="s">
        <v>438</v>
      </c>
    </row>
    <row r="16703" spans="1:6" x14ac:dyDescent="0.25">
      <c r="A16703">
        <v>644</v>
      </c>
      <c r="B16703" s="2" t="s">
        <v>1736</v>
      </c>
      <c r="C16703">
        <v>202616</v>
      </c>
      <c r="D16703">
        <v>-1</v>
      </c>
      <c r="E16703">
        <v>-4.0964999999999998</v>
      </c>
      <c r="F16703" s="2" t="s">
        <v>438</v>
      </c>
    </row>
    <row r="16704" spans="1:6" x14ac:dyDescent="0.25">
      <c r="A16704">
        <v>657</v>
      </c>
      <c r="B16704" s="2" t="s">
        <v>1736</v>
      </c>
      <c r="C16704">
        <v>202616</v>
      </c>
      <c r="D16704">
        <v>-2</v>
      </c>
      <c r="E16704">
        <v>-8.2121999999999993</v>
      </c>
      <c r="F16704" s="2" t="s">
        <v>438</v>
      </c>
    </row>
    <row r="16705" spans="1:6" x14ac:dyDescent="0.25">
      <c r="A16705">
        <v>661</v>
      </c>
      <c r="B16705" s="2" t="s">
        <v>1736</v>
      </c>
      <c r="C16705">
        <v>202616</v>
      </c>
      <c r="D16705">
        <v>-8</v>
      </c>
      <c r="E16705">
        <v>-42.311100000000003</v>
      </c>
      <c r="F16705" s="2" t="s">
        <v>438</v>
      </c>
    </row>
    <row r="16706" spans="1:6" x14ac:dyDescent="0.25">
      <c r="A16706">
        <v>662</v>
      </c>
      <c r="B16706" s="2" t="s">
        <v>1736</v>
      </c>
      <c r="C16706">
        <v>202616</v>
      </c>
      <c r="D16706">
        <v>-5</v>
      </c>
      <c r="E16706">
        <v>-27.7944</v>
      </c>
      <c r="F16706" s="2" t="s">
        <v>438</v>
      </c>
    </row>
    <row r="16707" spans="1:6" x14ac:dyDescent="0.25">
      <c r="A16707">
        <v>669</v>
      </c>
      <c r="B16707" s="2" t="s">
        <v>1736</v>
      </c>
      <c r="C16707">
        <v>202616</v>
      </c>
      <c r="D16707">
        <v>-1</v>
      </c>
      <c r="E16707">
        <v>-35.949100000000001</v>
      </c>
      <c r="F16707" s="2" t="s">
        <v>438</v>
      </c>
    </row>
    <row r="16708" spans="1:6" x14ac:dyDescent="0.25">
      <c r="A16708">
        <v>672</v>
      </c>
      <c r="B16708" s="2" t="s">
        <v>1736</v>
      </c>
      <c r="C16708">
        <v>202616</v>
      </c>
      <c r="D16708">
        <v>-1</v>
      </c>
      <c r="E16708">
        <v>-10.0878</v>
      </c>
      <c r="F16708" s="2" t="s">
        <v>438</v>
      </c>
    </row>
    <row r="16709" spans="1:6" x14ac:dyDescent="0.25">
      <c r="A16709">
        <v>673</v>
      </c>
      <c r="B16709" s="2" t="s">
        <v>1736</v>
      </c>
      <c r="C16709">
        <v>202616</v>
      </c>
      <c r="D16709">
        <v>-6</v>
      </c>
      <c r="E16709">
        <v>-132</v>
      </c>
      <c r="F16709" s="2" t="s">
        <v>438</v>
      </c>
    </row>
    <row r="16710" spans="1:6" x14ac:dyDescent="0.25">
      <c r="A16710">
        <v>674</v>
      </c>
      <c r="B16710" s="2" t="s">
        <v>1736</v>
      </c>
      <c r="C16710">
        <v>202616</v>
      </c>
      <c r="D16710">
        <v>-4</v>
      </c>
      <c r="E16710">
        <v>-8.4634999999999998</v>
      </c>
      <c r="F16710" s="2" t="s">
        <v>438</v>
      </c>
    </row>
    <row r="16711" spans="1:6" x14ac:dyDescent="0.25">
      <c r="A16711">
        <v>675</v>
      </c>
      <c r="B16711" s="2" t="s">
        <v>1736</v>
      </c>
      <c r="C16711">
        <v>202616</v>
      </c>
      <c r="D16711">
        <v>-3</v>
      </c>
      <c r="E16711">
        <v>-82.910700000000006</v>
      </c>
      <c r="F16711" s="2" t="s">
        <v>438</v>
      </c>
    </row>
    <row r="16712" spans="1:6" x14ac:dyDescent="0.25">
      <c r="A16712">
        <v>676</v>
      </c>
      <c r="B16712" s="2" t="s">
        <v>1736</v>
      </c>
      <c r="C16712">
        <v>202616</v>
      </c>
      <c r="D16712">
        <v>-2</v>
      </c>
      <c r="E16712">
        <v>-5.65</v>
      </c>
      <c r="F16712" s="2" t="s">
        <v>438</v>
      </c>
    </row>
    <row r="16713" spans="1:6" x14ac:dyDescent="0.25">
      <c r="A16713">
        <v>690</v>
      </c>
      <c r="B16713" s="2" t="s">
        <v>1736</v>
      </c>
      <c r="C16713">
        <v>202616</v>
      </c>
      <c r="D16713">
        <v>-11</v>
      </c>
      <c r="E16713">
        <v>-61.5398</v>
      </c>
      <c r="F16713" s="2" t="s">
        <v>438</v>
      </c>
    </row>
    <row r="16714" spans="1:6" x14ac:dyDescent="0.25">
      <c r="A16714">
        <v>1064</v>
      </c>
      <c r="B16714" s="2" t="s">
        <v>1736</v>
      </c>
      <c r="C16714">
        <v>202616</v>
      </c>
      <c r="D16714">
        <v>-10</v>
      </c>
      <c r="E16714">
        <v>-39.178400000000003</v>
      </c>
      <c r="F16714" s="2" t="s">
        <v>438</v>
      </c>
    </row>
    <row r="16715" spans="1:6" x14ac:dyDescent="0.25">
      <c r="A16715">
        <v>1066</v>
      </c>
      <c r="B16715" s="2" t="s">
        <v>1736</v>
      </c>
      <c r="C16715">
        <v>202616</v>
      </c>
      <c r="D16715">
        <v>-10</v>
      </c>
      <c r="E16715">
        <v>-49.123800000000003</v>
      </c>
      <c r="F16715" s="2" t="s">
        <v>438</v>
      </c>
    </row>
    <row r="16716" spans="1:6" x14ac:dyDescent="0.25">
      <c r="A16716">
        <v>1113</v>
      </c>
      <c r="B16716" s="2" t="s">
        <v>1736</v>
      </c>
      <c r="C16716">
        <v>202616</v>
      </c>
      <c r="D16716">
        <v>-100</v>
      </c>
      <c r="E16716">
        <v>-31.6265</v>
      </c>
      <c r="F16716" s="2" t="s">
        <v>438</v>
      </c>
    </row>
    <row r="16717" spans="1:6" x14ac:dyDescent="0.25">
      <c r="A16717">
        <v>1131</v>
      </c>
      <c r="B16717" s="2" t="s">
        <v>1736</v>
      </c>
      <c r="C16717">
        <v>202616</v>
      </c>
      <c r="D16717">
        <v>-5</v>
      </c>
      <c r="E16717">
        <v>-33.948599999999999</v>
      </c>
      <c r="F16717" s="2" t="s">
        <v>438</v>
      </c>
    </row>
    <row r="16718" spans="1:6" x14ac:dyDescent="0.25">
      <c r="A16718">
        <v>1135</v>
      </c>
      <c r="B16718" s="2" t="s">
        <v>1736</v>
      </c>
      <c r="C16718">
        <v>202616</v>
      </c>
      <c r="D16718">
        <v>-4</v>
      </c>
      <c r="E16718">
        <v>-16.512699999999999</v>
      </c>
      <c r="F16718" s="2" t="s">
        <v>438</v>
      </c>
    </row>
    <row r="16719" spans="1:6" x14ac:dyDescent="0.25">
      <c r="A16719">
        <v>1137</v>
      </c>
      <c r="B16719" s="2" t="s">
        <v>1736</v>
      </c>
      <c r="C16719">
        <v>202616</v>
      </c>
      <c r="D16719">
        <v>-1</v>
      </c>
      <c r="E16719">
        <v>-12.6959</v>
      </c>
      <c r="F16719" s="2" t="s">
        <v>438</v>
      </c>
    </row>
    <row r="16720" spans="1:6" x14ac:dyDescent="0.25">
      <c r="A16720">
        <v>1139</v>
      </c>
      <c r="B16720" s="2" t="s">
        <v>1736</v>
      </c>
      <c r="C16720">
        <v>202616</v>
      </c>
      <c r="D16720">
        <v>-3</v>
      </c>
      <c r="E16720">
        <v>-9.0534999999999997</v>
      </c>
      <c r="F16720" s="2" t="s">
        <v>438</v>
      </c>
    </row>
    <row r="16721" spans="1:6" x14ac:dyDescent="0.25">
      <c r="A16721">
        <v>1789</v>
      </c>
      <c r="B16721" s="2" t="s">
        <v>1736</v>
      </c>
      <c r="C16721">
        <v>202616</v>
      </c>
      <c r="D16721">
        <v>-3</v>
      </c>
      <c r="E16721">
        <v>-42.027000000000001</v>
      </c>
      <c r="F16721" s="2" t="s">
        <v>438</v>
      </c>
    </row>
    <row r="16722" spans="1:6" x14ac:dyDescent="0.25">
      <c r="A16722">
        <v>1791</v>
      </c>
      <c r="B16722" s="2" t="s">
        <v>1736</v>
      </c>
      <c r="C16722">
        <v>202616</v>
      </c>
      <c r="D16722">
        <v>-3</v>
      </c>
      <c r="E16722">
        <v>-30.347100000000001</v>
      </c>
      <c r="F16722" s="2" t="s">
        <v>438</v>
      </c>
    </row>
    <row r="16723" spans="1:6" x14ac:dyDescent="0.25">
      <c r="A16723">
        <v>1793</v>
      </c>
      <c r="B16723" s="2" t="s">
        <v>1736</v>
      </c>
      <c r="C16723">
        <v>202616</v>
      </c>
      <c r="D16723">
        <v>-1</v>
      </c>
      <c r="E16723">
        <v>-10.293699999999999</v>
      </c>
      <c r="F16723" s="2" t="s">
        <v>438</v>
      </c>
    </row>
    <row r="16724" spans="1:6" x14ac:dyDescent="0.25">
      <c r="A16724">
        <v>1801</v>
      </c>
      <c r="B16724" s="2" t="s">
        <v>1736</v>
      </c>
      <c r="C16724">
        <v>202616</v>
      </c>
      <c r="D16724">
        <v>-1</v>
      </c>
      <c r="E16724">
        <v>-30.192299999999999</v>
      </c>
      <c r="F16724" s="2" t="s">
        <v>438</v>
      </c>
    </row>
    <row r="16725" spans="1:6" x14ac:dyDescent="0.25">
      <c r="A16725">
        <v>3503</v>
      </c>
      <c r="B16725" s="2" t="s">
        <v>1736</v>
      </c>
      <c r="C16725">
        <v>202616</v>
      </c>
      <c r="D16725">
        <v>-1</v>
      </c>
      <c r="E16725">
        <v>-47.912199999999999</v>
      </c>
      <c r="F16725" s="2" t="s">
        <v>438</v>
      </c>
    </row>
    <row r="16726" spans="1:6" x14ac:dyDescent="0.25">
      <c r="A16726">
        <v>3565</v>
      </c>
      <c r="B16726" s="2" t="s">
        <v>1736</v>
      </c>
      <c r="C16726">
        <v>202616</v>
      </c>
      <c r="D16726">
        <v>-4</v>
      </c>
      <c r="E16726">
        <v>-37.288200000000003</v>
      </c>
      <c r="F16726" s="2" t="s">
        <v>438</v>
      </c>
    </row>
    <row r="16727" spans="1:6" x14ac:dyDescent="0.25">
      <c r="A16727">
        <v>4651</v>
      </c>
      <c r="B16727" s="2" t="s">
        <v>1736</v>
      </c>
      <c r="C16727">
        <v>202616</v>
      </c>
      <c r="D16727">
        <v>-3</v>
      </c>
      <c r="E16727">
        <v>-24.1524</v>
      </c>
      <c r="F16727" s="2" t="s">
        <v>438</v>
      </c>
    </row>
    <row r="16728" spans="1:6" x14ac:dyDescent="0.25">
      <c r="A16728">
        <v>5286</v>
      </c>
      <c r="B16728" s="2" t="s">
        <v>1736</v>
      </c>
      <c r="C16728">
        <v>202616</v>
      </c>
      <c r="D16728">
        <v>-12</v>
      </c>
      <c r="E16728">
        <v>-28.844000000000001</v>
      </c>
      <c r="F16728" s="2" t="s">
        <v>438</v>
      </c>
    </row>
    <row r="16729" spans="1:6" x14ac:dyDescent="0.25">
      <c r="A16729">
        <v>5362</v>
      </c>
      <c r="B16729" s="2" t="s">
        <v>1736</v>
      </c>
      <c r="C16729">
        <v>202616</v>
      </c>
      <c r="D16729">
        <v>-11</v>
      </c>
      <c r="E16729">
        <v>-240.06950000000001</v>
      </c>
      <c r="F16729" s="2" t="s">
        <v>438</v>
      </c>
    </row>
    <row r="16730" spans="1:6" x14ac:dyDescent="0.25">
      <c r="A16730">
        <v>5363</v>
      </c>
      <c r="B16730" s="2" t="s">
        <v>1736</v>
      </c>
      <c r="C16730">
        <v>202616</v>
      </c>
      <c r="D16730">
        <v>-7</v>
      </c>
      <c r="E16730">
        <v>-246.03100000000001</v>
      </c>
      <c r="F16730" s="2" t="s">
        <v>438</v>
      </c>
    </row>
    <row r="16731" spans="1:6" x14ac:dyDescent="0.25">
      <c r="A16731">
        <v>5480</v>
      </c>
      <c r="B16731" s="2" t="s">
        <v>1736</v>
      </c>
      <c r="C16731">
        <v>202616</v>
      </c>
      <c r="D16731">
        <v>-6</v>
      </c>
      <c r="E16731">
        <v>-83.728499999999997</v>
      </c>
      <c r="F16731" s="2" t="s">
        <v>438</v>
      </c>
    </row>
    <row r="16732" spans="1:6" x14ac:dyDescent="0.25">
      <c r="A16732">
        <v>6169</v>
      </c>
      <c r="B16732" s="2" t="s">
        <v>1736</v>
      </c>
      <c r="C16732">
        <v>202616</v>
      </c>
      <c r="D16732">
        <v>-3</v>
      </c>
      <c r="E16732">
        <v>-28.125699999999998</v>
      </c>
      <c r="F16732" s="2" t="s">
        <v>438</v>
      </c>
    </row>
    <row r="16733" spans="1:6" x14ac:dyDescent="0.25">
      <c r="A16733">
        <v>6626</v>
      </c>
      <c r="B16733" s="2" t="s">
        <v>1736</v>
      </c>
      <c r="C16733">
        <v>202616</v>
      </c>
      <c r="D16733">
        <v>-18</v>
      </c>
      <c r="E16733">
        <v>-93.739500000000007</v>
      </c>
      <c r="F16733" s="2" t="s">
        <v>438</v>
      </c>
    </row>
    <row r="16734" spans="1:6" x14ac:dyDescent="0.25">
      <c r="A16734">
        <v>6879</v>
      </c>
      <c r="B16734" s="2" t="s">
        <v>1736</v>
      </c>
      <c r="C16734">
        <v>202616</v>
      </c>
      <c r="D16734">
        <v>-5000</v>
      </c>
      <c r="E16734">
        <v>-855.77499999999998</v>
      </c>
      <c r="F16734" s="2" t="s">
        <v>438</v>
      </c>
    </row>
    <row r="16735" spans="1:6" x14ac:dyDescent="0.25">
      <c r="A16735">
        <v>7849</v>
      </c>
      <c r="B16735" s="2" t="s">
        <v>1736</v>
      </c>
      <c r="C16735">
        <v>202616</v>
      </c>
      <c r="D16735">
        <v>-250</v>
      </c>
      <c r="E16735">
        <v>-858.02300000000002</v>
      </c>
      <c r="F16735" s="2" t="s">
        <v>438</v>
      </c>
    </row>
    <row r="16736" spans="1:6" x14ac:dyDescent="0.25">
      <c r="A16736">
        <v>12943</v>
      </c>
      <c r="B16736" s="2" t="s">
        <v>1736</v>
      </c>
      <c r="C16736">
        <v>202616</v>
      </c>
      <c r="D16736">
        <v>-1</v>
      </c>
      <c r="E16736">
        <v>-15</v>
      </c>
      <c r="F16736" s="2" t="s">
        <v>438</v>
      </c>
    </row>
    <row r="16737" spans="1:6" x14ac:dyDescent="0.25">
      <c r="A16737">
        <v>12993</v>
      </c>
      <c r="B16737" s="2" t="s">
        <v>1736</v>
      </c>
      <c r="C16737">
        <v>202616</v>
      </c>
      <c r="D16737">
        <v>-1</v>
      </c>
      <c r="E16737">
        <v>-62.9925</v>
      </c>
      <c r="F16737" s="2" t="s">
        <v>438</v>
      </c>
    </row>
    <row r="16738" spans="1:6" x14ac:dyDescent="0.25">
      <c r="A16738">
        <v>13459</v>
      </c>
      <c r="B16738" s="2" t="s">
        <v>1736</v>
      </c>
      <c r="C16738">
        <v>202616</v>
      </c>
      <c r="D16738">
        <v>-36</v>
      </c>
      <c r="E16738">
        <v>-427.61720000000003</v>
      </c>
      <c r="F16738" s="2" t="s">
        <v>438</v>
      </c>
    </row>
    <row r="16739" spans="1:6" x14ac:dyDescent="0.25">
      <c r="A16739">
        <v>13460</v>
      </c>
      <c r="B16739" s="2" t="s">
        <v>1736</v>
      </c>
      <c r="C16739">
        <v>202616</v>
      </c>
      <c r="D16739">
        <v>-8</v>
      </c>
      <c r="E16739">
        <v>-66.08</v>
      </c>
      <c r="F16739" s="2" t="s">
        <v>438</v>
      </c>
    </row>
    <row r="16740" spans="1:6" x14ac:dyDescent="0.25">
      <c r="A16740">
        <v>4919</v>
      </c>
      <c r="B16740" s="2" t="s">
        <v>1735</v>
      </c>
      <c r="C16740">
        <v>202616</v>
      </c>
      <c r="D16740">
        <v>-2.5</v>
      </c>
      <c r="E16740">
        <v>-186.01560000000001</v>
      </c>
      <c r="F16740" s="2" t="s">
        <v>438</v>
      </c>
    </row>
    <row r="16741" spans="1:6" x14ac:dyDescent="0.25">
      <c r="A16741">
        <v>10944</v>
      </c>
      <c r="B16741" s="2" t="s">
        <v>1735</v>
      </c>
      <c r="C16741">
        <v>202616</v>
      </c>
      <c r="D16741">
        <v>-6</v>
      </c>
      <c r="E16741">
        <v>-2.7218</v>
      </c>
      <c r="F16741" s="2" t="s">
        <v>438</v>
      </c>
    </row>
    <row r="16742" spans="1:6" x14ac:dyDescent="0.25">
      <c r="A16742">
        <v>36</v>
      </c>
      <c r="B16742" s="2" t="s">
        <v>1739</v>
      </c>
      <c r="C16742">
        <v>202621</v>
      </c>
      <c r="D16742">
        <v>-5</v>
      </c>
      <c r="E16742">
        <v>-22.8904</v>
      </c>
      <c r="F16742" s="2" t="s">
        <v>438</v>
      </c>
    </row>
    <row r="16743" spans="1:6" x14ac:dyDescent="0.25">
      <c r="A16743">
        <v>44</v>
      </c>
      <c r="B16743" s="2" t="s">
        <v>1737</v>
      </c>
      <c r="C16743">
        <v>202621</v>
      </c>
      <c r="D16743">
        <v>4</v>
      </c>
      <c r="E16743">
        <v>82.24</v>
      </c>
      <c r="F16743" s="2" t="s">
        <v>438</v>
      </c>
    </row>
    <row r="16744" spans="1:6" x14ac:dyDescent="0.25">
      <c r="A16744">
        <v>85</v>
      </c>
      <c r="B16744" s="2" t="s">
        <v>1737</v>
      </c>
      <c r="C16744">
        <v>202621</v>
      </c>
      <c r="D16744">
        <v>26</v>
      </c>
      <c r="E16744">
        <v>29.4</v>
      </c>
      <c r="F16744" s="2" t="s">
        <v>438</v>
      </c>
    </row>
    <row r="16745" spans="1:6" x14ac:dyDescent="0.25">
      <c r="A16745">
        <v>85</v>
      </c>
      <c r="B16745" s="2" t="s">
        <v>1738</v>
      </c>
      <c r="C16745">
        <v>202621</v>
      </c>
      <c r="D16745">
        <v>33</v>
      </c>
      <c r="E16745">
        <v>25.490100000000002</v>
      </c>
      <c r="F16745" s="2" t="s">
        <v>438</v>
      </c>
    </row>
    <row r="16746" spans="1:6" x14ac:dyDescent="0.25">
      <c r="A16746">
        <v>99</v>
      </c>
      <c r="B16746" s="2" t="s">
        <v>1737</v>
      </c>
      <c r="C16746">
        <v>202621</v>
      </c>
      <c r="D16746">
        <v>5</v>
      </c>
      <c r="E16746">
        <v>60.15</v>
      </c>
      <c r="F16746" s="2" t="s">
        <v>438</v>
      </c>
    </row>
    <row r="16747" spans="1:6" x14ac:dyDescent="0.25">
      <c r="A16747">
        <v>150</v>
      </c>
      <c r="B16747" s="2" t="s">
        <v>1737</v>
      </c>
      <c r="C16747">
        <v>202621</v>
      </c>
      <c r="D16747">
        <v>24</v>
      </c>
      <c r="E16747">
        <v>240</v>
      </c>
      <c r="F16747" s="2" t="s">
        <v>438</v>
      </c>
    </row>
    <row r="16748" spans="1:6" x14ac:dyDescent="0.25">
      <c r="A16748">
        <v>170</v>
      </c>
      <c r="B16748" s="2" t="s">
        <v>1738</v>
      </c>
      <c r="C16748">
        <v>202621</v>
      </c>
      <c r="D16748">
        <v>4</v>
      </c>
      <c r="E16748">
        <v>33.96</v>
      </c>
      <c r="F16748" s="2" t="s">
        <v>438</v>
      </c>
    </row>
    <row r="16749" spans="1:6" x14ac:dyDescent="0.25">
      <c r="A16749">
        <v>218</v>
      </c>
      <c r="B16749" s="2" t="s">
        <v>1737</v>
      </c>
      <c r="C16749">
        <v>202621</v>
      </c>
      <c r="D16749">
        <v>2</v>
      </c>
      <c r="E16749">
        <v>24.98</v>
      </c>
      <c r="F16749" s="2" t="s">
        <v>438</v>
      </c>
    </row>
    <row r="16750" spans="1:6" x14ac:dyDescent="0.25">
      <c r="A16750">
        <v>294</v>
      </c>
      <c r="B16750" s="2" t="s">
        <v>1738</v>
      </c>
      <c r="C16750">
        <v>202621</v>
      </c>
      <c r="D16750">
        <v>1</v>
      </c>
      <c r="E16750">
        <v>41.481299999999997</v>
      </c>
      <c r="F16750" s="2" t="s">
        <v>438</v>
      </c>
    </row>
    <row r="16751" spans="1:6" x14ac:dyDescent="0.25">
      <c r="A16751">
        <v>309</v>
      </c>
      <c r="B16751" s="2" t="s">
        <v>1738</v>
      </c>
      <c r="C16751">
        <v>202621</v>
      </c>
      <c r="D16751">
        <v>2</v>
      </c>
      <c r="E16751">
        <v>24.288</v>
      </c>
      <c r="F16751" s="2" t="s">
        <v>438</v>
      </c>
    </row>
    <row r="16752" spans="1:6" x14ac:dyDescent="0.25">
      <c r="A16752">
        <v>335</v>
      </c>
      <c r="B16752" s="2" t="s">
        <v>1737</v>
      </c>
      <c r="C16752">
        <v>202621</v>
      </c>
      <c r="D16752">
        <v>3</v>
      </c>
      <c r="E16752">
        <v>18</v>
      </c>
      <c r="F16752" s="2" t="s">
        <v>438</v>
      </c>
    </row>
    <row r="16753" spans="1:6" x14ac:dyDescent="0.25">
      <c r="A16753">
        <v>345</v>
      </c>
      <c r="B16753" s="2" t="s">
        <v>1737</v>
      </c>
      <c r="C16753">
        <v>202621</v>
      </c>
      <c r="D16753">
        <v>6</v>
      </c>
      <c r="E16753">
        <v>27</v>
      </c>
      <c r="F16753" s="2" t="s">
        <v>438</v>
      </c>
    </row>
    <row r="16754" spans="1:6" x14ac:dyDescent="0.25">
      <c r="A16754">
        <v>360</v>
      </c>
      <c r="B16754" s="2" t="s">
        <v>1737</v>
      </c>
      <c r="C16754">
        <v>202621</v>
      </c>
      <c r="D16754">
        <v>40</v>
      </c>
      <c r="E16754">
        <v>112</v>
      </c>
      <c r="F16754" s="2" t="s">
        <v>438</v>
      </c>
    </row>
    <row r="16755" spans="1:6" x14ac:dyDescent="0.25">
      <c r="A16755">
        <v>361</v>
      </c>
      <c r="B16755" s="2" t="s">
        <v>1737</v>
      </c>
      <c r="C16755">
        <v>202621</v>
      </c>
      <c r="D16755">
        <v>10</v>
      </c>
      <c r="E16755">
        <v>70</v>
      </c>
      <c r="F16755" s="2" t="s">
        <v>438</v>
      </c>
    </row>
    <row r="16756" spans="1:6" x14ac:dyDescent="0.25">
      <c r="A16756">
        <v>423</v>
      </c>
      <c r="B16756" s="2" t="s">
        <v>1737</v>
      </c>
      <c r="C16756">
        <v>202621</v>
      </c>
      <c r="D16756">
        <v>4</v>
      </c>
      <c r="E16756">
        <v>213.56</v>
      </c>
      <c r="F16756" s="2" t="s">
        <v>438</v>
      </c>
    </row>
    <row r="16757" spans="1:6" x14ac:dyDescent="0.25">
      <c r="A16757">
        <v>436</v>
      </c>
      <c r="B16757" s="2" t="s">
        <v>1737</v>
      </c>
      <c r="C16757">
        <v>202621</v>
      </c>
      <c r="D16757">
        <v>144</v>
      </c>
      <c r="E16757">
        <v>360</v>
      </c>
      <c r="F16757" s="2" t="s">
        <v>438</v>
      </c>
    </row>
    <row r="16758" spans="1:6" x14ac:dyDescent="0.25">
      <c r="A16758">
        <v>445</v>
      </c>
      <c r="B16758" s="2" t="s">
        <v>1737</v>
      </c>
      <c r="C16758">
        <v>202621</v>
      </c>
      <c r="D16758">
        <v>31.7</v>
      </c>
      <c r="E16758">
        <v>1155.5999999999999</v>
      </c>
      <c r="F16758" s="2" t="s">
        <v>438</v>
      </c>
    </row>
    <row r="16759" spans="1:6" x14ac:dyDescent="0.25">
      <c r="A16759">
        <v>472</v>
      </c>
      <c r="B16759" s="2" t="s">
        <v>1737</v>
      </c>
      <c r="C16759">
        <v>202621</v>
      </c>
      <c r="D16759">
        <v>25.42</v>
      </c>
      <c r="E16759">
        <v>1736.65</v>
      </c>
      <c r="F16759" s="2" t="s">
        <v>438</v>
      </c>
    </row>
    <row r="16760" spans="1:6" x14ac:dyDescent="0.25">
      <c r="A16760">
        <v>480</v>
      </c>
      <c r="B16760" s="2" t="s">
        <v>1737</v>
      </c>
      <c r="C16760">
        <v>202621</v>
      </c>
      <c r="D16760">
        <v>4</v>
      </c>
      <c r="E16760">
        <v>23.2</v>
      </c>
      <c r="F16760" s="2" t="s">
        <v>438</v>
      </c>
    </row>
    <row r="16761" spans="1:6" x14ac:dyDescent="0.25">
      <c r="A16761">
        <v>489</v>
      </c>
      <c r="B16761" s="2" t="s">
        <v>1737</v>
      </c>
      <c r="C16761">
        <v>202621</v>
      </c>
      <c r="D16761">
        <v>8</v>
      </c>
      <c r="E16761">
        <v>36</v>
      </c>
      <c r="F16761" s="2" t="s">
        <v>438</v>
      </c>
    </row>
    <row r="16762" spans="1:6" x14ac:dyDescent="0.25">
      <c r="A16762">
        <v>501</v>
      </c>
      <c r="B16762" s="2" t="s">
        <v>1737</v>
      </c>
      <c r="C16762">
        <v>202621</v>
      </c>
      <c r="D16762">
        <v>1</v>
      </c>
      <c r="E16762">
        <v>4.5</v>
      </c>
      <c r="F16762" s="2" t="s">
        <v>438</v>
      </c>
    </row>
    <row r="16763" spans="1:6" x14ac:dyDescent="0.25">
      <c r="A16763">
        <v>503</v>
      </c>
      <c r="B16763" s="2" t="s">
        <v>1737</v>
      </c>
      <c r="C16763">
        <v>202621</v>
      </c>
      <c r="D16763">
        <v>8</v>
      </c>
      <c r="E16763">
        <v>28</v>
      </c>
      <c r="F16763" s="2" t="s">
        <v>438</v>
      </c>
    </row>
    <row r="16764" spans="1:6" x14ac:dyDescent="0.25">
      <c r="A16764">
        <v>534</v>
      </c>
      <c r="B16764" s="2" t="s">
        <v>1737</v>
      </c>
      <c r="C16764">
        <v>202621</v>
      </c>
      <c r="D16764">
        <v>1</v>
      </c>
      <c r="E16764">
        <v>5</v>
      </c>
      <c r="F16764" s="2" t="s">
        <v>438</v>
      </c>
    </row>
    <row r="16765" spans="1:6" x14ac:dyDescent="0.25">
      <c r="A16765">
        <v>536</v>
      </c>
      <c r="B16765" s="2" t="s">
        <v>1737</v>
      </c>
      <c r="C16765">
        <v>202621</v>
      </c>
      <c r="D16765">
        <v>2</v>
      </c>
      <c r="E16765">
        <v>7</v>
      </c>
      <c r="F16765" s="2" t="s">
        <v>438</v>
      </c>
    </row>
    <row r="16766" spans="1:6" x14ac:dyDescent="0.25">
      <c r="A16766">
        <v>544</v>
      </c>
      <c r="B16766" s="2" t="s">
        <v>1738</v>
      </c>
      <c r="C16766">
        <v>202621</v>
      </c>
      <c r="D16766">
        <v>4</v>
      </c>
      <c r="E16766">
        <v>11.353300000000001</v>
      </c>
      <c r="F16766" s="2" t="s">
        <v>438</v>
      </c>
    </row>
    <row r="16767" spans="1:6" x14ac:dyDescent="0.25">
      <c r="A16767">
        <v>581</v>
      </c>
      <c r="B16767" s="2" t="s">
        <v>1737</v>
      </c>
      <c r="C16767">
        <v>202621</v>
      </c>
      <c r="D16767">
        <v>37</v>
      </c>
      <c r="E16767">
        <v>92.5</v>
      </c>
      <c r="F16767" s="2" t="s">
        <v>438</v>
      </c>
    </row>
    <row r="16768" spans="1:6" x14ac:dyDescent="0.25">
      <c r="A16768">
        <v>675</v>
      </c>
      <c r="B16768" s="2" t="s">
        <v>1737</v>
      </c>
      <c r="C16768">
        <v>202621</v>
      </c>
      <c r="D16768">
        <v>3</v>
      </c>
      <c r="E16768">
        <v>67.739999999999995</v>
      </c>
      <c r="F16768" s="2" t="s">
        <v>438</v>
      </c>
    </row>
    <row r="16769" spans="1:6" x14ac:dyDescent="0.25">
      <c r="A16769">
        <v>702</v>
      </c>
      <c r="B16769" s="2" t="s">
        <v>1737</v>
      </c>
      <c r="C16769">
        <v>202621</v>
      </c>
      <c r="D16769">
        <v>1</v>
      </c>
      <c r="E16769">
        <v>27.2</v>
      </c>
      <c r="F16769" s="2" t="s">
        <v>438</v>
      </c>
    </row>
    <row r="16770" spans="1:6" x14ac:dyDescent="0.25">
      <c r="A16770">
        <v>711</v>
      </c>
      <c r="B16770" s="2" t="s">
        <v>1737</v>
      </c>
      <c r="C16770">
        <v>202621</v>
      </c>
      <c r="D16770">
        <v>24</v>
      </c>
      <c r="E16770">
        <v>81.36</v>
      </c>
      <c r="F16770" s="2" t="s">
        <v>438</v>
      </c>
    </row>
    <row r="16771" spans="1:6" x14ac:dyDescent="0.25">
      <c r="A16771">
        <v>723</v>
      </c>
      <c r="B16771" s="2" t="s">
        <v>1737</v>
      </c>
      <c r="C16771">
        <v>202621</v>
      </c>
      <c r="D16771">
        <v>1</v>
      </c>
      <c r="E16771">
        <v>101.78</v>
      </c>
      <c r="F16771" s="2" t="s">
        <v>438</v>
      </c>
    </row>
    <row r="16772" spans="1:6" x14ac:dyDescent="0.25">
      <c r="A16772">
        <v>761</v>
      </c>
      <c r="B16772" s="2" t="s">
        <v>1737</v>
      </c>
      <c r="C16772">
        <v>202621</v>
      </c>
      <c r="D16772">
        <v>2</v>
      </c>
      <c r="E16772">
        <v>114.08000000000001</v>
      </c>
      <c r="F16772" s="2" t="s">
        <v>438</v>
      </c>
    </row>
    <row r="16773" spans="1:6" x14ac:dyDescent="0.25">
      <c r="A16773">
        <v>816</v>
      </c>
      <c r="B16773" s="2" t="s">
        <v>1737</v>
      </c>
      <c r="C16773">
        <v>202621</v>
      </c>
      <c r="D16773">
        <v>1</v>
      </c>
      <c r="E16773">
        <v>145.69</v>
      </c>
      <c r="F16773" s="2" t="s">
        <v>438</v>
      </c>
    </row>
    <row r="16774" spans="1:6" x14ac:dyDescent="0.25">
      <c r="A16774">
        <v>1180</v>
      </c>
      <c r="B16774" s="2" t="s">
        <v>1738</v>
      </c>
      <c r="C16774">
        <v>202621</v>
      </c>
      <c r="D16774">
        <v>120</v>
      </c>
      <c r="E16774">
        <v>42.520899999999997</v>
      </c>
      <c r="F16774" s="2" t="s">
        <v>438</v>
      </c>
    </row>
    <row r="16775" spans="1:6" x14ac:dyDescent="0.25">
      <c r="A16775">
        <v>1217</v>
      </c>
      <c r="B16775" s="2" t="s">
        <v>1739</v>
      </c>
      <c r="C16775">
        <v>202621</v>
      </c>
      <c r="D16775">
        <v>-375</v>
      </c>
      <c r="E16775">
        <v>-1184.3290999999999</v>
      </c>
      <c r="F16775" s="2" t="s">
        <v>438</v>
      </c>
    </row>
    <row r="16776" spans="1:6" x14ac:dyDescent="0.25">
      <c r="A16776">
        <v>1625</v>
      </c>
      <c r="B16776" s="2" t="s">
        <v>1739</v>
      </c>
      <c r="C16776">
        <v>202621</v>
      </c>
      <c r="D16776">
        <v>-12</v>
      </c>
      <c r="E16776">
        <v>-93.346699999999998</v>
      </c>
      <c r="F16776" s="2" t="s">
        <v>438</v>
      </c>
    </row>
    <row r="16777" spans="1:6" x14ac:dyDescent="0.25">
      <c r="A16777">
        <v>1699</v>
      </c>
      <c r="B16777" s="2" t="s">
        <v>1739</v>
      </c>
      <c r="C16777">
        <v>202621</v>
      </c>
      <c r="D16777">
        <v>-114</v>
      </c>
      <c r="E16777">
        <v>-996.06259999999997</v>
      </c>
      <c r="F16777" s="2" t="s">
        <v>438</v>
      </c>
    </row>
    <row r="16778" spans="1:6" x14ac:dyDescent="0.25">
      <c r="A16778">
        <v>3565</v>
      </c>
      <c r="B16778" s="2" t="s">
        <v>1737</v>
      </c>
      <c r="C16778">
        <v>202621</v>
      </c>
      <c r="D16778">
        <v>4</v>
      </c>
      <c r="E16778">
        <v>40</v>
      </c>
      <c r="F16778" s="2" t="s">
        <v>438</v>
      </c>
    </row>
    <row r="16779" spans="1:6" x14ac:dyDescent="0.25">
      <c r="A16779">
        <v>3617</v>
      </c>
      <c r="B16779" s="2" t="s">
        <v>1737</v>
      </c>
      <c r="C16779">
        <v>202621</v>
      </c>
      <c r="D16779">
        <v>9</v>
      </c>
      <c r="E16779">
        <v>157.13999999999999</v>
      </c>
      <c r="F16779" s="2" t="s">
        <v>438</v>
      </c>
    </row>
    <row r="16780" spans="1:6" x14ac:dyDescent="0.25">
      <c r="A16780">
        <v>3659</v>
      </c>
      <c r="B16780" s="2" t="s">
        <v>1737</v>
      </c>
      <c r="C16780">
        <v>202621</v>
      </c>
      <c r="D16780">
        <v>240</v>
      </c>
      <c r="E16780">
        <v>475</v>
      </c>
      <c r="F16780" s="2" t="s">
        <v>438</v>
      </c>
    </row>
    <row r="16781" spans="1:6" x14ac:dyDescent="0.25">
      <c r="A16781">
        <v>5362</v>
      </c>
      <c r="B16781" s="2" t="s">
        <v>1737</v>
      </c>
      <c r="C16781">
        <v>202621</v>
      </c>
      <c r="D16781">
        <v>11</v>
      </c>
      <c r="E16781">
        <v>253</v>
      </c>
      <c r="F16781" s="2" t="s">
        <v>438</v>
      </c>
    </row>
    <row r="16782" spans="1:6" x14ac:dyDescent="0.25">
      <c r="A16782">
        <v>5363</v>
      </c>
      <c r="B16782" s="2" t="s">
        <v>1737</v>
      </c>
      <c r="C16782">
        <v>202621</v>
      </c>
      <c r="D16782">
        <v>7</v>
      </c>
      <c r="E16782">
        <v>252</v>
      </c>
      <c r="F16782" s="2" t="s">
        <v>438</v>
      </c>
    </row>
    <row r="16783" spans="1:6" x14ac:dyDescent="0.25">
      <c r="A16783">
        <v>5715</v>
      </c>
      <c r="B16783" s="2" t="s">
        <v>1739</v>
      </c>
      <c r="C16783">
        <v>202621</v>
      </c>
      <c r="D16783">
        <v>-165</v>
      </c>
      <c r="E16783">
        <v>-632.67139999999995</v>
      </c>
      <c r="F16783" s="2" t="s">
        <v>438</v>
      </c>
    </row>
    <row r="16784" spans="1:6" x14ac:dyDescent="0.25">
      <c r="A16784">
        <v>6066</v>
      </c>
      <c r="B16784" s="2" t="s">
        <v>1739</v>
      </c>
      <c r="C16784">
        <v>202621</v>
      </c>
      <c r="D16784">
        <v>-1</v>
      </c>
      <c r="E16784">
        <v>-127.0676</v>
      </c>
      <c r="F16784" s="2" t="s">
        <v>438</v>
      </c>
    </row>
    <row r="16785" spans="1:6" x14ac:dyDescent="0.25">
      <c r="A16785">
        <v>7257</v>
      </c>
      <c r="B16785" s="2" t="s">
        <v>1737</v>
      </c>
      <c r="C16785">
        <v>202621</v>
      </c>
      <c r="D16785">
        <v>1</v>
      </c>
      <c r="E16785">
        <v>65</v>
      </c>
      <c r="F16785" s="2" t="s">
        <v>438</v>
      </c>
    </row>
    <row r="16786" spans="1:6" x14ac:dyDescent="0.25">
      <c r="A16786">
        <v>7356</v>
      </c>
      <c r="B16786" s="2" t="s">
        <v>1737</v>
      </c>
      <c r="C16786">
        <v>202621</v>
      </c>
      <c r="D16786">
        <v>1</v>
      </c>
      <c r="E16786">
        <v>54.9</v>
      </c>
      <c r="F16786" s="2" t="s">
        <v>438</v>
      </c>
    </row>
    <row r="16787" spans="1:6" x14ac:dyDescent="0.25">
      <c r="A16787">
        <v>7834</v>
      </c>
      <c r="B16787" s="2" t="s">
        <v>1737</v>
      </c>
      <c r="C16787">
        <v>202621</v>
      </c>
      <c r="D16787">
        <v>7</v>
      </c>
      <c r="E16787">
        <v>385.59000000000003</v>
      </c>
      <c r="F16787" s="2" t="s">
        <v>438</v>
      </c>
    </row>
    <row r="16788" spans="1:6" x14ac:dyDescent="0.25">
      <c r="A16788">
        <v>7849</v>
      </c>
      <c r="B16788" s="2" t="s">
        <v>1737</v>
      </c>
      <c r="C16788">
        <v>202621</v>
      </c>
      <c r="D16788">
        <v>250</v>
      </c>
      <c r="E16788">
        <v>271.18</v>
      </c>
      <c r="F16788" s="2" t="s">
        <v>438</v>
      </c>
    </row>
    <row r="16789" spans="1:6" x14ac:dyDescent="0.25">
      <c r="A16789">
        <v>7887</v>
      </c>
      <c r="B16789" s="2" t="s">
        <v>1737</v>
      </c>
      <c r="C16789">
        <v>202621</v>
      </c>
      <c r="D16789">
        <v>2</v>
      </c>
      <c r="E16789">
        <v>127.12</v>
      </c>
      <c r="F16789" s="2" t="s">
        <v>438</v>
      </c>
    </row>
    <row r="16790" spans="1:6" x14ac:dyDescent="0.25">
      <c r="A16790">
        <v>7920</v>
      </c>
      <c r="B16790" s="2" t="s">
        <v>1737</v>
      </c>
      <c r="C16790">
        <v>202621</v>
      </c>
      <c r="D16790">
        <v>8</v>
      </c>
      <c r="E16790">
        <v>529.36</v>
      </c>
      <c r="F16790" s="2" t="s">
        <v>438</v>
      </c>
    </row>
    <row r="16791" spans="1:6" x14ac:dyDescent="0.25">
      <c r="A16791">
        <v>7947</v>
      </c>
      <c r="B16791" s="2" t="s">
        <v>1731</v>
      </c>
      <c r="C16791">
        <v>202621</v>
      </c>
      <c r="D16791">
        <v>26.35</v>
      </c>
      <c r="E16791">
        <v>2260.9182999999998</v>
      </c>
      <c r="F16791" s="2" t="s">
        <v>438</v>
      </c>
    </row>
    <row r="16792" spans="1:6" x14ac:dyDescent="0.25">
      <c r="A16792">
        <v>7948</v>
      </c>
      <c r="B16792" s="2" t="s">
        <v>1731</v>
      </c>
      <c r="C16792">
        <v>202621</v>
      </c>
      <c r="D16792">
        <v>3.1</v>
      </c>
      <c r="E16792">
        <v>233.51349999999999</v>
      </c>
      <c r="F16792" s="2" t="s">
        <v>438</v>
      </c>
    </row>
    <row r="16793" spans="1:6" x14ac:dyDescent="0.25">
      <c r="A16793">
        <v>8030</v>
      </c>
      <c r="B16793" s="2" t="s">
        <v>1731</v>
      </c>
      <c r="C16793">
        <v>202621</v>
      </c>
      <c r="D16793">
        <v>1260</v>
      </c>
      <c r="E16793">
        <v>919.99030000000005</v>
      </c>
      <c r="F16793" s="2" t="s">
        <v>438</v>
      </c>
    </row>
    <row r="16794" spans="1:6" x14ac:dyDescent="0.25">
      <c r="A16794">
        <v>8045</v>
      </c>
      <c r="B16794" s="2" t="s">
        <v>1737</v>
      </c>
      <c r="C16794">
        <v>202621</v>
      </c>
      <c r="D16794">
        <v>17</v>
      </c>
      <c r="E16794">
        <v>576.27</v>
      </c>
      <c r="F16794" s="2" t="s">
        <v>438</v>
      </c>
    </row>
    <row r="16795" spans="1:6" x14ac:dyDescent="0.25">
      <c r="A16795">
        <v>9203</v>
      </c>
      <c r="B16795" s="2" t="s">
        <v>1737</v>
      </c>
      <c r="C16795">
        <v>202621</v>
      </c>
      <c r="D16795">
        <v>1</v>
      </c>
      <c r="E16795">
        <v>100</v>
      </c>
      <c r="F16795" s="2" t="s">
        <v>438</v>
      </c>
    </row>
    <row r="16796" spans="1:6" x14ac:dyDescent="0.25">
      <c r="A16796">
        <v>9232</v>
      </c>
      <c r="B16796" s="2" t="s">
        <v>1731</v>
      </c>
      <c r="C16796">
        <v>202621</v>
      </c>
      <c r="D16796">
        <v>200</v>
      </c>
      <c r="E16796">
        <v>796.02210000000014</v>
      </c>
      <c r="F16796" s="2" t="s">
        <v>438</v>
      </c>
    </row>
    <row r="16797" spans="1:6" x14ac:dyDescent="0.25">
      <c r="A16797">
        <v>11781</v>
      </c>
      <c r="B16797" s="2" t="s">
        <v>1737</v>
      </c>
      <c r="C16797">
        <v>202621</v>
      </c>
      <c r="D16797">
        <v>8</v>
      </c>
      <c r="E16797">
        <v>576.28</v>
      </c>
      <c r="F16797" s="2" t="s">
        <v>438</v>
      </c>
    </row>
    <row r="16798" spans="1:6" x14ac:dyDescent="0.25">
      <c r="A16798">
        <v>12516</v>
      </c>
      <c r="B16798" s="2" t="s">
        <v>1737</v>
      </c>
      <c r="C16798">
        <v>202621</v>
      </c>
      <c r="D16798">
        <v>24</v>
      </c>
      <c r="E16798">
        <v>81.36</v>
      </c>
      <c r="F16798" s="2" t="s">
        <v>438</v>
      </c>
    </row>
    <row r="16799" spans="1:6" x14ac:dyDescent="0.25">
      <c r="A16799">
        <v>12943</v>
      </c>
      <c r="B16799" s="2" t="s">
        <v>1737</v>
      </c>
      <c r="C16799">
        <v>202621</v>
      </c>
      <c r="D16799">
        <v>1</v>
      </c>
      <c r="E16799">
        <v>15</v>
      </c>
      <c r="F16799" s="2" t="s">
        <v>438</v>
      </c>
    </row>
    <row r="16800" spans="1:6" x14ac:dyDescent="0.25">
      <c r="A16800">
        <v>13055</v>
      </c>
      <c r="B16800" s="2" t="s">
        <v>1737</v>
      </c>
      <c r="C16800">
        <v>202621</v>
      </c>
      <c r="D16800">
        <v>3</v>
      </c>
      <c r="E16800">
        <v>246.56</v>
      </c>
      <c r="F16800" s="2" t="s">
        <v>438</v>
      </c>
    </row>
    <row r="16801" spans="1:6" x14ac:dyDescent="0.25">
      <c r="A16801">
        <v>13459</v>
      </c>
      <c r="B16801" s="2" t="s">
        <v>1737</v>
      </c>
      <c r="C16801">
        <v>202621</v>
      </c>
      <c r="D16801">
        <v>32</v>
      </c>
      <c r="E16801">
        <v>400</v>
      </c>
      <c r="F16801" s="2" t="s">
        <v>438</v>
      </c>
    </row>
    <row r="16802" spans="1:6" x14ac:dyDescent="0.25">
      <c r="A16802">
        <v>13461</v>
      </c>
      <c r="B16802" s="2" t="s">
        <v>1737</v>
      </c>
      <c r="C16802">
        <v>202621</v>
      </c>
      <c r="D16802">
        <v>6</v>
      </c>
      <c r="E16802">
        <v>43.22</v>
      </c>
      <c r="F16802" s="2" t="s">
        <v>438</v>
      </c>
    </row>
    <row r="16803" spans="1:6" x14ac:dyDescent="0.25">
      <c r="A16803">
        <v>445</v>
      </c>
      <c r="B16803" s="2" t="s">
        <v>1732</v>
      </c>
      <c r="C16803">
        <v>202621</v>
      </c>
      <c r="D16803">
        <v>-31.7</v>
      </c>
      <c r="E16803">
        <v>-1221.5146999999999</v>
      </c>
      <c r="F16803" s="2" t="s">
        <v>438</v>
      </c>
    </row>
    <row r="16804" spans="1:6" x14ac:dyDescent="0.25">
      <c r="A16804">
        <v>3669</v>
      </c>
      <c r="B16804" s="2" t="s">
        <v>1732</v>
      </c>
      <c r="C16804">
        <v>202621</v>
      </c>
      <c r="D16804">
        <v>-40</v>
      </c>
      <c r="E16804">
        <v>-796.02210000000014</v>
      </c>
      <c r="F16804" s="2" t="s">
        <v>438</v>
      </c>
    </row>
    <row r="16805" spans="1:6" x14ac:dyDescent="0.25">
      <c r="A16805">
        <v>11400</v>
      </c>
      <c r="B16805" s="2" t="s">
        <v>1732</v>
      </c>
      <c r="C16805">
        <v>202621</v>
      </c>
      <c r="D16805">
        <v>-20</v>
      </c>
      <c r="E16805">
        <v>-919.99130000000002</v>
      </c>
      <c r="F16805" s="2" t="s">
        <v>438</v>
      </c>
    </row>
    <row r="16806" spans="1:6" x14ac:dyDescent="0.25">
      <c r="A16806">
        <v>1230</v>
      </c>
      <c r="B16806" s="2" t="s">
        <v>1733</v>
      </c>
      <c r="C16806">
        <v>202621</v>
      </c>
      <c r="D16806">
        <v>2</v>
      </c>
      <c r="E16806">
        <v>47.5839</v>
      </c>
      <c r="F16806" s="2" t="s">
        <v>438</v>
      </c>
    </row>
    <row r="16807" spans="1:6" x14ac:dyDescent="0.25">
      <c r="A16807">
        <v>1245</v>
      </c>
      <c r="B16807" s="2" t="s">
        <v>1733</v>
      </c>
      <c r="C16807">
        <v>202621</v>
      </c>
      <c r="D16807">
        <v>3</v>
      </c>
      <c r="E16807">
        <v>56.584499999999998</v>
      </c>
      <c r="F16807" s="2" t="s">
        <v>438</v>
      </c>
    </row>
    <row r="16808" spans="1:6" x14ac:dyDescent="0.25">
      <c r="A16808">
        <v>1281</v>
      </c>
      <c r="B16808" s="2" t="s">
        <v>1733</v>
      </c>
      <c r="C16808">
        <v>202621</v>
      </c>
      <c r="D16808">
        <v>54</v>
      </c>
      <c r="E16808">
        <v>52.378900000000002</v>
      </c>
      <c r="F16808" s="2" t="s">
        <v>438</v>
      </c>
    </row>
    <row r="16809" spans="1:6" x14ac:dyDescent="0.25">
      <c r="A16809">
        <v>1746</v>
      </c>
      <c r="B16809" s="2" t="s">
        <v>1733</v>
      </c>
      <c r="C16809">
        <v>202621</v>
      </c>
      <c r="D16809">
        <v>104</v>
      </c>
      <c r="E16809">
        <v>909.36230000000012</v>
      </c>
      <c r="F16809" s="2" t="s">
        <v>438</v>
      </c>
    </row>
    <row r="16810" spans="1:6" x14ac:dyDescent="0.25">
      <c r="A16810">
        <v>1772</v>
      </c>
      <c r="B16810" s="2" t="s">
        <v>1733</v>
      </c>
      <c r="C16810">
        <v>202621</v>
      </c>
      <c r="D16810">
        <v>15</v>
      </c>
      <c r="E16810">
        <v>437.28339999999997</v>
      </c>
      <c r="F16810" s="2" t="s">
        <v>438</v>
      </c>
    </row>
    <row r="16811" spans="1:6" x14ac:dyDescent="0.25">
      <c r="A16811">
        <v>3741</v>
      </c>
      <c r="B16811" s="2" t="s">
        <v>1733</v>
      </c>
      <c r="C16811">
        <v>202621</v>
      </c>
      <c r="D16811">
        <v>11</v>
      </c>
      <c r="E16811">
        <v>6.6334999999999997</v>
      </c>
      <c r="F16811" s="2" t="s">
        <v>438</v>
      </c>
    </row>
    <row r="16812" spans="1:6" x14ac:dyDescent="0.25">
      <c r="A16812">
        <v>1279</v>
      </c>
      <c r="B16812" s="2" t="s">
        <v>1733</v>
      </c>
      <c r="C16812">
        <v>202621</v>
      </c>
      <c r="D16812">
        <v>23.2</v>
      </c>
      <c r="E16812">
        <v>357.02840000000003</v>
      </c>
      <c r="F16812" s="2" t="s">
        <v>438</v>
      </c>
    </row>
    <row r="16813" spans="1:6" x14ac:dyDescent="0.25">
      <c r="A16813">
        <v>5107</v>
      </c>
      <c r="B16813" s="2" t="s">
        <v>1733</v>
      </c>
      <c r="C16813">
        <v>202621</v>
      </c>
      <c r="D16813">
        <v>72</v>
      </c>
      <c r="E16813">
        <v>227.95410000000001</v>
      </c>
      <c r="F16813" s="2" t="s">
        <v>438</v>
      </c>
    </row>
    <row r="16814" spans="1:6" x14ac:dyDescent="0.25">
      <c r="A16814">
        <v>15</v>
      </c>
      <c r="B16814" s="2" t="s">
        <v>1734</v>
      </c>
      <c r="C16814">
        <v>202621</v>
      </c>
      <c r="D16814">
        <v>-0.1</v>
      </c>
      <c r="E16814">
        <v>-2.5459000000000001</v>
      </c>
      <c r="F16814" s="2" t="s">
        <v>438</v>
      </c>
    </row>
    <row r="16815" spans="1:6" x14ac:dyDescent="0.25">
      <c r="A16815">
        <v>29</v>
      </c>
      <c r="B16815" s="2" t="s">
        <v>1734</v>
      </c>
      <c r="C16815">
        <v>202621</v>
      </c>
      <c r="D16815">
        <v>-1.8720000000000001</v>
      </c>
      <c r="E16815">
        <v>-20.636399999999998</v>
      </c>
      <c r="F16815" s="2" t="s">
        <v>438</v>
      </c>
    </row>
    <row r="16816" spans="1:6" x14ac:dyDescent="0.25">
      <c r="A16816">
        <v>749</v>
      </c>
      <c r="B16816" s="2" t="s">
        <v>1734</v>
      </c>
      <c r="C16816">
        <v>202621</v>
      </c>
      <c r="D16816">
        <v>-0.18359999999999999</v>
      </c>
      <c r="E16816">
        <v>-11.314400000000001</v>
      </c>
      <c r="F16816" s="2" t="s">
        <v>438</v>
      </c>
    </row>
    <row r="16817" spans="1:6" x14ac:dyDescent="0.25">
      <c r="A16817">
        <v>762</v>
      </c>
      <c r="B16817" s="2" t="s">
        <v>1734</v>
      </c>
      <c r="C16817">
        <v>202621</v>
      </c>
      <c r="D16817">
        <v>-0.02</v>
      </c>
      <c r="E16817">
        <v>-0.91579999999999995</v>
      </c>
      <c r="F16817" s="2" t="s">
        <v>438</v>
      </c>
    </row>
    <row r="16818" spans="1:6" x14ac:dyDescent="0.25">
      <c r="A16818">
        <v>819</v>
      </c>
      <c r="B16818" s="2" t="s">
        <v>1734</v>
      </c>
      <c r="C16818">
        <v>202621</v>
      </c>
      <c r="D16818">
        <v>-0.84</v>
      </c>
      <c r="E16818">
        <v>-103.41350000000001</v>
      </c>
      <c r="F16818" s="2" t="s">
        <v>438</v>
      </c>
    </row>
    <row r="16819" spans="1:6" x14ac:dyDescent="0.25">
      <c r="A16819">
        <v>5468</v>
      </c>
      <c r="B16819" s="2" t="s">
        <v>1734</v>
      </c>
      <c r="C16819">
        <v>202621</v>
      </c>
      <c r="D16819">
        <v>-0.24</v>
      </c>
      <c r="E16819">
        <v>-46.94</v>
      </c>
      <c r="F16819" s="2" t="s">
        <v>438</v>
      </c>
    </row>
    <row r="16820" spans="1:6" x14ac:dyDescent="0.25">
      <c r="A16820">
        <v>5512</v>
      </c>
      <c r="B16820" s="2" t="s">
        <v>1734</v>
      </c>
      <c r="C16820">
        <v>202621</v>
      </c>
      <c r="D16820">
        <v>-0.45000000000000007</v>
      </c>
      <c r="E16820">
        <v>-1.2508999999999999</v>
      </c>
      <c r="F16820" s="2" t="s">
        <v>438</v>
      </c>
    </row>
    <row r="16821" spans="1:6" x14ac:dyDescent="0.25">
      <c r="A16821">
        <v>5588</v>
      </c>
      <c r="B16821" s="2" t="s">
        <v>1734</v>
      </c>
      <c r="C16821">
        <v>202621</v>
      </c>
      <c r="D16821">
        <v>-0.88</v>
      </c>
      <c r="E16821">
        <v>-18.625299999999999</v>
      </c>
      <c r="F16821" s="2" t="s">
        <v>438</v>
      </c>
    </row>
    <row r="16822" spans="1:6" x14ac:dyDescent="0.25">
      <c r="A16822">
        <v>7207</v>
      </c>
      <c r="B16822" s="2" t="s">
        <v>1734</v>
      </c>
      <c r="C16822">
        <v>202621</v>
      </c>
      <c r="D16822">
        <v>-6.2E-2</v>
      </c>
      <c r="E16822">
        <v>-0.26750000000000002</v>
      </c>
      <c r="F16822" s="2" t="s">
        <v>438</v>
      </c>
    </row>
    <row r="16823" spans="1:6" x14ac:dyDescent="0.25">
      <c r="A16823">
        <v>7823</v>
      </c>
      <c r="B16823" s="2" t="s">
        <v>1734</v>
      </c>
      <c r="C16823">
        <v>202621</v>
      </c>
      <c r="D16823">
        <v>-0.15000000000000002</v>
      </c>
      <c r="E16823">
        <v>-12.4125</v>
      </c>
      <c r="F16823" s="2" t="s">
        <v>438</v>
      </c>
    </row>
    <row r="16824" spans="1:6" x14ac:dyDescent="0.25">
      <c r="A16824">
        <v>10539</v>
      </c>
      <c r="B16824" s="2" t="s">
        <v>1734</v>
      </c>
      <c r="C16824">
        <v>202621</v>
      </c>
      <c r="D16824">
        <v>-2</v>
      </c>
      <c r="E16824">
        <v>-3.3980000000000001</v>
      </c>
      <c r="F16824" s="2" t="s">
        <v>438</v>
      </c>
    </row>
    <row r="16825" spans="1:6" x14ac:dyDescent="0.25">
      <c r="A16825">
        <v>11613</v>
      </c>
      <c r="B16825" s="2" t="s">
        <v>1734</v>
      </c>
      <c r="C16825">
        <v>202621</v>
      </c>
      <c r="D16825">
        <v>-1.3049999999999997</v>
      </c>
      <c r="E16825">
        <v>-71.656999999999996</v>
      </c>
      <c r="F16825" s="2" t="s">
        <v>438</v>
      </c>
    </row>
    <row r="16826" spans="1:6" x14ac:dyDescent="0.25">
      <c r="A16826">
        <v>11800</v>
      </c>
      <c r="B16826" s="2" t="s">
        <v>1734</v>
      </c>
      <c r="C16826">
        <v>202621</v>
      </c>
      <c r="D16826">
        <v>-0.11</v>
      </c>
      <c r="E16826">
        <v>-20.322199999999999</v>
      </c>
      <c r="F16826" s="2" t="s">
        <v>438</v>
      </c>
    </row>
    <row r="16827" spans="1:6" x14ac:dyDescent="0.25">
      <c r="A16827">
        <v>13383</v>
      </c>
      <c r="B16827" s="2" t="s">
        <v>1734</v>
      </c>
      <c r="C16827">
        <v>202621</v>
      </c>
      <c r="D16827">
        <v>-7.5119999999999996</v>
      </c>
      <c r="E16827">
        <v>-401.79670000000004</v>
      </c>
      <c r="F16827" s="2" t="s">
        <v>438</v>
      </c>
    </row>
    <row r="16828" spans="1:6" x14ac:dyDescent="0.25">
      <c r="A16828">
        <v>13384</v>
      </c>
      <c r="B16828" s="2" t="s">
        <v>1734</v>
      </c>
      <c r="C16828">
        <v>202621</v>
      </c>
      <c r="D16828">
        <v>-3.3000000000000003</v>
      </c>
      <c r="E16828">
        <v>-176.72369999999998</v>
      </c>
      <c r="F16828" s="2" t="s">
        <v>438</v>
      </c>
    </row>
    <row r="16829" spans="1:6" x14ac:dyDescent="0.25">
      <c r="A16829">
        <v>13387</v>
      </c>
      <c r="B16829" s="2" t="s">
        <v>1734</v>
      </c>
      <c r="C16829">
        <v>202621</v>
      </c>
      <c r="D16829">
        <v>-0.434</v>
      </c>
      <c r="E16829">
        <v>-29.024100000000001</v>
      </c>
      <c r="F16829" s="2" t="s">
        <v>438</v>
      </c>
    </row>
    <row r="16830" spans="1:6" x14ac:dyDescent="0.25">
      <c r="A16830">
        <v>13405</v>
      </c>
      <c r="B16830" s="2" t="s">
        <v>1734</v>
      </c>
      <c r="C16830">
        <v>202621</v>
      </c>
      <c r="D16830">
        <v>-2.7690000000000001</v>
      </c>
      <c r="E16830">
        <v>-81.416699999999992</v>
      </c>
      <c r="F16830" s="2" t="s">
        <v>438</v>
      </c>
    </row>
    <row r="16831" spans="1:6" x14ac:dyDescent="0.25">
      <c r="A16831">
        <v>1210</v>
      </c>
      <c r="B16831" s="2" t="s">
        <v>1734</v>
      </c>
      <c r="C16831">
        <v>202621</v>
      </c>
      <c r="D16831">
        <v>-0.3</v>
      </c>
      <c r="E16831">
        <v>-0.12839999999999999</v>
      </c>
      <c r="F16831" s="2" t="s">
        <v>438</v>
      </c>
    </row>
    <row r="16832" spans="1:6" x14ac:dyDescent="0.25">
      <c r="A16832">
        <v>1227</v>
      </c>
      <c r="B16832" s="2" t="s">
        <v>1734</v>
      </c>
      <c r="C16832">
        <v>202621</v>
      </c>
      <c r="D16832">
        <v>-0.68</v>
      </c>
      <c r="E16832">
        <v>-0.1452</v>
      </c>
      <c r="F16832" s="2" t="s">
        <v>438</v>
      </c>
    </row>
    <row r="16833" spans="1:6" x14ac:dyDescent="0.25">
      <c r="A16833">
        <v>7958</v>
      </c>
      <c r="B16833" s="2" t="s">
        <v>1734</v>
      </c>
      <c r="C16833">
        <v>202621</v>
      </c>
      <c r="D16833">
        <v>-4.2699999999999996</v>
      </c>
      <c r="E16833">
        <v>-237.5994</v>
      </c>
      <c r="F16833" s="2" t="s">
        <v>438</v>
      </c>
    </row>
    <row r="16834" spans="1:6" x14ac:dyDescent="0.25">
      <c r="A16834">
        <v>6230</v>
      </c>
      <c r="B16834" s="2" t="s">
        <v>1734</v>
      </c>
      <c r="C16834">
        <v>202621</v>
      </c>
      <c r="D16834">
        <v>-3</v>
      </c>
      <c r="E16834">
        <v>-218.53560000000002</v>
      </c>
      <c r="F16834" s="2" t="s">
        <v>438</v>
      </c>
    </row>
    <row r="16835" spans="1:6" x14ac:dyDescent="0.25">
      <c r="A16835">
        <v>7918</v>
      </c>
      <c r="B16835" s="2" t="s">
        <v>1734</v>
      </c>
      <c r="C16835">
        <v>202621</v>
      </c>
      <c r="D16835">
        <v>-4</v>
      </c>
      <c r="E16835">
        <v>-300.404</v>
      </c>
      <c r="F16835" s="2" t="s">
        <v>438</v>
      </c>
    </row>
    <row r="16836" spans="1:6" x14ac:dyDescent="0.25">
      <c r="A16836">
        <v>13040</v>
      </c>
      <c r="B16836" s="2" t="s">
        <v>1734</v>
      </c>
      <c r="C16836">
        <v>202621</v>
      </c>
      <c r="D16836">
        <v>-1</v>
      </c>
      <c r="E16836">
        <v>-114.4067</v>
      </c>
      <c r="F16836" s="2" t="s">
        <v>438</v>
      </c>
    </row>
    <row r="16837" spans="1:6" x14ac:dyDescent="0.25">
      <c r="A16837">
        <v>26</v>
      </c>
      <c r="B16837" s="2" t="s">
        <v>1734</v>
      </c>
      <c r="C16837">
        <v>202621</v>
      </c>
      <c r="D16837">
        <v>-0.05</v>
      </c>
      <c r="E16837">
        <v>-2.262</v>
      </c>
      <c r="F16837" s="2" t="s">
        <v>438</v>
      </c>
    </row>
    <row r="16838" spans="1:6" x14ac:dyDescent="0.25">
      <c r="A16838">
        <v>301</v>
      </c>
      <c r="B16838" s="2" t="s">
        <v>1734</v>
      </c>
      <c r="C16838">
        <v>202621</v>
      </c>
      <c r="D16838">
        <v>-0.2</v>
      </c>
      <c r="E16838">
        <v>-3.9279999999999999</v>
      </c>
      <c r="F16838" s="2" t="s">
        <v>438</v>
      </c>
    </row>
    <row r="16839" spans="1:6" x14ac:dyDescent="0.25">
      <c r="A16839">
        <v>1611</v>
      </c>
      <c r="B16839" s="2" t="s">
        <v>1734</v>
      </c>
      <c r="C16839">
        <v>202621</v>
      </c>
      <c r="D16839">
        <v>-2.6040000000000001</v>
      </c>
      <c r="E16839">
        <v>-121.73050000000001</v>
      </c>
      <c r="F16839" s="2" t="s">
        <v>438</v>
      </c>
    </row>
    <row r="16840" spans="1:6" x14ac:dyDescent="0.25">
      <c r="A16840">
        <v>7314</v>
      </c>
      <c r="B16840" s="2" t="s">
        <v>1734</v>
      </c>
      <c r="C16840">
        <v>202621</v>
      </c>
      <c r="D16840">
        <v>-0.4</v>
      </c>
      <c r="E16840">
        <v>0</v>
      </c>
      <c r="F16840" s="2" t="s">
        <v>438</v>
      </c>
    </row>
    <row r="16841" spans="1:6" x14ac:dyDescent="0.25">
      <c r="A16841">
        <v>192</v>
      </c>
      <c r="B16841" s="2" t="s">
        <v>1734</v>
      </c>
      <c r="C16841">
        <v>202621</v>
      </c>
      <c r="D16841">
        <v>-1.0449999999999999</v>
      </c>
      <c r="E16841">
        <v>-46.607100000000003</v>
      </c>
      <c r="F16841" s="2" t="s">
        <v>438</v>
      </c>
    </row>
    <row r="16842" spans="1:6" x14ac:dyDescent="0.25">
      <c r="A16842">
        <v>1528</v>
      </c>
      <c r="B16842" s="2" t="s">
        <v>1734</v>
      </c>
      <c r="C16842">
        <v>202621</v>
      </c>
      <c r="D16842">
        <v>-0.13500000000000001</v>
      </c>
      <c r="E16842">
        <v>-1E-4</v>
      </c>
      <c r="F16842" s="2" t="s">
        <v>438</v>
      </c>
    </row>
    <row r="16843" spans="1:6" x14ac:dyDescent="0.25">
      <c r="A16843">
        <v>5106</v>
      </c>
      <c r="B16843" s="2" t="s">
        <v>1734</v>
      </c>
      <c r="C16843">
        <v>202621</v>
      </c>
      <c r="D16843">
        <v>-0.67500000000000004</v>
      </c>
      <c r="E16843">
        <v>-5.6672000000000002</v>
      </c>
      <c r="F16843" s="2" t="s">
        <v>438</v>
      </c>
    </row>
    <row r="16844" spans="1:6" x14ac:dyDescent="0.25">
      <c r="A16844">
        <v>6072</v>
      </c>
      <c r="B16844" s="2" t="s">
        <v>1734</v>
      </c>
      <c r="C16844">
        <v>202621</v>
      </c>
      <c r="D16844">
        <v>-1.0909</v>
      </c>
      <c r="E16844">
        <v>-138.22579999999999</v>
      </c>
      <c r="F16844" s="2" t="s">
        <v>438</v>
      </c>
    </row>
    <row r="16845" spans="1:6" x14ac:dyDescent="0.25">
      <c r="A16845">
        <v>6388</v>
      </c>
      <c r="B16845" s="2" t="s">
        <v>1734</v>
      </c>
      <c r="C16845">
        <v>202621</v>
      </c>
      <c r="D16845">
        <v>-0.54</v>
      </c>
      <c r="E16845">
        <v>-12.9518</v>
      </c>
      <c r="F16845" s="2" t="s">
        <v>438</v>
      </c>
    </row>
    <row r="16846" spans="1:6" x14ac:dyDescent="0.25">
      <c r="A16846">
        <v>6481</v>
      </c>
      <c r="B16846" s="2" t="s">
        <v>1734</v>
      </c>
      <c r="C16846">
        <v>202621</v>
      </c>
      <c r="D16846">
        <v>-0.82499999999999996</v>
      </c>
      <c r="E16846">
        <v>-5.8378999999999994</v>
      </c>
      <c r="F16846" s="2" t="s">
        <v>438</v>
      </c>
    </row>
    <row r="16847" spans="1:6" x14ac:dyDescent="0.25">
      <c r="A16847">
        <v>6483</v>
      </c>
      <c r="B16847" s="2" t="s">
        <v>1734</v>
      </c>
      <c r="C16847">
        <v>202621</v>
      </c>
      <c r="D16847">
        <v>-27</v>
      </c>
      <c r="E16847">
        <v>-13.934699999999998</v>
      </c>
      <c r="F16847" s="2" t="s">
        <v>438</v>
      </c>
    </row>
    <row r="16848" spans="1:6" x14ac:dyDescent="0.25">
      <c r="A16848">
        <v>7454</v>
      </c>
      <c r="B16848" s="2" t="s">
        <v>1734</v>
      </c>
      <c r="C16848">
        <v>202621</v>
      </c>
      <c r="D16848">
        <v>-9.0899999999999995E-2</v>
      </c>
      <c r="E16848">
        <v>-11.523</v>
      </c>
      <c r="F16848" s="2" t="s">
        <v>438</v>
      </c>
    </row>
    <row r="16849" spans="1:6" x14ac:dyDescent="0.25">
      <c r="A16849">
        <v>8526</v>
      </c>
      <c r="B16849" s="2" t="s">
        <v>1734</v>
      </c>
      <c r="C16849">
        <v>202621</v>
      </c>
      <c r="D16849">
        <v>-0.28499999999999998</v>
      </c>
      <c r="E16849">
        <v>-3.8566000000000003</v>
      </c>
      <c r="F16849" s="2" t="s">
        <v>438</v>
      </c>
    </row>
    <row r="16850" spans="1:6" x14ac:dyDescent="0.25">
      <c r="A16850">
        <v>10135</v>
      </c>
      <c r="B16850" s="2" t="s">
        <v>1734</v>
      </c>
      <c r="C16850">
        <v>202621</v>
      </c>
      <c r="D16850">
        <v>-0.56999999999999995</v>
      </c>
      <c r="E16850">
        <v>-9.5056999999999992</v>
      </c>
      <c r="F16850" s="2" t="s">
        <v>438</v>
      </c>
    </row>
    <row r="16851" spans="1:6" x14ac:dyDescent="0.25">
      <c r="A16851">
        <v>10182</v>
      </c>
      <c r="B16851" s="2" t="s">
        <v>1734</v>
      </c>
      <c r="C16851">
        <v>202621</v>
      </c>
      <c r="D16851">
        <v>-0.86369999999999991</v>
      </c>
      <c r="E16851">
        <v>-109.47650000000002</v>
      </c>
      <c r="F16851" s="2" t="s">
        <v>438</v>
      </c>
    </row>
    <row r="16852" spans="1:6" x14ac:dyDescent="0.25">
      <c r="A16852">
        <v>1800</v>
      </c>
      <c r="B16852" s="2" t="s">
        <v>1737</v>
      </c>
      <c r="C16852">
        <v>202613</v>
      </c>
      <c r="D16852">
        <v>3</v>
      </c>
      <c r="E16852">
        <v>8.39</v>
      </c>
      <c r="F16852" s="2" t="s">
        <v>438</v>
      </c>
    </row>
    <row r="16853" spans="1:6" x14ac:dyDescent="0.25">
      <c r="A16853">
        <v>13651</v>
      </c>
      <c r="B16853" s="2" t="s">
        <v>1731</v>
      </c>
      <c r="C16853">
        <v>202613</v>
      </c>
      <c r="D16853">
        <v>8.1999999999999993</v>
      </c>
      <c r="E16853">
        <v>311.60000000000002</v>
      </c>
      <c r="F16853" s="2" t="s">
        <v>438</v>
      </c>
    </row>
    <row r="16854" spans="1:6" x14ac:dyDescent="0.25">
      <c r="A16854">
        <v>440</v>
      </c>
      <c r="B16854" s="2" t="s">
        <v>1732</v>
      </c>
      <c r="C16854">
        <v>202613</v>
      </c>
      <c r="D16854">
        <v>-8.1999999999999993</v>
      </c>
      <c r="E16854">
        <v>-311.60000000000002</v>
      </c>
      <c r="F16854" s="2" t="s">
        <v>438</v>
      </c>
    </row>
    <row r="16855" spans="1:6" x14ac:dyDescent="0.25">
      <c r="A16855">
        <v>2</v>
      </c>
      <c r="B16855" s="2" t="s">
        <v>1737</v>
      </c>
      <c r="C16855">
        <v>202617</v>
      </c>
      <c r="D16855">
        <v>12</v>
      </c>
      <c r="E16855">
        <v>448.72</v>
      </c>
      <c r="F16855" s="2" t="s">
        <v>438</v>
      </c>
    </row>
    <row r="16856" spans="1:6" x14ac:dyDescent="0.25">
      <c r="A16856">
        <v>3</v>
      </c>
      <c r="B16856" s="2" t="s">
        <v>1737</v>
      </c>
      <c r="C16856">
        <v>202617</v>
      </c>
      <c r="D16856">
        <v>40</v>
      </c>
      <c r="E16856">
        <v>584.79999999999995</v>
      </c>
      <c r="F16856" s="2" t="s">
        <v>438</v>
      </c>
    </row>
    <row r="16857" spans="1:6" x14ac:dyDescent="0.25">
      <c r="A16857">
        <v>21</v>
      </c>
      <c r="B16857" s="2" t="s">
        <v>1737</v>
      </c>
      <c r="C16857">
        <v>202617</v>
      </c>
      <c r="D16857">
        <v>42</v>
      </c>
      <c r="E16857">
        <v>26.06</v>
      </c>
      <c r="F16857" s="2" t="s">
        <v>438</v>
      </c>
    </row>
    <row r="16858" spans="1:6" x14ac:dyDescent="0.25">
      <c r="A16858">
        <v>26</v>
      </c>
      <c r="B16858" s="2" t="s">
        <v>1737</v>
      </c>
      <c r="C16858">
        <v>202617</v>
      </c>
      <c r="D16858">
        <v>1</v>
      </c>
      <c r="E16858">
        <v>67.8</v>
      </c>
      <c r="F16858" s="2" t="s">
        <v>438</v>
      </c>
    </row>
    <row r="16859" spans="1:6" x14ac:dyDescent="0.25">
      <c r="A16859">
        <v>29</v>
      </c>
      <c r="B16859" s="2" t="s">
        <v>1737</v>
      </c>
      <c r="C16859">
        <v>202617</v>
      </c>
      <c r="D16859">
        <v>2</v>
      </c>
      <c r="E16859">
        <v>22.03</v>
      </c>
      <c r="F16859" s="2" t="s">
        <v>438</v>
      </c>
    </row>
    <row r="16860" spans="1:6" x14ac:dyDescent="0.25">
      <c r="A16860">
        <v>36</v>
      </c>
      <c r="B16860" s="2" t="s">
        <v>1737</v>
      </c>
      <c r="C16860">
        <v>202617</v>
      </c>
      <c r="D16860">
        <v>150</v>
      </c>
      <c r="E16860">
        <v>686.64</v>
      </c>
      <c r="F16860" s="2" t="s">
        <v>438</v>
      </c>
    </row>
    <row r="16861" spans="1:6" x14ac:dyDescent="0.25">
      <c r="A16861">
        <v>45</v>
      </c>
      <c r="B16861" s="2" t="s">
        <v>1737</v>
      </c>
      <c r="C16861">
        <v>202617</v>
      </c>
      <c r="D16861">
        <v>50</v>
      </c>
      <c r="E16861">
        <v>146.94999999999999</v>
      </c>
      <c r="F16861" s="2" t="s">
        <v>438</v>
      </c>
    </row>
    <row r="16862" spans="1:6" x14ac:dyDescent="0.25">
      <c r="A16862">
        <v>74</v>
      </c>
      <c r="B16862" s="2" t="s">
        <v>1737</v>
      </c>
      <c r="C16862">
        <v>202617</v>
      </c>
      <c r="D16862">
        <v>12</v>
      </c>
      <c r="E16862">
        <v>45.76</v>
      </c>
      <c r="F16862" s="2" t="s">
        <v>438</v>
      </c>
    </row>
    <row r="16863" spans="1:6" x14ac:dyDescent="0.25">
      <c r="A16863">
        <v>77</v>
      </c>
      <c r="B16863" s="2" t="s">
        <v>1737</v>
      </c>
      <c r="C16863">
        <v>202617</v>
      </c>
      <c r="D16863">
        <v>2</v>
      </c>
      <c r="E16863">
        <v>27.12</v>
      </c>
      <c r="F16863" s="2" t="s">
        <v>438</v>
      </c>
    </row>
    <row r="16864" spans="1:6" x14ac:dyDescent="0.25">
      <c r="A16864">
        <v>83</v>
      </c>
      <c r="B16864" s="2" t="s">
        <v>1737</v>
      </c>
      <c r="C16864">
        <v>202617</v>
      </c>
      <c r="D16864">
        <v>0.5</v>
      </c>
      <c r="E16864">
        <v>13.98</v>
      </c>
      <c r="F16864" s="2" t="s">
        <v>438</v>
      </c>
    </row>
    <row r="16865" spans="1:6" x14ac:dyDescent="0.25">
      <c r="A16865">
        <v>84</v>
      </c>
      <c r="B16865" s="2" t="s">
        <v>1737</v>
      </c>
      <c r="C16865">
        <v>202617</v>
      </c>
      <c r="D16865">
        <v>26</v>
      </c>
      <c r="E16865">
        <v>14.7</v>
      </c>
      <c r="F16865" s="2" t="s">
        <v>438</v>
      </c>
    </row>
    <row r="16866" spans="1:6" x14ac:dyDescent="0.25">
      <c r="A16866">
        <v>85</v>
      </c>
      <c r="B16866" s="2" t="s">
        <v>1739</v>
      </c>
      <c r="C16866">
        <v>202617</v>
      </c>
      <c r="D16866">
        <v>-19</v>
      </c>
      <c r="E16866">
        <v>-10.7423</v>
      </c>
      <c r="F16866" s="2" t="s">
        <v>438</v>
      </c>
    </row>
    <row r="16867" spans="1:6" x14ac:dyDescent="0.25">
      <c r="A16867">
        <v>86</v>
      </c>
      <c r="B16867" s="2" t="s">
        <v>1737</v>
      </c>
      <c r="C16867">
        <v>202617</v>
      </c>
      <c r="D16867">
        <v>18</v>
      </c>
      <c r="E16867">
        <v>87.48</v>
      </c>
      <c r="F16867" s="2" t="s">
        <v>438</v>
      </c>
    </row>
    <row r="16868" spans="1:6" x14ac:dyDescent="0.25">
      <c r="A16868">
        <v>99</v>
      </c>
      <c r="B16868" s="2" t="s">
        <v>1737</v>
      </c>
      <c r="C16868">
        <v>202617</v>
      </c>
      <c r="D16868">
        <v>3</v>
      </c>
      <c r="E16868">
        <v>36.06</v>
      </c>
      <c r="F16868" s="2" t="s">
        <v>438</v>
      </c>
    </row>
    <row r="16869" spans="1:6" x14ac:dyDescent="0.25">
      <c r="A16869">
        <v>109</v>
      </c>
      <c r="B16869" s="2" t="s">
        <v>1737</v>
      </c>
      <c r="C16869">
        <v>202617</v>
      </c>
      <c r="D16869">
        <v>3</v>
      </c>
      <c r="E16869">
        <v>11.81</v>
      </c>
      <c r="F16869" s="2" t="s">
        <v>438</v>
      </c>
    </row>
    <row r="16870" spans="1:6" x14ac:dyDescent="0.25">
      <c r="A16870">
        <v>111</v>
      </c>
      <c r="B16870" s="2" t="s">
        <v>1737</v>
      </c>
      <c r="C16870">
        <v>202617</v>
      </c>
      <c r="D16870">
        <v>12</v>
      </c>
      <c r="E16870">
        <v>196.02</v>
      </c>
      <c r="F16870" s="2" t="s">
        <v>438</v>
      </c>
    </row>
    <row r="16871" spans="1:6" x14ac:dyDescent="0.25">
      <c r="A16871">
        <v>112</v>
      </c>
      <c r="B16871" s="2" t="s">
        <v>1737</v>
      </c>
      <c r="C16871">
        <v>202617</v>
      </c>
      <c r="D16871">
        <v>12</v>
      </c>
      <c r="E16871">
        <v>47.25</v>
      </c>
      <c r="F16871" s="2" t="s">
        <v>438</v>
      </c>
    </row>
    <row r="16872" spans="1:6" x14ac:dyDescent="0.25">
      <c r="A16872">
        <v>113</v>
      </c>
      <c r="B16872" s="2" t="s">
        <v>1737</v>
      </c>
      <c r="C16872">
        <v>202617</v>
      </c>
      <c r="D16872">
        <v>1</v>
      </c>
      <c r="E16872">
        <v>17.38</v>
      </c>
      <c r="F16872" s="2" t="s">
        <v>438</v>
      </c>
    </row>
    <row r="16873" spans="1:6" x14ac:dyDescent="0.25">
      <c r="A16873">
        <v>114</v>
      </c>
      <c r="B16873" s="2" t="s">
        <v>1739</v>
      </c>
      <c r="C16873">
        <v>202617</v>
      </c>
      <c r="D16873">
        <v>-5</v>
      </c>
      <c r="E16873">
        <v>-60.8673</v>
      </c>
      <c r="F16873" s="2" t="s">
        <v>438</v>
      </c>
    </row>
    <row r="16874" spans="1:6" x14ac:dyDescent="0.25">
      <c r="A16874">
        <v>134</v>
      </c>
      <c r="B16874" s="2" t="s">
        <v>1737</v>
      </c>
      <c r="C16874">
        <v>202617</v>
      </c>
      <c r="D16874">
        <v>50</v>
      </c>
      <c r="E16874">
        <v>122.85</v>
      </c>
      <c r="F16874" s="2" t="s">
        <v>438</v>
      </c>
    </row>
    <row r="16875" spans="1:6" x14ac:dyDescent="0.25">
      <c r="A16875">
        <v>148</v>
      </c>
      <c r="B16875" s="2" t="s">
        <v>1737</v>
      </c>
      <c r="C16875">
        <v>202617</v>
      </c>
      <c r="D16875">
        <v>1</v>
      </c>
      <c r="E16875">
        <v>71.19</v>
      </c>
      <c r="F16875" s="2" t="s">
        <v>438</v>
      </c>
    </row>
    <row r="16876" spans="1:6" x14ac:dyDescent="0.25">
      <c r="A16876">
        <v>151</v>
      </c>
      <c r="B16876" s="2" t="s">
        <v>1737</v>
      </c>
      <c r="C16876">
        <v>202617</v>
      </c>
      <c r="D16876">
        <v>48</v>
      </c>
      <c r="E16876">
        <v>305.08</v>
      </c>
      <c r="F16876" s="2" t="s">
        <v>438</v>
      </c>
    </row>
    <row r="16877" spans="1:6" x14ac:dyDescent="0.25">
      <c r="A16877">
        <v>163</v>
      </c>
      <c r="B16877" s="2" t="s">
        <v>1737</v>
      </c>
      <c r="C16877">
        <v>202617</v>
      </c>
      <c r="D16877">
        <v>12</v>
      </c>
      <c r="E16877">
        <v>53.64</v>
      </c>
      <c r="F16877" s="2" t="s">
        <v>438</v>
      </c>
    </row>
    <row r="16878" spans="1:6" x14ac:dyDescent="0.25">
      <c r="A16878">
        <v>180</v>
      </c>
      <c r="B16878" s="2" t="s">
        <v>1737</v>
      </c>
      <c r="C16878">
        <v>202617</v>
      </c>
      <c r="D16878">
        <v>12</v>
      </c>
      <c r="E16878">
        <v>218.64</v>
      </c>
      <c r="F16878" s="2" t="s">
        <v>438</v>
      </c>
    </row>
    <row r="16879" spans="1:6" x14ac:dyDescent="0.25">
      <c r="A16879">
        <v>186</v>
      </c>
      <c r="B16879" s="2" t="s">
        <v>1737</v>
      </c>
      <c r="C16879">
        <v>202617</v>
      </c>
      <c r="D16879">
        <v>9.85</v>
      </c>
      <c r="E16879">
        <v>388.16</v>
      </c>
      <c r="F16879" s="2" t="s">
        <v>438</v>
      </c>
    </row>
    <row r="16880" spans="1:6" x14ac:dyDescent="0.25">
      <c r="A16880">
        <v>192</v>
      </c>
      <c r="B16880" s="2" t="s">
        <v>1737</v>
      </c>
      <c r="C16880">
        <v>202617</v>
      </c>
      <c r="D16880">
        <v>2</v>
      </c>
      <c r="E16880">
        <v>93.22</v>
      </c>
      <c r="F16880" s="2" t="s">
        <v>438</v>
      </c>
    </row>
    <row r="16881" spans="1:6" x14ac:dyDescent="0.25">
      <c r="A16881">
        <v>196</v>
      </c>
      <c r="B16881" s="2" t="s">
        <v>1737</v>
      </c>
      <c r="C16881">
        <v>202617</v>
      </c>
      <c r="D16881">
        <v>5</v>
      </c>
      <c r="E16881">
        <v>100</v>
      </c>
      <c r="F16881" s="2" t="s">
        <v>438</v>
      </c>
    </row>
    <row r="16882" spans="1:6" x14ac:dyDescent="0.25">
      <c r="A16882">
        <v>204</v>
      </c>
      <c r="B16882" s="2" t="s">
        <v>1737</v>
      </c>
      <c r="C16882">
        <v>202617</v>
      </c>
      <c r="D16882">
        <v>4</v>
      </c>
      <c r="E16882">
        <v>16.95</v>
      </c>
      <c r="F16882" s="2" t="s">
        <v>438</v>
      </c>
    </row>
    <row r="16883" spans="1:6" x14ac:dyDescent="0.25">
      <c r="A16883">
        <v>210</v>
      </c>
      <c r="B16883" s="2" t="s">
        <v>1737</v>
      </c>
      <c r="C16883">
        <v>202617</v>
      </c>
      <c r="D16883">
        <v>2</v>
      </c>
      <c r="E16883">
        <v>99</v>
      </c>
      <c r="F16883" s="2" t="s">
        <v>438</v>
      </c>
    </row>
    <row r="16884" spans="1:6" x14ac:dyDescent="0.25">
      <c r="A16884">
        <v>215</v>
      </c>
      <c r="B16884" s="2" t="s">
        <v>1737</v>
      </c>
      <c r="C16884">
        <v>202617</v>
      </c>
      <c r="D16884">
        <v>1</v>
      </c>
      <c r="E16884">
        <v>5.93</v>
      </c>
      <c r="F16884" s="2" t="s">
        <v>438</v>
      </c>
    </row>
    <row r="16885" spans="1:6" x14ac:dyDescent="0.25">
      <c r="A16885">
        <v>218</v>
      </c>
      <c r="B16885" s="2" t="s">
        <v>1737</v>
      </c>
      <c r="C16885">
        <v>202617</v>
      </c>
      <c r="D16885">
        <v>2</v>
      </c>
      <c r="E16885">
        <v>24.98</v>
      </c>
      <c r="F16885" s="2" t="s">
        <v>438</v>
      </c>
    </row>
    <row r="16886" spans="1:6" x14ac:dyDescent="0.25">
      <c r="A16886">
        <v>219</v>
      </c>
      <c r="B16886" s="2" t="s">
        <v>1739</v>
      </c>
      <c r="C16886">
        <v>202617</v>
      </c>
      <c r="D16886">
        <v>-4</v>
      </c>
      <c r="E16886">
        <v>-56.2667</v>
      </c>
      <c r="F16886" s="2" t="s">
        <v>438</v>
      </c>
    </row>
    <row r="16887" spans="1:6" x14ac:dyDescent="0.25">
      <c r="A16887">
        <v>224</v>
      </c>
      <c r="B16887" s="2" t="s">
        <v>1737</v>
      </c>
      <c r="C16887">
        <v>202617</v>
      </c>
      <c r="D16887">
        <v>1</v>
      </c>
      <c r="E16887">
        <v>11.02</v>
      </c>
      <c r="F16887" s="2" t="s">
        <v>438</v>
      </c>
    </row>
    <row r="16888" spans="1:6" x14ac:dyDescent="0.25">
      <c r="A16888">
        <v>253</v>
      </c>
      <c r="B16888" s="2" t="s">
        <v>1737</v>
      </c>
      <c r="C16888">
        <v>202617</v>
      </c>
      <c r="D16888">
        <v>1.1200000000000001</v>
      </c>
      <c r="E16888">
        <v>28.28</v>
      </c>
      <c r="F16888" s="2" t="s">
        <v>438</v>
      </c>
    </row>
    <row r="16889" spans="1:6" x14ac:dyDescent="0.25">
      <c r="A16889">
        <v>257</v>
      </c>
      <c r="B16889" s="2" t="s">
        <v>1737</v>
      </c>
      <c r="C16889">
        <v>202617</v>
      </c>
      <c r="D16889">
        <v>28</v>
      </c>
      <c r="E16889">
        <v>375.7</v>
      </c>
      <c r="F16889" s="2" t="s">
        <v>438</v>
      </c>
    </row>
    <row r="16890" spans="1:6" x14ac:dyDescent="0.25">
      <c r="A16890">
        <v>271</v>
      </c>
      <c r="B16890" s="2" t="s">
        <v>1737</v>
      </c>
      <c r="C16890">
        <v>202617</v>
      </c>
      <c r="D16890">
        <v>25</v>
      </c>
      <c r="E16890">
        <v>38.14</v>
      </c>
      <c r="F16890" s="2" t="s">
        <v>438</v>
      </c>
    </row>
    <row r="16891" spans="1:6" x14ac:dyDescent="0.25">
      <c r="A16891">
        <v>278</v>
      </c>
      <c r="B16891" s="2" t="s">
        <v>1737</v>
      </c>
      <c r="C16891">
        <v>202617</v>
      </c>
      <c r="D16891">
        <v>2</v>
      </c>
      <c r="E16891">
        <v>27.97</v>
      </c>
      <c r="F16891" s="2" t="s">
        <v>438</v>
      </c>
    </row>
    <row r="16892" spans="1:6" x14ac:dyDescent="0.25">
      <c r="A16892">
        <v>291</v>
      </c>
      <c r="B16892" s="2" t="s">
        <v>1737</v>
      </c>
      <c r="C16892">
        <v>202617</v>
      </c>
      <c r="D16892">
        <v>1</v>
      </c>
      <c r="E16892">
        <v>78.760000000000005</v>
      </c>
      <c r="F16892" s="2" t="s">
        <v>438</v>
      </c>
    </row>
    <row r="16893" spans="1:6" x14ac:dyDescent="0.25">
      <c r="A16893">
        <v>305</v>
      </c>
      <c r="B16893" s="2" t="s">
        <v>1737</v>
      </c>
      <c r="C16893">
        <v>202617</v>
      </c>
      <c r="D16893">
        <v>1</v>
      </c>
      <c r="E16893">
        <v>24.58</v>
      </c>
      <c r="F16893" s="2" t="s">
        <v>438</v>
      </c>
    </row>
    <row r="16894" spans="1:6" x14ac:dyDescent="0.25">
      <c r="A16894">
        <v>309</v>
      </c>
      <c r="B16894" s="2" t="s">
        <v>1739</v>
      </c>
      <c r="C16894">
        <v>202617</v>
      </c>
      <c r="D16894">
        <v>-1</v>
      </c>
      <c r="E16894">
        <v>-12.133599999999999</v>
      </c>
      <c r="F16894" s="2" t="s">
        <v>438</v>
      </c>
    </row>
    <row r="16895" spans="1:6" x14ac:dyDescent="0.25">
      <c r="A16895">
        <v>335</v>
      </c>
      <c r="B16895" s="2" t="s">
        <v>1737</v>
      </c>
      <c r="C16895">
        <v>202617</v>
      </c>
      <c r="D16895">
        <v>4</v>
      </c>
      <c r="E16895">
        <v>24</v>
      </c>
      <c r="F16895" s="2" t="s">
        <v>438</v>
      </c>
    </row>
    <row r="16896" spans="1:6" x14ac:dyDescent="0.25">
      <c r="A16896">
        <v>338</v>
      </c>
      <c r="B16896" s="2" t="s">
        <v>1737</v>
      </c>
      <c r="C16896">
        <v>202617</v>
      </c>
      <c r="D16896">
        <v>32</v>
      </c>
      <c r="E16896">
        <v>272</v>
      </c>
      <c r="F16896" s="2" t="s">
        <v>438</v>
      </c>
    </row>
    <row r="16897" spans="1:6" x14ac:dyDescent="0.25">
      <c r="A16897">
        <v>341</v>
      </c>
      <c r="B16897" s="2" t="s">
        <v>1737</v>
      </c>
      <c r="C16897">
        <v>202617</v>
      </c>
      <c r="D16897">
        <v>0.6</v>
      </c>
      <c r="E16897">
        <v>36</v>
      </c>
      <c r="F16897" s="2" t="s">
        <v>438</v>
      </c>
    </row>
    <row r="16898" spans="1:6" x14ac:dyDescent="0.25">
      <c r="A16898">
        <v>342</v>
      </c>
      <c r="B16898" s="2" t="s">
        <v>1737</v>
      </c>
      <c r="C16898">
        <v>202617</v>
      </c>
      <c r="D16898">
        <v>15</v>
      </c>
      <c r="E16898">
        <v>225</v>
      </c>
      <c r="F16898" s="2" t="s">
        <v>438</v>
      </c>
    </row>
    <row r="16899" spans="1:6" x14ac:dyDescent="0.25">
      <c r="A16899">
        <v>345</v>
      </c>
      <c r="B16899" s="2" t="s">
        <v>1737</v>
      </c>
      <c r="C16899">
        <v>202617</v>
      </c>
      <c r="D16899">
        <v>7</v>
      </c>
      <c r="E16899">
        <v>31.5</v>
      </c>
      <c r="F16899" s="2" t="s">
        <v>438</v>
      </c>
    </row>
    <row r="16900" spans="1:6" x14ac:dyDescent="0.25">
      <c r="A16900">
        <v>346</v>
      </c>
      <c r="B16900" s="2" t="s">
        <v>1737</v>
      </c>
      <c r="C16900">
        <v>202617</v>
      </c>
      <c r="D16900">
        <v>200</v>
      </c>
      <c r="E16900">
        <v>1000</v>
      </c>
      <c r="F16900" s="2" t="s">
        <v>438</v>
      </c>
    </row>
    <row r="16901" spans="1:6" x14ac:dyDescent="0.25">
      <c r="A16901">
        <v>350</v>
      </c>
      <c r="B16901" s="2" t="s">
        <v>1737</v>
      </c>
      <c r="C16901">
        <v>202617</v>
      </c>
      <c r="D16901">
        <v>2</v>
      </c>
      <c r="E16901">
        <v>18</v>
      </c>
      <c r="F16901" s="2" t="s">
        <v>438</v>
      </c>
    </row>
    <row r="16902" spans="1:6" x14ac:dyDescent="0.25">
      <c r="A16902">
        <v>356</v>
      </c>
      <c r="B16902" s="2" t="s">
        <v>1737</v>
      </c>
      <c r="C16902">
        <v>202617</v>
      </c>
      <c r="D16902">
        <v>68</v>
      </c>
      <c r="E16902">
        <v>272</v>
      </c>
      <c r="F16902" s="2" t="s">
        <v>438</v>
      </c>
    </row>
    <row r="16903" spans="1:6" x14ac:dyDescent="0.25">
      <c r="A16903">
        <v>360</v>
      </c>
      <c r="B16903" s="2" t="s">
        <v>1737</v>
      </c>
      <c r="C16903">
        <v>202617</v>
      </c>
      <c r="D16903">
        <v>60</v>
      </c>
      <c r="E16903">
        <v>192</v>
      </c>
      <c r="F16903" s="2" t="s">
        <v>438</v>
      </c>
    </row>
    <row r="16904" spans="1:6" x14ac:dyDescent="0.25">
      <c r="A16904">
        <v>361</v>
      </c>
      <c r="B16904" s="2" t="s">
        <v>1737</v>
      </c>
      <c r="C16904">
        <v>202617</v>
      </c>
      <c r="D16904">
        <v>9</v>
      </c>
      <c r="E16904">
        <v>63</v>
      </c>
      <c r="F16904" s="2" t="s">
        <v>438</v>
      </c>
    </row>
    <row r="16905" spans="1:6" x14ac:dyDescent="0.25">
      <c r="A16905">
        <v>361</v>
      </c>
      <c r="B16905" s="2" t="s">
        <v>1738</v>
      </c>
      <c r="C16905">
        <v>202617</v>
      </c>
      <c r="D16905">
        <v>0.81859999999999999</v>
      </c>
      <c r="E16905">
        <v>6.2484000000000002</v>
      </c>
      <c r="F16905" s="2" t="s">
        <v>438</v>
      </c>
    </row>
    <row r="16906" spans="1:6" x14ac:dyDescent="0.25">
      <c r="A16906">
        <v>363</v>
      </c>
      <c r="B16906" s="2" t="s">
        <v>1737</v>
      </c>
      <c r="C16906">
        <v>202617</v>
      </c>
      <c r="D16906">
        <v>32</v>
      </c>
      <c r="E16906">
        <v>288</v>
      </c>
      <c r="F16906" s="2" t="s">
        <v>438</v>
      </c>
    </row>
    <row r="16907" spans="1:6" x14ac:dyDescent="0.25">
      <c r="A16907">
        <v>373</v>
      </c>
      <c r="B16907" s="2" t="s">
        <v>1737</v>
      </c>
      <c r="C16907">
        <v>202617</v>
      </c>
      <c r="D16907">
        <v>12</v>
      </c>
      <c r="E16907">
        <v>120</v>
      </c>
      <c r="F16907" s="2" t="s">
        <v>438</v>
      </c>
    </row>
    <row r="16908" spans="1:6" x14ac:dyDescent="0.25">
      <c r="A16908">
        <v>386</v>
      </c>
      <c r="B16908" s="2" t="s">
        <v>1737</v>
      </c>
      <c r="C16908">
        <v>202617</v>
      </c>
      <c r="D16908">
        <v>15</v>
      </c>
      <c r="E16908">
        <v>515.91999999999996</v>
      </c>
      <c r="F16908" s="2" t="s">
        <v>438</v>
      </c>
    </row>
    <row r="16909" spans="1:6" x14ac:dyDescent="0.25">
      <c r="A16909">
        <v>408</v>
      </c>
      <c r="B16909" s="2" t="s">
        <v>1739</v>
      </c>
      <c r="C16909">
        <v>202617</v>
      </c>
      <c r="D16909">
        <v>-10.3</v>
      </c>
      <c r="E16909">
        <v>-233.07759999999999</v>
      </c>
      <c r="F16909" s="2" t="s">
        <v>438</v>
      </c>
    </row>
    <row r="16910" spans="1:6" x14ac:dyDescent="0.25">
      <c r="A16910">
        <v>408</v>
      </c>
      <c r="B16910" s="2" t="s">
        <v>1737</v>
      </c>
      <c r="C16910">
        <v>202617</v>
      </c>
      <c r="D16910">
        <v>6</v>
      </c>
      <c r="E16910">
        <v>152.54</v>
      </c>
      <c r="F16910" s="2" t="s">
        <v>438</v>
      </c>
    </row>
    <row r="16911" spans="1:6" x14ac:dyDescent="0.25">
      <c r="A16911">
        <v>444</v>
      </c>
      <c r="B16911" s="2" t="s">
        <v>1737</v>
      </c>
      <c r="C16911">
        <v>202617</v>
      </c>
      <c r="D16911">
        <v>14.7</v>
      </c>
      <c r="E16911">
        <v>1690.5</v>
      </c>
      <c r="F16911" s="2" t="s">
        <v>438</v>
      </c>
    </row>
    <row r="16912" spans="1:6" x14ac:dyDescent="0.25">
      <c r="A16912">
        <v>445</v>
      </c>
      <c r="B16912" s="2" t="s">
        <v>1737</v>
      </c>
      <c r="C16912">
        <v>202617</v>
      </c>
      <c r="D16912">
        <v>87.4</v>
      </c>
      <c r="E16912">
        <v>3354.5</v>
      </c>
      <c r="F16912" s="2" t="s">
        <v>438</v>
      </c>
    </row>
    <row r="16913" spans="1:6" x14ac:dyDescent="0.25">
      <c r="A16913">
        <v>451</v>
      </c>
      <c r="B16913" s="2" t="s">
        <v>1737</v>
      </c>
      <c r="C16913">
        <v>202617</v>
      </c>
      <c r="D16913">
        <v>1008</v>
      </c>
      <c r="E16913">
        <v>1680.03</v>
      </c>
      <c r="F16913" s="2" t="s">
        <v>438</v>
      </c>
    </row>
    <row r="16914" spans="1:6" x14ac:dyDescent="0.25">
      <c r="A16914">
        <v>469</v>
      </c>
      <c r="B16914" s="2" t="s">
        <v>1737</v>
      </c>
      <c r="C16914">
        <v>202617</v>
      </c>
      <c r="D16914">
        <v>5</v>
      </c>
      <c r="E16914">
        <v>825</v>
      </c>
      <c r="F16914" s="2" t="s">
        <v>438</v>
      </c>
    </row>
    <row r="16915" spans="1:6" x14ac:dyDescent="0.25">
      <c r="A16915">
        <v>480</v>
      </c>
      <c r="B16915" s="2" t="s">
        <v>1737</v>
      </c>
      <c r="C16915">
        <v>202617</v>
      </c>
      <c r="D16915">
        <v>5</v>
      </c>
      <c r="E16915">
        <v>30</v>
      </c>
      <c r="F16915" s="2" t="s">
        <v>438</v>
      </c>
    </row>
    <row r="16916" spans="1:6" x14ac:dyDescent="0.25">
      <c r="A16916">
        <v>482</v>
      </c>
      <c r="B16916" s="2" t="s">
        <v>1737</v>
      </c>
      <c r="C16916">
        <v>202617</v>
      </c>
      <c r="D16916">
        <v>4</v>
      </c>
      <c r="E16916">
        <v>36</v>
      </c>
      <c r="F16916" s="2" t="s">
        <v>438</v>
      </c>
    </row>
    <row r="16917" spans="1:6" x14ac:dyDescent="0.25">
      <c r="A16917">
        <v>484</v>
      </c>
      <c r="B16917" s="2" t="s">
        <v>1737</v>
      </c>
      <c r="C16917">
        <v>202617</v>
      </c>
      <c r="D16917">
        <v>6</v>
      </c>
      <c r="E16917">
        <v>69</v>
      </c>
      <c r="F16917" s="2" t="s">
        <v>438</v>
      </c>
    </row>
    <row r="16918" spans="1:6" x14ac:dyDescent="0.25">
      <c r="A16918">
        <v>499</v>
      </c>
      <c r="B16918" s="2" t="s">
        <v>1737</v>
      </c>
      <c r="C16918">
        <v>202617</v>
      </c>
      <c r="D16918">
        <v>12</v>
      </c>
      <c r="E16918">
        <v>72</v>
      </c>
      <c r="F16918" s="2" t="s">
        <v>438</v>
      </c>
    </row>
    <row r="16919" spans="1:6" x14ac:dyDescent="0.25">
      <c r="A16919">
        <v>504</v>
      </c>
      <c r="B16919" s="2" t="s">
        <v>1737</v>
      </c>
      <c r="C16919">
        <v>202617</v>
      </c>
      <c r="D16919">
        <v>1</v>
      </c>
      <c r="E16919">
        <v>6</v>
      </c>
      <c r="F16919" s="2" t="s">
        <v>438</v>
      </c>
    </row>
    <row r="16920" spans="1:6" x14ac:dyDescent="0.25">
      <c r="A16920">
        <v>505</v>
      </c>
      <c r="B16920" s="2" t="s">
        <v>1737</v>
      </c>
      <c r="C16920">
        <v>202617</v>
      </c>
      <c r="D16920">
        <v>4</v>
      </c>
      <c r="E16920">
        <v>36</v>
      </c>
      <c r="F16920" s="2" t="s">
        <v>438</v>
      </c>
    </row>
    <row r="16921" spans="1:6" x14ac:dyDescent="0.25">
      <c r="A16921">
        <v>506</v>
      </c>
      <c r="B16921" s="2" t="s">
        <v>1737</v>
      </c>
      <c r="C16921">
        <v>202617</v>
      </c>
      <c r="D16921">
        <v>11</v>
      </c>
      <c r="E16921">
        <v>41.8</v>
      </c>
      <c r="F16921" s="2" t="s">
        <v>438</v>
      </c>
    </row>
    <row r="16922" spans="1:6" x14ac:dyDescent="0.25">
      <c r="A16922">
        <v>512</v>
      </c>
      <c r="B16922" s="2" t="s">
        <v>1737</v>
      </c>
      <c r="C16922">
        <v>202617</v>
      </c>
      <c r="D16922">
        <v>133</v>
      </c>
      <c r="E16922">
        <v>292.60000000000002</v>
      </c>
      <c r="F16922" s="2" t="s">
        <v>438</v>
      </c>
    </row>
    <row r="16923" spans="1:6" x14ac:dyDescent="0.25">
      <c r="A16923">
        <v>520</v>
      </c>
      <c r="B16923" s="2" t="s">
        <v>1737</v>
      </c>
      <c r="C16923">
        <v>202617</v>
      </c>
      <c r="D16923">
        <v>5</v>
      </c>
      <c r="E16923">
        <v>32.5</v>
      </c>
      <c r="F16923" s="2" t="s">
        <v>438</v>
      </c>
    </row>
    <row r="16924" spans="1:6" x14ac:dyDescent="0.25">
      <c r="A16924">
        <v>523</v>
      </c>
      <c r="B16924" s="2" t="s">
        <v>1737</v>
      </c>
      <c r="C16924">
        <v>202617</v>
      </c>
      <c r="D16924">
        <v>18</v>
      </c>
      <c r="E16924">
        <v>126</v>
      </c>
      <c r="F16924" s="2" t="s">
        <v>438</v>
      </c>
    </row>
    <row r="16925" spans="1:6" x14ac:dyDescent="0.25">
      <c r="A16925">
        <v>526</v>
      </c>
      <c r="B16925" s="2" t="s">
        <v>1737</v>
      </c>
      <c r="C16925">
        <v>202617</v>
      </c>
      <c r="D16925">
        <v>10</v>
      </c>
      <c r="E16925">
        <v>80</v>
      </c>
      <c r="F16925" s="2" t="s">
        <v>438</v>
      </c>
    </row>
    <row r="16926" spans="1:6" x14ac:dyDescent="0.25">
      <c r="A16926">
        <v>534</v>
      </c>
      <c r="B16926" s="2" t="s">
        <v>1737</v>
      </c>
      <c r="C16926">
        <v>202617</v>
      </c>
      <c r="D16926">
        <v>1</v>
      </c>
      <c r="E16926">
        <v>5</v>
      </c>
      <c r="F16926" s="2" t="s">
        <v>438</v>
      </c>
    </row>
    <row r="16927" spans="1:6" x14ac:dyDescent="0.25">
      <c r="A16927">
        <v>538</v>
      </c>
      <c r="B16927" s="2" t="s">
        <v>1737</v>
      </c>
      <c r="C16927">
        <v>202617</v>
      </c>
      <c r="D16927">
        <v>4</v>
      </c>
      <c r="E16927">
        <v>140</v>
      </c>
      <c r="F16927" s="2" t="s">
        <v>438</v>
      </c>
    </row>
    <row r="16928" spans="1:6" x14ac:dyDescent="0.25">
      <c r="A16928">
        <v>539</v>
      </c>
      <c r="B16928" s="2" t="s">
        <v>1737</v>
      </c>
      <c r="C16928">
        <v>202617</v>
      </c>
      <c r="D16928">
        <v>1.5</v>
      </c>
      <c r="E16928">
        <v>9</v>
      </c>
      <c r="F16928" s="2" t="s">
        <v>438</v>
      </c>
    </row>
    <row r="16929" spans="1:6" x14ac:dyDescent="0.25">
      <c r="A16929">
        <v>547</v>
      </c>
      <c r="B16929" s="2" t="s">
        <v>1737</v>
      </c>
      <c r="C16929">
        <v>202617</v>
      </c>
      <c r="D16929">
        <v>19</v>
      </c>
      <c r="E16929">
        <v>76</v>
      </c>
      <c r="F16929" s="2" t="s">
        <v>438</v>
      </c>
    </row>
    <row r="16930" spans="1:6" x14ac:dyDescent="0.25">
      <c r="A16930">
        <v>555</v>
      </c>
      <c r="B16930" s="2" t="s">
        <v>1737</v>
      </c>
      <c r="C16930">
        <v>202617</v>
      </c>
      <c r="D16930">
        <v>12</v>
      </c>
      <c r="E16930">
        <v>66</v>
      </c>
      <c r="F16930" s="2" t="s">
        <v>438</v>
      </c>
    </row>
    <row r="16931" spans="1:6" x14ac:dyDescent="0.25">
      <c r="A16931">
        <v>564</v>
      </c>
      <c r="B16931" s="2" t="s">
        <v>1737</v>
      </c>
      <c r="C16931">
        <v>202617</v>
      </c>
      <c r="D16931">
        <v>4</v>
      </c>
      <c r="E16931">
        <v>36</v>
      </c>
      <c r="F16931" s="2" t="s">
        <v>438</v>
      </c>
    </row>
    <row r="16932" spans="1:6" x14ac:dyDescent="0.25">
      <c r="A16932">
        <v>567</v>
      </c>
      <c r="B16932" s="2" t="s">
        <v>1737</v>
      </c>
      <c r="C16932">
        <v>202617</v>
      </c>
      <c r="D16932">
        <v>40</v>
      </c>
      <c r="E16932">
        <v>300</v>
      </c>
      <c r="F16932" s="2" t="s">
        <v>438</v>
      </c>
    </row>
    <row r="16933" spans="1:6" x14ac:dyDescent="0.25">
      <c r="A16933">
        <v>569</v>
      </c>
      <c r="B16933" s="2" t="s">
        <v>1737</v>
      </c>
      <c r="C16933">
        <v>202617</v>
      </c>
      <c r="D16933">
        <v>12</v>
      </c>
      <c r="E16933">
        <v>45.6</v>
      </c>
      <c r="F16933" s="2" t="s">
        <v>438</v>
      </c>
    </row>
    <row r="16934" spans="1:6" x14ac:dyDescent="0.25">
      <c r="A16934">
        <v>573</v>
      </c>
      <c r="B16934" s="2" t="s">
        <v>1737</v>
      </c>
      <c r="C16934">
        <v>202617</v>
      </c>
      <c r="D16934">
        <v>25</v>
      </c>
      <c r="E16934">
        <v>150</v>
      </c>
      <c r="F16934" s="2" t="s">
        <v>438</v>
      </c>
    </row>
    <row r="16935" spans="1:6" x14ac:dyDescent="0.25">
      <c r="A16935">
        <v>581</v>
      </c>
      <c r="B16935" s="2" t="s">
        <v>1737</v>
      </c>
      <c r="C16935">
        <v>202617</v>
      </c>
      <c r="D16935">
        <v>41</v>
      </c>
      <c r="E16935">
        <v>123</v>
      </c>
      <c r="F16935" s="2" t="s">
        <v>438</v>
      </c>
    </row>
    <row r="16936" spans="1:6" x14ac:dyDescent="0.25">
      <c r="A16936">
        <v>583</v>
      </c>
      <c r="B16936" s="2" t="s">
        <v>1737</v>
      </c>
      <c r="C16936">
        <v>202617</v>
      </c>
      <c r="D16936">
        <v>6</v>
      </c>
      <c r="E16936">
        <v>12</v>
      </c>
      <c r="F16936" s="2" t="s">
        <v>438</v>
      </c>
    </row>
    <row r="16937" spans="1:6" x14ac:dyDescent="0.25">
      <c r="A16937">
        <v>585</v>
      </c>
      <c r="B16937" s="2" t="s">
        <v>1737</v>
      </c>
      <c r="C16937">
        <v>202617</v>
      </c>
      <c r="D16937">
        <v>3</v>
      </c>
      <c r="E16937">
        <v>30</v>
      </c>
      <c r="F16937" s="2" t="s">
        <v>438</v>
      </c>
    </row>
    <row r="16938" spans="1:6" x14ac:dyDescent="0.25">
      <c r="A16938">
        <v>589</v>
      </c>
      <c r="B16938" s="2" t="s">
        <v>1737</v>
      </c>
      <c r="C16938">
        <v>202617</v>
      </c>
      <c r="D16938">
        <v>4</v>
      </c>
      <c r="E16938">
        <v>12</v>
      </c>
      <c r="F16938" s="2" t="s">
        <v>438</v>
      </c>
    </row>
    <row r="16939" spans="1:6" x14ac:dyDescent="0.25">
      <c r="A16939">
        <v>592</v>
      </c>
      <c r="B16939" s="2" t="s">
        <v>1739</v>
      </c>
      <c r="C16939">
        <v>202617</v>
      </c>
      <c r="D16939">
        <v>-0.2</v>
      </c>
      <c r="E16939">
        <v>-0.93610000000000004</v>
      </c>
      <c r="F16939" s="2" t="s">
        <v>438</v>
      </c>
    </row>
    <row r="16940" spans="1:6" x14ac:dyDescent="0.25">
      <c r="A16940">
        <v>592</v>
      </c>
      <c r="B16940" s="2" t="s">
        <v>1737</v>
      </c>
      <c r="C16940">
        <v>202617</v>
      </c>
      <c r="D16940">
        <v>54</v>
      </c>
      <c r="E16940">
        <v>243</v>
      </c>
      <c r="F16940" s="2" t="s">
        <v>438</v>
      </c>
    </row>
    <row r="16941" spans="1:6" x14ac:dyDescent="0.25">
      <c r="A16941">
        <v>593</v>
      </c>
      <c r="B16941" s="2" t="s">
        <v>1737</v>
      </c>
      <c r="C16941">
        <v>202617</v>
      </c>
      <c r="D16941">
        <v>3</v>
      </c>
      <c r="E16941">
        <v>45</v>
      </c>
      <c r="F16941" s="2" t="s">
        <v>438</v>
      </c>
    </row>
    <row r="16942" spans="1:6" x14ac:dyDescent="0.25">
      <c r="A16942">
        <v>601</v>
      </c>
      <c r="B16942" s="2" t="s">
        <v>1737</v>
      </c>
      <c r="C16942">
        <v>202617</v>
      </c>
      <c r="D16942">
        <v>6</v>
      </c>
      <c r="E16942">
        <v>21</v>
      </c>
      <c r="F16942" s="2" t="s">
        <v>438</v>
      </c>
    </row>
    <row r="16943" spans="1:6" x14ac:dyDescent="0.25">
      <c r="A16943">
        <v>602</v>
      </c>
      <c r="B16943" s="2" t="s">
        <v>1737</v>
      </c>
      <c r="C16943">
        <v>202617</v>
      </c>
      <c r="D16943">
        <v>6</v>
      </c>
      <c r="E16943">
        <v>84</v>
      </c>
      <c r="F16943" s="2" t="s">
        <v>438</v>
      </c>
    </row>
    <row r="16944" spans="1:6" x14ac:dyDescent="0.25">
      <c r="A16944">
        <v>603</v>
      </c>
      <c r="B16944" s="2" t="s">
        <v>1737</v>
      </c>
      <c r="C16944">
        <v>202617</v>
      </c>
      <c r="D16944">
        <v>22</v>
      </c>
      <c r="E16944">
        <v>61.6</v>
      </c>
      <c r="F16944" s="2" t="s">
        <v>438</v>
      </c>
    </row>
    <row r="16945" spans="1:6" x14ac:dyDescent="0.25">
      <c r="A16945">
        <v>604</v>
      </c>
      <c r="B16945" s="2" t="s">
        <v>1737</v>
      </c>
      <c r="C16945">
        <v>202617</v>
      </c>
      <c r="D16945">
        <v>10</v>
      </c>
      <c r="E16945">
        <v>25</v>
      </c>
      <c r="F16945" s="2" t="s">
        <v>438</v>
      </c>
    </row>
    <row r="16946" spans="1:6" x14ac:dyDescent="0.25">
      <c r="A16946">
        <v>619</v>
      </c>
      <c r="B16946" s="2" t="s">
        <v>1737</v>
      </c>
      <c r="C16946">
        <v>202617</v>
      </c>
      <c r="D16946">
        <v>2</v>
      </c>
      <c r="E16946">
        <v>20.18</v>
      </c>
      <c r="F16946" s="2" t="s">
        <v>438</v>
      </c>
    </row>
    <row r="16947" spans="1:6" x14ac:dyDescent="0.25">
      <c r="A16947">
        <v>622</v>
      </c>
      <c r="B16947" s="2" t="s">
        <v>1737</v>
      </c>
      <c r="C16947">
        <v>202617</v>
      </c>
      <c r="D16947">
        <v>10</v>
      </c>
      <c r="E16947">
        <v>139.80000000000001</v>
      </c>
      <c r="F16947" s="2" t="s">
        <v>438</v>
      </c>
    </row>
    <row r="16948" spans="1:6" x14ac:dyDescent="0.25">
      <c r="A16948">
        <v>633</v>
      </c>
      <c r="B16948" s="2" t="s">
        <v>1737</v>
      </c>
      <c r="C16948">
        <v>202617</v>
      </c>
      <c r="D16948">
        <v>40</v>
      </c>
      <c r="E16948">
        <v>152.54</v>
      </c>
      <c r="F16948" s="2" t="s">
        <v>438</v>
      </c>
    </row>
    <row r="16949" spans="1:6" x14ac:dyDescent="0.25">
      <c r="A16949">
        <v>637</v>
      </c>
      <c r="B16949" s="2" t="s">
        <v>1737</v>
      </c>
      <c r="C16949">
        <v>202617</v>
      </c>
      <c r="D16949">
        <v>30</v>
      </c>
      <c r="E16949">
        <v>88.98</v>
      </c>
      <c r="F16949" s="2" t="s">
        <v>438</v>
      </c>
    </row>
    <row r="16950" spans="1:6" x14ac:dyDescent="0.25">
      <c r="A16950">
        <v>646</v>
      </c>
      <c r="B16950" s="2" t="s">
        <v>1737</v>
      </c>
      <c r="C16950">
        <v>202617</v>
      </c>
      <c r="D16950">
        <v>1</v>
      </c>
      <c r="E16950">
        <v>42.29</v>
      </c>
      <c r="F16950" s="2" t="s">
        <v>438</v>
      </c>
    </row>
    <row r="16951" spans="1:6" x14ac:dyDescent="0.25">
      <c r="A16951">
        <v>657</v>
      </c>
      <c r="B16951" s="2" t="s">
        <v>1737</v>
      </c>
      <c r="C16951">
        <v>202617</v>
      </c>
      <c r="D16951">
        <v>2</v>
      </c>
      <c r="E16951">
        <v>13</v>
      </c>
      <c r="F16951" s="2" t="s">
        <v>438</v>
      </c>
    </row>
    <row r="16952" spans="1:6" x14ac:dyDescent="0.25">
      <c r="A16952">
        <v>661</v>
      </c>
      <c r="B16952" s="2" t="s">
        <v>1737</v>
      </c>
      <c r="C16952">
        <v>202617</v>
      </c>
      <c r="D16952">
        <v>12</v>
      </c>
      <c r="E16952">
        <v>72</v>
      </c>
      <c r="F16952" s="2" t="s">
        <v>438</v>
      </c>
    </row>
    <row r="16953" spans="1:6" x14ac:dyDescent="0.25">
      <c r="A16953">
        <v>662</v>
      </c>
      <c r="B16953" s="2" t="s">
        <v>1737</v>
      </c>
      <c r="C16953">
        <v>202617</v>
      </c>
      <c r="D16953">
        <v>7</v>
      </c>
      <c r="E16953">
        <v>19.489999999999998</v>
      </c>
      <c r="F16953" s="2" t="s">
        <v>438</v>
      </c>
    </row>
    <row r="16954" spans="1:6" x14ac:dyDescent="0.25">
      <c r="A16954">
        <v>669</v>
      </c>
      <c r="B16954" s="2" t="s">
        <v>1737</v>
      </c>
      <c r="C16954">
        <v>202617</v>
      </c>
      <c r="D16954">
        <v>1</v>
      </c>
      <c r="E16954">
        <v>37.15</v>
      </c>
      <c r="F16954" s="2" t="s">
        <v>438</v>
      </c>
    </row>
    <row r="16955" spans="1:6" x14ac:dyDescent="0.25">
      <c r="A16955">
        <v>675</v>
      </c>
      <c r="B16955" s="2" t="s">
        <v>1737</v>
      </c>
      <c r="C16955">
        <v>202617</v>
      </c>
      <c r="D16955">
        <v>2</v>
      </c>
      <c r="E16955">
        <v>59.32</v>
      </c>
      <c r="F16955" s="2" t="s">
        <v>438</v>
      </c>
    </row>
    <row r="16956" spans="1:6" x14ac:dyDescent="0.25">
      <c r="A16956">
        <v>685</v>
      </c>
      <c r="B16956" s="2" t="s">
        <v>1737</v>
      </c>
      <c r="C16956">
        <v>202617</v>
      </c>
      <c r="D16956">
        <v>12</v>
      </c>
      <c r="E16956">
        <v>40.200000000000003</v>
      </c>
      <c r="F16956" s="2" t="s">
        <v>438</v>
      </c>
    </row>
    <row r="16957" spans="1:6" x14ac:dyDescent="0.25">
      <c r="A16957">
        <v>686</v>
      </c>
      <c r="B16957" s="2" t="s">
        <v>1737</v>
      </c>
      <c r="C16957">
        <v>202617</v>
      </c>
      <c r="D16957">
        <v>20</v>
      </c>
      <c r="E16957">
        <v>16.02</v>
      </c>
      <c r="F16957" s="2" t="s">
        <v>438</v>
      </c>
    </row>
    <row r="16958" spans="1:6" x14ac:dyDescent="0.25">
      <c r="A16958">
        <v>690</v>
      </c>
      <c r="B16958" s="2" t="s">
        <v>1737</v>
      </c>
      <c r="C16958">
        <v>202617</v>
      </c>
      <c r="D16958">
        <v>5</v>
      </c>
      <c r="E16958">
        <v>31.8</v>
      </c>
      <c r="F16958" s="2" t="s">
        <v>438</v>
      </c>
    </row>
    <row r="16959" spans="1:6" x14ac:dyDescent="0.25">
      <c r="A16959">
        <v>712</v>
      </c>
      <c r="B16959" s="2" t="s">
        <v>1737</v>
      </c>
      <c r="C16959">
        <v>202617</v>
      </c>
      <c r="D16959">
        <v>24</v>
      </c>
      <c r="E16959">
        <v>81.36</v>
      </c>
      <c r="F16959" s="2" t="s">
        <v>438</v>
      </c>
    </row>
    <row r="16960" spans="1:6" x14ac:dyDescent="0.25">
      <c r="A16960">
        <v>730</v>
      </c>
      <c r="B16960" s="2" t="s">
        <v>1737</v>
      </c>
      <c r="C16960">
        <v>202617</v>
      </c>
      <c r="D16960">
        <v>1</v>
      </c>
      <c r="E16960">
        <v>69.83</v>
      </c>
      <c r="F16960" s="2" t="s">
        <v>438</v>
      </c>
    </row>
    <row r="16961" spans="1:6" x14ac:dyDescent="0.25">
      <c r="A16961">
        <v>811</v>
      </c>
      <c r="B16961" s="2" t="s">
        <v>1737</v>
      </c>
      <c r="C16961">
        <v>202617</v>
      </c>
      <c r="D16961">
        <v>1</v>
      </c>
      <c r="E16961">
        <v>36.89</v>
      </c>
      <c r="F16961" s="2" t="s">
        <v>438</v>
      </c>
    </row>
    <row r="16962" spans="1:6" x14ac:dyDescent="0.25">
      <c r="A16962">
        <v>856</v>
      </c>
      <c r="B16962" s="2" t="s">
        <v>1737</v>
      </c>
      <c r="C16962">
        <v>202617</v>
      </c>
      <c r="D16962">
        <v>48</v>
      </c>
      <c r="E16962">
        <v>85.32</v>
      </c>
      <c r="F16962" s="2" t="s">
        <v>438</v>
      </c>
    </row>
    <row r="16963" spans="1:6" x14ac:dyDescent="0.25">
      <c r="A16963">
        <v>858</v>
      </c>
      <c r="B16963" s="2" t="s">
        <v>1737</v>
      </c>
      <c r="C16963">
        <v>202617</v>
      </c>
      <c r="D16963">
        <v>72</v>
      </c>
      <c r="E16963">
        <v>128.04</v>
      </c>
      <c r="F16963" s="2" t="s">
        <v>438</v>
      </c>
    </row>
    <row r="16964" spans="1:6" x14ac:dyDescent="0.25">
      <c r="A16964">
        <v>859</v>
      </c>
      <c r="B16964" s="2" t="s">
        <v>1737</v>
      </c>
      <c r="C16964">
        <v>202617</v>
      </c>
      <c r="D16964">
        <v>72</v>
      </c>
      <c r="E16964">
        <v>127.97999999999999</v>
      </c>
      <c r="F16964" s="2" t="s">
        <v>438</v>
      </c>
    </row>
    <row r="16965" spans="1:6" x14ac:dyDescent="0.25">
      <c r="A16965">
        <v>860</v>
      </c>
      <c r="B16965" s="2" t="s">
        <v>1737</v>
      </c>
      <c r="C16965">
        <v>202617</v>
      </c>
      <c r="D16965">
        <v>36</v>
      </c>
      <c r="E16965">
        <v>64.02</v>
      </c>
      <c r="F16965" s="2" t="s">
        <v>438</v>
      </c>
    </row>
    <row r="16966" spans="1:6" x14ac:dyDescent="0.25">
      <c r="A16966">
        <v>878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883</v>
      </c>
      <c r="B16967" s="2" t="s">
        <v>1737</v>
      </c>
      <c r="C16967">
        <v>202617</v>
      </c>
      <c r="D16967">
        <v>50</v>
      </c>
      <c r="E16967">
        <v>74.73</v>
      </c>
      <c r="F16967" s="2" t="s">
        <v>438</v>
      </c>
    </row>
    <row r="16968" spans="1:6" x14ac:dyDescent="0.25">
      <c r="A16968">
        <v>885</v>
      </c>
      <c r="B16968" s="2" t="s">
        <v>1737</v>
      </c>
      <c r="C16968">
        <v>202617</v>
      </c>
      <c r="D16968">
        <v>200</v>
      </c>
      <c r="E16968">
        <v>361.28</v>
      </c>
      <c r="F16968" s="2" t="s">
        <v>438</v>
      </c>
    </row>
    <row r="16969" spans="1:6" x14ac:dyDescent="0.25">
      <c r="A16969">
        <v>888</v>
      </c>
      <c r="B16969" s="2" t="s">
        <v>1737</v>
      </c>
      <c r="C16969">
        <v>202617</v>
      </c>
      <c r="D16969">
        <v>1</v>
      </c>
      <c r="E16969">
        <v>8.4700000000000006</v>
      </c>
      <c r="F16969" s="2" t="s">
        <v>438</v>
      </c>
    </row>
    <row r="16970" spans="1:6" x14ac:dyDescent="0.25">
      <c r="A16970">
        <v>1113</v>
      </c>
      <c r="B16970" s="2" t="s">
        <v>1737</v>
      </c>
      <c r="C16970">
        <v>202617</v>
      </c>
      <c r="D16970">
        <v>100</v>
      </c>
      <c r="E16970">
        <v>33.47</v>
      </c>
      <c r="F16970" s="2" t="s">
        <v>438</v>
      </c>
    </row>
    <row r="16971" spans="1:6" x14ac:dyDescent="0.25">
      <c r="A16971">
        <v>1131</v>
      </c>
      <c r="B16971" s="2" t="s">
        <v>1737</v>
      </c>
      <c r="C16971">
        <v>202617</v>
      </c>
      <c r="D16971">
        <v>5</v>
      </c>
      <c r="E16971">
        <v>33.5</v>
      </c>
      <c r="F16971" s="2" t="s">
        <v>438</v>
      </c>
    </row>
    <row r="16972" spans="1:6" x14ac:dyDescent="0.25">
      <c r="A16972">
        <v>1135</v>
      </c>
      <c r="B16972" s="2" t="s">
        <v>1737</v>
      </c>
      <c r="C16972">
        <v>202617</v>
      </c>
      <c r="D16972">
        <v>20</v>
      </c>
      <c r="E16972">
        <v>67.59</v>
      </c>
      <c r="F16972" s="2" t="s">
        <v>438</v>
      </c>
    </row>
    <row r="16973" spans="1:6" x14ac:dyDescent="0.25">
      <c r="A16973">
        <v>1139</v>
      </c>
      <c r="B16973" s="2" t="s">
        <v>1737</v>
      </c>
      <c r="C16973">
        <v>202617</v>
      </c>
      <c r="D16973">
        <v>5</v>
      </c>
      <c r="E16973">
        <v>12.5</v>
      </c>
      <c r="F16973" s="2" t="s">
        <v>438</v>
      </c>
    </row>
    <row r="16974" spans="1:6" x14ac:dyDescent="0.25">
      <c r="A16974">
        <v>1791</v>
      </c>
      <c r="B16974" s="2" t="s">
        <v>1737</v>
      </c>
      <c r="C16974">
        <v>202617</v>
      </c>
      <c r="D16974">
        <v>2</v>
      </c>
      <c r="E16974">
        <v>19</v>
      </c>
      <c r="F16974" s="2" t="s">
        <v>438</v>
      </c>
    </row>
    <row r="16975" spans="1:6" x14ac:dyDescent="0.25">
      <c r="A16975">
        <v>3557</v>
      </c>
      <c r="B16975" s="2" t="s">
        <v>1737</v>
      </c>
      <c r="C16975">
        <v>202617</v>
      </c>
      <c r="D16975">
        <v>48</v>
      </c>
      <c r="E16975">
        <v>350.26</v>
      </c>
      <c r="F16975" s="2" t="s">
        <v>438</v>
      </c>
    </row>
    <row r="16976" spans="1:6" x14ac:dyDescent="0.25">
      <c r="A16976">
        <v>3617</v>
      </c>
      <c r="B16976" s="2" t="s">
        <v>1737</v>
      </c>
      <c r="C16976">
        <v>202617</v>
      </c>
      <c r="D16976">
        <v>11</v>
      </c>
      <c r="E16976">
        <v>192.06</v>
      </c>
      <c r="F16976" s="2" t="s">
        <v>438</v>
      </c>
    </row>
    <row r="16977" spans="1:6" x14ac:dyDescent="0.25">
      <c r="A16977">
        <v>3659</v>
      </c>
      <c r="B16977" s="2" t="s">
        <v>1737</v>
      </c>
      <c r="C16977">
        <v>202617</v>
      </c>
      <c r="D16977">
        <v>192</v>
      </c>
      <c r="E16977">
        <v>380</v>
      </c>
      <c r="F16977" s="2" t="s">
        <v>438</v>
      </c>
    </row>
    <row r="16978" spans="1:6" x14ac:dyDescent="0.25">
      <c r="A16978">
        <v>3823</v>
      </c>
      <c r="B16978" s="2" t="s">
        <v>1737</v>
      </c>
      <c r="C16978">
        <v>202617</v>
      </c>
      <c r="D16978">
        <v>2</v>
      </c>
      <c r="E16978">
        <v>145.87</v>
      </c>
      <c r="F16978" s="2" t="s">
        <v>438</v>
      </c>
    </row>
    <row r="16979" spans="1:6" x14ac:dyDescent="0.25">
      <c r="A16979">
        <v>3858</v>
      </c>
      <c r="B16979" s="2" t="s">
        <v>1737</v>
      </c>
      <c r="C16979">
        <v>202617</v>
      </c>
      <c r="D16979">
        <v>1</v>
      </c>
      <c r="E16979">
        <v>73.73</v>
      </c>
      <c r="F16979" s="2" t="s">
        <v>438</v>
      </c>
    </row>
    <row r="16980" spans="1:6" x14ac:dyDescent="0.25">
      <c r="A16980">
        <v>4242</v>
      </c>
      <c r="B16980" s="2" t="s">
        <v>1737</v>
      </c>
      <c r="C16980">
        <v>202617</v>
      </c>
      <c r="D16980">
        <v>1</v>
      </c>
      <c r="E16980">
        <v>7.63</v>
      </c>
      <c r="F16980" s="2" t="s">
        <v>438</v>
      </c>
    </row>
    <row r="16981" spans="1:6" x14ac:dyDescent="0.25">
      <c r="A16981">
        <v>4651</v>
      </c>
      <c r="B16981" s="2" t="s">
        <v>1737</v>
      </c>
      <c r="C16981">
        <v>202617</v>
      </c>
      <c r="D16981">
        <v>8</v>
      </c>
      <c r="E16981">
        <v>64.41</v>
      </c>
      <c r="F16981" s="2" t="s">
        <v>438</v>
      </c>
    </row>
    <row r="16982" spans="1:6" x14ac:dyDescent="0.25">
      <c r="A16982">
        <v>5030</v>
      </c>
      <c r="B16982" s="2" t="s">
        <v>1737</v>
      </c>
      <c r="C16982">
        <v>202617</v>
      </c>
      <c r="D16982">
        <v>104.89999999999999</v>
      </c>
      <c r="E16982">
        <v>6818.5</v>
      </c>
      <c r="F16982" s="2" t="s">
        <v>438</v>
      </c>
    </row>
    <row r="16983" spans="1:6" x14ac:dyDescent="0.25">
      <c r="A16983">
        <v>5055</v>
      </c>
      <c r="B16983" s="2" t="s">
        <v>1737</v>
      </c>
      <c r="C16983">
        <v>202617</v>
      </c>
      <c r="D16983">
        <v>1</v>
      </c>
      <c r="E16983">
        <v>12.71</v>
      </c>
      <c r="F16983" s="2" t="s">
        <v>438</v>
      </c>
    </row>
    <row r="16984" spans="1:6" x14ac:dyDescent="0.25">
      <c r="A16984">
        <v>5110</v>
      </c>
      <c r="B16984" s="2" t="s">
        <v>1737</v>
      </c>
      <c r="C16984">
        <v>202617</v>
      </c>
      <c r="D16984">
        <v>2</v>
      </c>
      <c r="E16984">
        <v>218</v>
      </c>
      <c r="F16984" s="2" t="s">
        <v>438</v>
      </c>
    </row>
    <row r="16985" spans="1:6" x14ac:dyDescent="0.25">
      <c r="A16985">
        <v>5286</v>
      </c>
      <c r="B16985" s="2" t="s">
        <v>1737</v>
      </c>
      <c r="C16985">
        <v>202617</v>
      </c>
      <c r="D16985">
        <v>12</v>
      </c>
      <c r="E16985">
        <v>42</v>
      </c>
      <c r="F16985" s="2" t="s">
        <v>438</v>
      </c>
    </row>
    <row r="16986" spans="1:6" x14ac:dyDescent="0.25">
      <c r="A16986">
        <v>5415</v>
      </c>
      <c r="B16986" s="2" t="s">
        <v>1737</v>
      </c>
      <c r="C16986">
        <v>202617</v>
      </c>
      <c r="D16986">
        <v>1</v>
      </c>
      <c r="E16986">
        <v>7.85</v>
      </c>
      <c r="F16986" s="2" t="s">
        <v>438</v>
      </c>
    </row>
    <row r="16987" spans="1:6" x14ac:dyDescent="0.25">
      <c r="A16987">
        <v>5480</v>
      </c>
      <c r="B16987" s="2" t="s">
        <v>1737</v>
      </c>
      <c r="C16987">
        <v>202617</v>
      </c>
      <c r="D16987">
        <v>6</v>
      </c>
      <c r="E16987">
        <v>88.98</v>
      </c>
      <c r="F16987" s="2" t="s">
        <v>438</v>
      </c>
    </row>
    <row r="16988" spans="1:6" x14ac:dyDescent="0.25">
      <c r="A16988">
        <v>6127</v>
      </c>
      <c r="B16988" s="2" t="s">
        <v>1738</v>
      </c>
      <c r="C16988">
        <v>202617</v>
      </c>
      <c r="D16988">
        <v>1</v>
      </c>
      <c r="E16988">
        <v>7.2107999999999999</v>
      </c>
      <c r="F16988" s="2" t="s">
        <v>438</v>
      </c>
    </row>
    <row r="16989" spans="1:6" x14ac:dyDescent="0.25">
      <c r="A16989">
        <v>6626</v>
      </c>
      <c r="B16989" s="2" t="s">
        <v>1737</v>
      </c>
      <c r="C16989">
        <v>202617</v>
      </c>
      <c r="D16989">
        <v>18</v>
      </c>
      <c r="E16989">
        <v>93.2</v>
      </c>
      <c r="F16989" s="2" t="s">
        <v>438</v>
      </c>
    </row>
    <row r="16990" spans="1:6" x14ac:dyDescent="0.25">
      <c r="A16990">
        <v>7176</v>
      </c>
      <c r="B16990" s="2" t="s">
        <v>1737</v>
      </c>
      <c r="C16990">
        <v>202617</v>
      </c>
      <c r="D16990">
        <v>4</v>
      </c>
      <c r="E16990">
        <v>546.38</v>
      </c>
      <c r="F16990" s="2" t="s">
        <v>438</v>
      </c>
    </row>
    <row r="16991" spans="1:6" x14ac:dyDescent="0.25">
      <c r="A16991">
        <v>7606</v>
      </c>
      <c r="B16991" s="2" t="s">
        <v>1737</v>
      </c>
      <c r="C16991">
        <v>202617</v>
      </c>
      <c r="D16991">
        <v>384</v>
      </c>
      <c r="E16991">
        <v>768</v>
      </c>
      <c r="F16991" s="2" t="s">
        <v>438</v>
      </c>
    </row>
    <row r="16992" spans="1:6" x14ac:dyDescent="0.25">
      <c r="A16992">
        <v>7947</v>
      </c>
      <c r="B16992" s="2" t="s">
        <v>1731</v>
      </c>
      <c r="C16992">
        <v>202617</v>
      </c>
      <c r="D16992">
        <v>36.6</v>
      </c>
      <c r="E16992">
        <v>3632.8624000000004</v>
      </c>
      <c r="F16992" s="2" t="s">
        <v>438</v>
      </c>
    </row>
    <row r="16993" spans="1:6" x14ac:dyDescent="0.25">
      <c r="A16993">
        <v>7950</v>
      </c>
      <c r="B16993" s="2" t="s">
        <v>1731</v>
      </c>
      <c r="C16993">
        <v>202617</v>
      </c>
      <c r="D16993">
        <v>53</v>
      </c>
      <c r="E16993">
        <v>1684.75</v>
      </c>
      <c r="F16993" s="2" t="s">
        <v>438</v>
      </c>
    </row>
    <row r="16994" spans="1:6" x14ac:dyDescent="0.25">
      <c r="A16994">
        <v>7951</v>
      </c>
      <c r="B16994" s="2" t="s">
        <v>1731</v>
      </c>
      <c r="C16994">
        <v>202617</v>
      </c>
      <c r="D16994">
        <v>5</v>
      </c>
      <c r="E16994">
        <v>5.75</v>
      </c>
      <c r="F16994" s="2" t="s">
        <v>438</v>
      </c>
    </row>
    <row r="16995" spans="1:6" x14ac:dyDescent="0.25">
      <c r="A16995">
        <v>8001</v>
      </c>
      <c r="B16995" s="2" t="s">
        <v>1737</v>
      </c>
      <c r="C16995">
        <v>202617</v>
      </c>
      <c r="D16995">
        <v>4</v>
      </c>
      <c r="E16995">
        <v>35.159999999999997</v>
      </c>
      <c r="F16995" s="2" t="s">
        <v>438</v>
      </c>
    </row>
    <row r="16996" spans="1:6" x14ac:dyDescent="0.25">
      <c r="A16996">
        <v>8116</v>
      </c>
      <c r="B16996" s="2" t="s">
        <v>1737</v>
      </c>
      <c r="C16996">
        <v>202617</v>
      </c>
      <c r="D16996">
        <v>6</v>
      </c>
      <c r="E16996">
        <v>152.54</v>
      </c>
      <c r="F16996" s="2" t="s">
        <v>438</v>
      </c>
    </row>
    <row r="16997" spans="1:6" x14ac:dyDescent="0.25">
      <c r="A16997">
        <v>8145</v>
      </c>
      <c r="B16997" s="2" t="s">
        <v>1731</v>
      </c>
      <c r="C16997">
        <v>202617</v>
      </c>
      <c r="D16997">
        <v>1034</v>
      </c>
      <c r="E16997">
        <v>1680.028</v>
      </c>
      <c r="F16997" s="2" t="s">
        <v>438</v>
      </c>
    </row>
    <row r="16998" spans="1:6" x14ac:dyDescent="0.25">
      <c r="A16998">
        <v>8229</v>
      </c>
      <c r="B16998" s="2" t="s">
        <v>1737</v>
      </c>
      <c r="C16998">
        <v>202617</v>
      </c>
      <c r="D16998">
        <v>3</v>
      </c>
      <c r="E16998">
        <v>30.51</v>
      </c>
      <c r="F16998" s="2" t="s">
        <v>438</v>
      </c>
    </row>
    <row r="16999" spans="1:6" x14ac:dyDescent="0.25">
      <c r="A16999">
        <v>9234</v>
      </c>
      <c r="B16999" s="2" t="s">
        <v>1737</v>
      </c>
      <c r="C16999">
        <v>202617</v>
      </c>
      <c r="D16999">
        <v>12</v>
      </c>
      <c r="E16999">
        <v>217.02</v>
      </c>
      <c r="F16999" s="2" t="s">
        <v>438</v>
      </c>
    </row>
    <row r="17000" spans="1:6" x14ac:dyDescent="0.25">
      <c r="A17000">
        <v>12516</v>
      </c>
      <c r="B17000" s="2" t="s">
        <v>1737</v>
      </c>
      <c r="C17000">
        <v>202617</v>
      </c>
      <c r="D17000">
        <v>48</v>
      </c>
      <c r="E17000">
        <v>162.72</v>
      </c>
      <c r="F17000" s="2" t="s">
        <v>438</v>
      </c>
    </row>
    <row r="17001" spans="1:6" x14ac:dyDescent="0.25">
      <c r="A17001">
        <v>12688</v>
      </c>
      <c r="B17001" s="2" t="s">
        <v>1737</v>
      </c>
      <c r="C17001">
        <v>202617</v>
      </c>
      <c r="D17001">
        <v>12</v>
      </c>
      <c r="E17001">
        <v>62.11</v>
      </c>
      <c r="F17001" s="2" t="s">
        <v>438</v>
      </c>
    </row>
    <row r="17002" spans="1:6" x14ac:dyDescent="0.25">
      <c r="A17002">
        <v>12689</v>
      </c>
      <c r="B17002" s="2" t="s">
        <v>1739</v>
      </c>
      <c r="C17002">
        <v>202617</v>
      </c>
      <c r="D17002">
        <v>-3.6766000000000001</v>
      </c>
      <c r="E17002">
        <v>-12.9697</v>
      </c>
      <c r="F17002" s="2" t="s">
        <v>438</v>
      </c>
    </row>
    <row r="17003" spans="1:6" x14ac:dyDescent="0.25">
      <c r="A17003">
        <v>12955</v>
      </c>
      <c r="B17003" s="2" t="s">
        <v>1737</v>
      </c>
      <c r="C17003">
        <v>202617</v>
      </c>
      <c r="D17003">
        <v>24</v>
      </c>
      <c r="E17003">
        <v>109.32</v>
      </c>
      <c r="F17003" s="2" t="s">
        <v>438</v>
      </c>
    </row>
    <row r="17004" spans="1:6" x14ac:dyDescent="0.25">
      <c r="A17004">
        <v>12993</v>
      </c>
      <c r="B17004" s="2" t="s">
        <v>1737</v>
      </c>
      <c r="C17004">
        <v>202617</v>
      </c>
      <c r="D17004">
        <v>1</v>
      </c>
      <c r="E17004">
        <v>63</v>
      </c>
      <c r="F17004" s="2" t="s">
        <v>438</v>
      </c>
    </row>
    <row r="17005" spans="1:6" x14ac:dyDescent="0.25">
      <c r="A17005">
        <v>13459</v>
      </c>
      <c r="B17005" s="2" t="s">
        <v>1737</v>
      </c>
      <c r="C17005">
        <v>202617</v>
      </c>
      <c r="D17005">
        <v>36</v>
      </c>
      <c r="E17005">
        <v>450</v>
      </c>
      <c r="F17005" s="2" t="s">
        <v>438</v>
      </c>
    </row>
    <row r="17006" spans="1:6" x14ac:dyDescent="0.25">
      <c r="A17006">
        <v>444</v>
      </c>
      <c r="B17006" s="2" t="s">
        <v>1732</v>
      </c>
      <c r="C17006">
        <v>202617</v>
      </c>
      <c r="D17006">
        <v>-14.7</v>
      </c>
      <c r="E17006">
        <v>-1690.5</v>
      </c>
      <c r="F17006" s="2" t="s">
        <v>438</v>
      </c>
    </row>
    <row r="17007" spans="1:6" x14ac:dyDescent="0.25">
      <c r="A17007">
        <v>445</v>
      </c>
      <c r="B17007" s="2" t="s">
        <v>1732</v>
      </c>
      <c r="C17007">
        <v>202617</v>
      </c>
      <c r="D17007">
        <v>-87.4</v>
      </c>
      <c r="E17007">
        <v>-3632.8624000000004</v>
      </c>
      <c r="F17007" s="2" t="s">
        <v>438</v>
      </c>
    </row>
    <row r="17008" spans="1:6" x14ac:dyDescent="0.25">
      <c r="A17008">
        <v>451</v>
      </c>
      <c r="B17008" s="2" t="s">
        <v>1732</v>
      </c>
      <c r="C17008">
        <v>202617</v>
      </c>
      <c r="D17008">
        <v>-1008</v>
      </c>
      <c r="E17008">
        <v>-1680.0286000000001</v>
      </c>
      <c r="F17008" s="2" t="s">
        <v>438</v>
      </c>
    </row>
    <row r="17009" spans="1:6" x14ac:dyDescent="0.25">
      <c r="A17009">
        <v>1152</v>
      </c>
      <c r="B17009" s="2" t="s">
        <v>1733</v>
      </c>
      <c r="C17009">
        <v>202617</v>
      </c>
      <c r="D17009">
        <v>29</v>
      </c>
      <c r="E17009">
        <v>217.2731</v>
      </c>
      <c r="F17009" s="2" t="s">
        <v>438</v>
      </c>
    </row>
    <row r="17010" spans="1:6" x14ac:dyDescent="0.25">
      <c r="A17010">
        <v>1153</v>
      </c>
      <c r="B17010" s="2" t="s">
        <v>1733</v>
      </c>
      <c r="C17010">
        <v>202617</v>
      </c>
      <c r="D17010">
        <v>52</v>
      </c>
      <c r="E17010">
        <v>179.54230000000001</v>
      </c>
      <c r="F17010" s="2" t="s">
        <v>438</v>
      </c>
    </row>
    <row r="17011" spans="1:6" x14ac:dyDescent="0.25">
      <c r="A17011">
        <v>1209</v>
      </c>
      <c r="B17011" s="2" t="s">
        <v>1733</v>
      </c>
      <c r="C17011">
        <v>202617</v>
      </c>
      <c r="D17011">
        <v>26</v>
      </c>
      <c r="E17011">
        <v>614.96</v>
      </c>
      <c r="F17011" s="2" t="s">
        <v>438</v>
      </c>
    </row>
    <row r="17012" spans="1:6" x14ac:dyDescent="0.25">
      <c r="A17012">
        <v>1217</v>
      </c>
      <c r="B17012" s="2" t="s">
        <v>1733</v>
      </c>
      <c r="C17012">
        <v>202617</v>
      </c>
      <c r="D17012">
        <v>520</v>
      </c>
      <c r="E17012">
        <v>1710.3794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202617</v>
      </c>
      <c r="D17013">
        <v>41</v>
      </c>
      <c r="E17013">
        <v>287.44460000000004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202617</v>
      </c>
      <c r="D17014">
        <v>13</v>
      </c>
      <c r="E17014">
        <v>39.218899999999998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202617</v>
      </c>
      <c r="D17015">
        <v>32</v>
      </c>
      <c r="E17015">
        <v>51.2836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202617</v>
      </c>
      <c r="D17016">
        <v>20</v>
      </c>
      <c r="E17016">
        <v>24.5837</v>
      </c>
      <c r="F17016" s="2" t="s">
        <v>438</v>
      </c>
    </row>
    <row r="17017" spans="1:6" x14ac:dyDescent="0.25">
      <c r="A17017">
        <v>1245</v>
      </c>
      <c r="B17017" s="2" t="s">
        <v>1733</v>
      </c>
      <c r="C17017">
        <v>202617</v>
      </c>
      <c r="D17017">
        <v>2</v>
      </c>
      <c r="E17017">
        <v>33.598399999999998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202617</v>
      </c>
      <c r="D17018">
        <v>24</v>
      </c>
      <c r="E17018">
        <v>155.55459999999999</v>
      </c>
      <c r="F17018" s="2" t="s">
        <v>438</v>
      </c>
    </row>
    <row r="17019" spans="1:6" x14ac:dyDescent="0.25">
      <c r="A17019">
        <v>1281</v>
      </c>
      <c r="B17019" s="2" t="s">
        <v>1733</v>
      </c>
      <c r="C17019">
        <v>202617</v>
      </c>
      <c r="D17019">
        <v>30</v>
      </c>
      <c r="E17019">
        <v>28.042400000000001</v>
      </c>
      <c r="F17019" s="2" t="s">
        <v>438</v>
      </c>
    </row>
    <row r="17020" spans="1:6" x14ac:dyDescent="0.25">
      <c r="A17020">
        <v>1322</v>
      </c>
      <c r="B17020" s="2" t="s">
        <v>1733</v>
      </c>
      <c r="C17020">
        <v>202617</v>
      </c>
      <c r="D17020">
        <v>43</v>
      </c>
      <c r="E17020">
        <v>212.6438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202617</v>
      </c>
      <c r="D17021">
        <v>8.8000000000000007</v>
      </c>
      <c r="E17021">
        <v>68.399799999999999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202617</v>
      </c>
      <c r="D17022">
        <v>110</v>
      </c>
      <c r="E17022">
        <v>949.33879999999999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202617</v>
      </c>
      <c r="D17023">
        <v>130</v>
      </c>
      <c r="E17023">
        <v>2922.0392000000002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202617</v>
      </c>
      <c r="D17024">
        <v>180</v>
      </c>
      <c r="E17024">
        <v>3478.2478000000001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202617</v>
      </c>
      <c r="D17025">
        <v>180</v>
      </c>
      <c r="E17025">
        <v>3290.9962999999998</v>
      </c>
      <c r="F17025" s="2" t="s">
        <v>438</v>
      </c>
    </row>
    <row r="17026" spans="1:6" x14ac:dyDescent="0.25">
      <c r="A17026">
        <v>1746</v>
      </c>
      <c r="B17026" s="2" t="s">
        <v>1733</v>
      </c>
      <c r="C17026">
        <v>202617</v>
      </c>
      <c r="D17026">
        <v>198</v>
      </c>
      <c r="E17026">
        <v>1632.828</v>
      </c>
      <c r="F17026" s="2" t="s">
        <v>438</v>
      </c>
    </row>
    <row r="17027" spans="1:6" x14ac:dyDescent="0.25">
      <c r="A17027">
        <v>1764</v>
      </c>
      <c r="B17027" s="2" t="s">
        <v>1733</v>
      </c>
      <c r="C17027">
        <v>202617</v>
      </c>
      <c r="D17027">
        <v>25</v>
      </c>
      <c r="E17027">
        <v>227.41270000000003</v>
      </c>
      <c r="F17027" s="2" t="s">
        <v>438</v>
      </c>
    </row>
    <row r="17028" spans="1:6" x14ac:dyDescent="0.25">
      <c r="A17028">
        <v>1772</v>
      </c>
      <c r="B17028" s="2" t="s">
        <v>1733</v>
      </c>
      <c r="C17028">
        <v>202617</v>
      </c>
      <c r="D17028">
        <v>45</v>
      </c>
      <c r="E17028">
        <v>1340.7346</v>
      </c>
      <c r="F17028" s="2" t="s">
        <v>438</v>
      </c>
    </row>
    <row r="17029" spans="1:6" x14ac:dyDescent="0.25">
      <c r="A17029">
        <v>1773</v>
      </c>
      <c r="B17029" s="2" t="s">
        <v>1733</v>
      </c>
      <c r="C17029">
        <v>202617</v>
      </c>
      <c r="D17029">
        <v>190</v>
      </c>
      <c r="E17029">
        <v>2983.3123999999998</v>
      </c>
      <c r="F17029" s="2" t="s">
        <v>438</v>
      </c>
    </row>
    <row r="17030" spans="1:6" x14ac:dyDescent="0.25">
      <c r="A17030">
        <v>5595</v>
      </c>
      <c r="B17030" s="2" t="s">
        <v>1733</v>
      </c>
      <c r="C17030">
        <v>202617</v>
      </c>
      <c r="D17030">
        <v>140</v>
      </c>
      <c r="E17030">
        <v>958.29409999999984</v>
      </c>
      <c r="F17030" s="2" t="s">
        <v>438</v>
      </c>
    </row>
    <row r="17031" spans="1:6" x14ac:dyDescent="0.25">
      <c r="A17031">
        <v>5715</v>
      </c>
      <c r="B17031" s="2" t="s">
        <v>1733</v>
      </c>
      <c r="C17031">
        <v>202617</v>
      </c>
      <c r="D17031">
        <v>191</v>
      </c>
      <c r="E17031">
        <v>732.81280000000004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202617</v>
      </c>
      <c r="D17032">
        <v>7.1239999999999997</v>
      </c>
      <c r="E17032">
        <v>1032.2025000000001</v>
      </c>
      <c r="F17032" s="2" t="s">
        <v>438</v>
      </c>
    </row>
    <row r="17033" spans="1:6" x14ac:dyDescent="0.25">
      <c r="A17033">
        <v>7349</v>
      </c>
      <c r="B17033" s="2" t="s">
        <v>1733</v>
      </c>
      <c r="C17033">
        <v>202617</v>
      </c>
      <c r="D17033">
        <v>3</v>
      </c>
      <c r="E17033">
        <v>35.520499999999998</v>
      </c>
      <c r="F17033" s="2" t="s">
        <v>438</v>
      </c>
    </row>
    <row r="17034" spans="1:6" x14ac:dyDescent="0.25">
      <c r="A17034">
        <v>9850</v>
      </c>
      <c r="B17034" s="2" t="s">
        <v>1733</v>
      </c>
      <c r="C17034">
        <v>202617</v>
      </c>
      <c r="D17034">
        <v>318</v>
      </c>
      <c r="E17034">
        <v>307.5043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202617</v>
      </c>
      <c r="D17035">
        <v>23.3</v>
      </c>
      <c r="E17035">
        <v>160.9016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202617</v>
      </c>
      <c r="D17036">
        <v>28</v>
      </c>
      <c r="E17036">
        <v>186.3365</v>
      </c>
      <c r="F17036" s="2" t="s">
        <v>438</v>
      </c>
    </row>
    <row r="17037" spans="1:6" x14ac:dyDescent="0.25">
      <c r="A17037">
        <v>1279</v>
      </c>
      <c r="B17037" s="2" t="s">
        <v>1733</v>
      </c>
      <c r="C17037">
        <v>202617</v>
      </c>
      <c r="D17037">
        <v>13</v>
      </c>
      <c r="E17037">
        <v>195.95740000000001</v>
      </c>
      <c r="F17037" s="2" t="s">
        <v>438</v>
      </c>
    </row>
    <row r="17038" spans="1:6" x14ac:dyDescent="0.25">
      <c r="A17038">
        <v>7143</v>
      </c>
      <c r="B17038" s="2" t="s">
        <v>1733</v>
      </c>
      <c r="C17038">
        <v>202617</v>
      </c>
      <c r="D17038">
        <v>5</v>
      </c>
      <c r="E17038">
        <v>665.12329999999997</v>
      </c>
      <c r="F17038" s="2" t="s">
        <v>438</v>
      </c>
    </row>
    <row r="17039" spans="1:6" x14ac:dyDescent="0.25">
      <c r="A17039">
        <v>6169</v>
      </c>
      <c r="B17039" s="2" t="s">
        <v>1733</v>
      </c>
      <c r="C17039">
        <v>202617</v>
      </c>
      <c r="D17039">
        <v>2</v>
      </c>
      <c r="E17039">
        <v>18.750399999999999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202617</v>
      </c>
      <c r="D17040">
        <v>1000</v>
      </c>
      <c r="E17040">
        <v>78.251000000000005</v>
      </c>
      <c r="F17040" s="2" t="s">
        <v>438</v>
      </c>
    </row>
    <row r="17041" spans="1:6" x14ac:dyDescent="0.25">
      <c r="A17041">
        <v>15</v>
      </c>
      <c r="B17041" s="2" t="s">
        <v>1739</v>
      </c>
      <c r="C17041">
        <v>202617</v>
      </c>
      <c r="D17041">
        <v>-0.16200000000000001</v>
      </c>
      <c r="E17041">
        <v>-4.5286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202617</v>
      </c>
      <c r="D17042">
        <v>2.8959999999999999</v>
      </c>
      <c r="E17042">
        <v>31.9679</v>
      </c>
      <c r="F17042" s="2" t="s">
        <v>438</v>
      </c>
    </row>
    <row r="17043" spans="1:6" x14ac:dyDescent="0.25">
      <c r="A17043">
        <v>29</v>
      </c>
      <c r="B17043" s="2" t="s">
        <v>1734</v>
      </c>
      <c r="C17043">
        <v>202617</v>
      </c>
      <c r="D17043">
        <v>-3.12</v>
      </c>
      <c r="E17043">
        <v>-34.440599999999996</v>
      </c>
      <c r="F17043" s="2" t="s">
        <v>438</v>
      </c>
    </row>
    <row r="17044" spans="1:6" x14ac:dyDescent="0.25">
      <c r="A17044">
        <v>64</v>
      </c>
      <c r="B17044" s="2" t="s">
        <v>1738</v>
      </c>
      <c r="C17044">
        <v>202617</v>
      </c>
      <c r="D17044">
        <v>2.3E-2</v>
      </c>
      <c r="E17044">
        <v>2.6076999999999999</v>
      </c>
      <c r="F17044" s="2" t="s">
        <v>438</v>
      </c>
    </row>
    <row r="17045" spans="1:6" x14ac:dyDescent="0.25">
      <c r="A17045">
        <v>91</v>
      </c>
      <c r="B17045" s="2" t="s">
        <v>1738</v>
      </c>
      <c r="C17045">
        <v>202617</v>
      </c>
      <c r="D17045">
        <v>0.1429</v>
      </c>
      <c r="E17045">
        <v>1.5032000000000001</v>
      </c>
      <c r="F17045" s="2" t="s">
        <v>438</v>
      </c>
    </row>
    <row r="17046" spans="1:6" x14ac:dyDescent="0.25">
      <c r="A17046">
        <v>113</v>
      </c>
      <c r="B17046" s="2" t="s">
        <v>1738</v>
      </c>
      <c r="C17046">
        <v>202617</v>
      </c>
      <c r="D17046">
        <v>0.05</v>
      </c>
      <c r="E17046">
        <v>0.88129999999999997</v>
      </c>
      <c r="F17046" s="2" t="s">
        <v>438</v>
      </c>
    </row>
    <row r="17047" spans="1:6" x14ac:dyDescent="0.25">
      <c r="A17047">
        <v>196</v>
      </c>
      <c r="B17047" s="2" t="s">
        <v>1738</v>
      </c>
      <c r="C17047">
        <v>202617</v>
      </c>
      <c r="D17047">
        <v>4.4999999999999998E-2</v>
      </c>
      <c r="E17047">
        <v>0.83279999999999998</v>
      </c>
      <c r="F17047" s="2" t="s">
        <v>438</v>
      </c>
    </row>
    <row r="17048" spans="1:6" x14ac:dyDescent="0.25">
      <c r="A17048">
        <v>197</v>
      </c>
      <c r="B17048" s="2" t="s">
        <v>1738</v>
      </c>
      <c r="C17048">
        <v>202617</v>
      </c>
      <c r="D17048">
        <v>1.4999999999999999E-2</v>
      </c>
      <c r="E17048">
        <v>0.1575</v>
      </c>
      <c r="F17048" s="2" t="s">
        <v>438</v>
      </c>
    </row>
    <row r="17049" spans="1:6" x14ac:dyDescent="0.25">
      <c r="A17049">
        <v>233</v>
      </c>
      <c r="B17049" s="2" t="s">
        <v>1738</v>
      </c>
      <c r="C17049">
        <v>202617</v>
      </c>
      <c r="D17049">
        <v>0.01</v>
      </c>
      <c r="E17049">
        <v>0.56410000000000005</v>
      </c>
      <c r="F17049" s="2" t="s">
        <v>438</v>
      </c>
    </row>
    <row r="17050" spans="1:6" x14ac:dyDescent="0.25">
      <c r="A17050">
        <v>271</v>
      </c>
      <c r="B17050" s="2" t="s">
        <v>1738</v>
      </c>
      <c r="C17050">
        <v>202617</v>
      </c>
      <c r="D17050">
        <v>8.8999999999999996E-2</v>
      </c>
      <c r="E17050">
        <v>0.1226</v>
      </c>
      <c r="F17050" s="2" t="s">
        <v>438</v>
      </c>
    </row>
    <row r="17051" spans="1:6" x14ac:dyDescent="0.25">
      <c r="A17051">
        <v>278</v>
      </c>
      <c r="B17051" s="2" t="s">
        <v>1738</v>
      </c>
      <c r="C17051">
        <v>202617</v>
      </c>
      <c r="D17051">
        <v>1.6772999999999998</v>
      </c>
      <c r="E17051">
        <v>23.5746</v>
      </c>
      <c r="F17051" s="2" t="s">
        <v>438</v>
      </c>
    </row>
    <row r="17052" spans="1:6" x14ac:dyDescent="0.25">
      <c r="A17052">
        <v>279</v>
      </c>
      <c r="B17052" s="2" t="s">
        <v>1738</v>
      </c>
      <c r="C17052">
        <v>202617</v>
      </c>
      <c r="D17052">
        <v>0.17299999999999999</v>
      </c>
      <c r="E17052">
        <v>3.5169000000000001</v>
      </c>
      <c r="F17052" s="2" t="s">
        <v>438</v>
      </c>
    </row>
    <row r="17053" spans="1:6" x14ac:dyDescent="0.25">
      <c r="A17053">
        <v>336</v>
      </c>
      <c r="B17053" s="2" t="s">
        <v>1738</v>
      </c>
      <c r="C17053">
        <v>202617</v>
      </c>
      <c r="D17053">
        <v>0.01</v>
      </c>
      <c r="E17053">
        <v>0.3695</v>
      </c>
      <c r="F17053" s="2" t="s">
        <v>438</v>
      </c>
    </row>
    <row r="17054" spans="1:6" x14ac:dyDescent="0.25">
      <c r="A17054">
        <v>336</v>
      </c>
      <c r="B17054" s="2" t="s">
        <v>1734</v>
      </c>
      <c r="C17054">
        <v>202617</v>
      </c>
      <c r="D17054">
        <v>-1.2050000000000001</v>
      </c>
      <c r="E17054">
        <v>-44.526699999999998</v>
      </c>
      <c r="F17054" s="2" t="s">
        <v>438</v>
      </c>
    </row>
    <row r="17055" spans="1:6" x14ac:dyDescent="0.25">
      <c r="A17055">
        <v>344</v>
      </c>
      <c r="B17055" s="2" t="s">
        <v>1739</v>
      </c>
      <c r="C17055">
        <v>202617</v>
      </c>
      <c r="D17055">
        <v>-0.37940000000000002</v>
      </c>
      <c r="E17055">
        <v>-3.0352000000000001</v>
      </c>
      <c r="F17055" s="2" t="s">
        <v>438</v>
      </c>
    </row>
    <row r="17056" spans="1:6" x14ac:dyDescent="0.25">
      <c r="A17056">
        <v>345</v>
      </c>
      <c r="B17056" s="2" t="s">
        <v>1738</v>
      </c>
      <c r="C17056">
        <v>202617</v>
      </c>
      <c r="D17056">
        <v>3.8610000000000002</v>
      </c>
      <c r="E17056">
        <v>17.277699999999999</v>
      </c>
      <c r="F17056" s="2" t="s">
        <v>438</v>
      </c>
    </row>
    <row r="17057" spans="1:6" x14ac:dyDescent="0.25">
      <c r="A17057">
        <v>345</v>
      </c>
      <c r="B17057" s="2" t="s">
        <v>1734</v>
      </c>
      <c r="C17057">
        <v>202617</v>
      </c>
      <c r="D17057">
        <v>-9.006000000000002</v>
      </c>
      <c r="E17057">
        <v>-40.301299999999998</v>
      </c>
      <c r="F17057" s="2" t="s">
        <v>438</v>
      </c>
    </row>
    <row r="17058" spans="1:6" x14ac:dyDescent="0.25">
      <c r="A17058">
        <v>361</v>
      </c>
      <c r="B17058" s="2" t="s">
        <v>1734</v>
      </c>
      <c r="C17058">
        <v>202617</v>
      </c>
      <c r="D17058">
        <v>-7.9636999999999993</v>
      </c>
      <c r="E17058">
        <v>-60.787900000000008</v>
      </c>
      <c r="F17058" s="2" t="s">
        <v>438</v>
      </c>
    </row>
    <row r="17059" spans="1:6" x14ac:dyDescent="0.25">
      <c r="A17059">
        <v>488</v>
      </c>
      <c r="B17059" s="2" t="s">
        <v>1738</v>
      </c>
      <c r="C17059">
        <v>202617</v>
      </c>
      <c r="D17059">
        <v>1.1514</v>
      </c>
      <c r="E17059">
        <v>3.4802999999999997</v>
      </c>
      <c r="F17059" s="2" t="s">
        <v>438</v>
      </c>
    </row>
    <row r="17060" spans="1:6" x14ac:dyDescent="0.25">
      <c r="A17060">
        <v>534</v>
      </c>
      <c r="B17060" s="2" t="s">
        <v>1739</v>
      </c>
      <c r="C17060">
        <v>202617</v>
      </c>
      <c r="D17060">
        <v>-0.41699999999999998</v>
      </c>
      <c r="E17060">
        <v>-1.78</v>
      </c>
      <c r="F17060" s="2" t="s">
        <v>438</v>
      </c>
    </row>
    <row r="17061" spans="1:6" x14ac:dyDescent="0.25">
      <c r="A17061">
        <v>534</v>
      </c>
      <c r="B17061" s="2" t="s">
        <v>1734</v>
      </c>
      <c r="C17061">
        <v>202617</v>
      </c>
      <c r="D17061">
        <v>-0.40800000000000003</v>
      </c>
      <c r="E17061">
        <v>-1.7415</v>
      </c>
      <c r="F17061" s="2" t="s">
        <v>438</v>
      </c>
    </row>
    <row r="17062" spans="1:6" x14ac:dyDescent="0.25">
      <c r="A17062">
        <v>543</v>
      </c>
      <c r="B17062" s="2" t="s">
        <v>1738</v>
      </c>
      <c r="C17062">
        <v>202617</v>
      </c>
      <c r="D17062">
        <v>0.02</v>
      </c>
      <c r="E17062">
        <v>6.5600000000000006E-2</v>
      </c>
      <c r="F17062" s="2" t="s">
        <v>438</v>
      </c>
    </row>
    <row r="17063" spans="1:6" x14ac:dyDescent="0.25">
      <c r="A17063">
        <v>589</v>
      </c>
      <c r="B17063" s="2" t="s">
        <v>1739</v>
      </c>
      <c r="C17063">
        <v>202617</v>
      </c>
      <c r="D17063">
        <v>-0.26029999999999998</v>
      </c>
      <c r="E17063">
        <v>-0.78090000000000004</v>
      </c>
      <c r="F17063" s="2" t="s">
        <v>438</v>
      </c>
    </row>
    <row r="17064" spans="1:6" x14ac:dyDescent="0.25">
      <c r="A17064">
        <v>589</v>
      </c>
      <c r="B17064" s="2" t="s">
        <v>1734</v>
      </c>
      <c r="C17064">
        <v>202617</v>
      </c>
      <c r="D17064">
        <v>-1.96</v>
      </c>
      <c r="E17064">
        <v>-5.879999999999999</v>
      </c>
      <c r="F17064" s="2" t="s">
        <v>438</v>
      </c>
    </row>
    <row r="17065" spans="1:6" x14ac:dyDescent="0.25">
      <c r="A17065">
        <v>697</v>
      </c>
      <c r="B17065" s="2" t="s">
        <v>1739</v>
      </c>
      <c r="C17065">
        <v>202617</v>
      </c>
      <c r="D17065">
        <v>-8.0000000000000004E-4</v>
      </c>
      <c r="E17065">
        <v>-2.5600000000000001E-2</v>
      </c>
      <c r="F17065" s="2" t="s">
        <v>438</v>
      </c>
    </row>
    <row r="17066" spans="1:6" x14ac:dyDescent="0.25">
      <c r="A17066">
        <v>698</v>
      </c>
      <c r="B17066" s="2" t="s">
        <v>1734</v>
      </c>
      <c r="C17066">
        <v>202617</v>
      </c>
      <c r="D17066">
        <v>-0.152</v>
      </c>
      <c r="E17066">
        <v>-7.2927</v>
      </c>
      <c r="F17066" s="2" t="s">
        <v>438</v>
      </c>
    </row>
    <row r="17067" spans="1:6" x14ac:dyDescent="0.25">
      <c r="A17067">
        <v>700</v>
      </c>
      <c r="B17067" s="2" t="s">
        <v>1739</v>
      </c>
      <c r="C17067">
        <v>202617</v>
      </c>
      <c r="D17067">
        <v>-4.1999999999999997E-3</v>
      </c>
      <c r="E17067">
        <v>-0.31159999999999999</v>
      </c>
      <c r="F17067" s="2" t="s">
        <v>438</v>
      </c>
    </row>
    <row r="17068" spans="1:6" x14ac:dyDescent="0.25">
      <c r="A17068">
        <v>701</v>
      </c>
      <c r="B17068" s="2" t="s">
        <v>1739</v>
      </c>
      <c r="C17068">
        <v>202617</v>
      </c>
      <c r="D17068">
        <v>-5.9999999999999995E-4</v>
      </c>
      <c r="E17068">
        <v>-4.4900000000000002E-2</v>
      </c>
      <c r="F17068" s="2" t="s">
        <v>438</v>
      </c>
    </row>
    <row r="17069" spans="1:6" x14ac:dyDescent="0.25">
      <c r="A17069">
        <v>721</v>
      </c>
      <c r="B17069" s="2" t="s">
        <v>1739</v>
      </c>
      <c r="C17069">
        <v>202617</v>
      </c>
      <c r="D17069">
        <v>-0.32319999999999999</v>
      </c>
      <c r="E17069">
        <v>-21.6539</v>
      </c>
      <c r="F17069" s="2" t="s">
        <v>438</v>
      </c>
    </row>
    <row r="17070" spans="1:6" x14ac:dyDescent="0.25">
      <c r="A17070">
        <v>723</v>
      </c>
      <c r="B17070" s="2" t="s">
        <v>1739</v>
      </c>
      <c r="C17070">
        <v>202617</v>
      </c>
      <c r="D17070">
        <v>-5.9999999999999995E-4</v>
      </c>
      <c r="E17070">
        <v>-6.0199999999999997E-2</v>
      </c>
      <c r="F17070" s="2" t="s">
        <v>438</v>
      </c>
    </row>
    <row r="17071" spans="1:6" x14ac:dyDescent="0.25">
      <c r="A17071">
        <v>725</v>
      </c>
      <c r="B17071" s="2" t="s">
        <v>1739</v>
      </c>
      <c r="C17071">
        <v>202617</v>
      </c>
      <c r="D17071">
        <v>-5.9999999999999995E-4</v>
      </c>
      <c r="E17071">
        <v>-7.3800000000000004E-2</v>
      </c>
      <c r="F17071" s="2" t="s">
        <v>438</v>
      </c>
    </row>
    <row r="17072" spans="1:6" x14ac:dyDescent="0.25">
      <c r="A17072">
        <v>734</v>
      </c>
      <c r="B17072" s="2" t="s">
        <v>1739</v>
      </c>
      <c r="C17072">
        <v>202617</v>
      </c>
      <c r="D17072">
        <v>-8.0000000000000004E-4</v>
      </c>
      <c r="E17072">
        <v>-5.5899999999999998E-2</v>
      </c>
      <c r="F17072" s="2" t="s">
        <v>438</v>
      </c>
    </row>
    <row r="17073" spans="1:6" x14ac:dyDescent="0.25">
      <c r="A17073">
        <v>735</v>
      </c>
      <c r="B17073" s="2" t="s">
        <v>1738</v>
      </c>
      <c r="C17073">
        <v>202617</v>
      </c>
      <c r="D17073">
        <v>0.15409999999999999</v>
      </c>
      <c r="E17073">
        <v>6.2183999999999999</v>
      </c>
      <c r="F17073" s="2" t="s">
        <v>438</v>
      </c>
    </row>
    <row r="17074" spans="1:6" x14ac:dyDescent="0.25">
      <c r="A17074">
        <v>735</v>
      </c>
      <c r="B17074" s="2" t="s">
        <v>1734</v>
      </c>
      <c r="C17074">
        <v>202617</v>
      </c>
      <c r="D17074">
        <v>-2.3000000000000003</v>
      </c>
      <c r="E17074">
        <v>-92.812100000000001</v>
      </c>
      <c r="F17074" s="2" t="s">
        <v>438</v>
      </c>
    </row>
    <row r="17075" spans="1:6" x14ac:dyDescent="0.25">
      <c r="A17075">
        <v>736</v>
      </c>
      <c r="B17075" s="2" t="s">
        <v>1738</v>
      </c>
      <c r="C17075">
        <v>202617</v>
      </c>
      <c r="D17075">
        <v>0.252</v>
      </c>
      <c r="E17075">
        <v>2.0983000000000001</v>
      </c>
      <c r="F17075" s="2" t="s">
        <v>438</v>
      </c>
    </row>
    <row r="17076" spans="1:6" x14ac:dyDescent="0.25">
      <c r="A17076">
        <v>736</v>
      </c>
      <c r="B17076" s="2" t="s">
        <v>1734</v>
      </c>
      <c r="C17076">
        <v>202617</v>
      </c>
      <c r="D17076">
        <v>-2.8117000000000001</v>
      </c>
      <c r="E17076">
        <v>-23.4116</v>
      </c>
      <c r="F17076" s="2" t="s">
        <v>438</v>
      </c>
    </row>
    <row r="17077" spans="1:6" x14ac:dyDescent="0.25">
      <c r="A17077">
        <v>746</v>
      </c>
      <c r="B17077" s="2" t="s">
        <v>1739</v>
      </c>
      <c r="C17077">
        <v>202617</v>
      </c>
      <c r="D17077">
        <v>-1.1999999999999999E-3</v>
      </c>
      <c r="E17077">
        <v>-0.11210000000000001</v>
      </c>
      <c r="F17077" s="2" t="s">
        <v>438</v>
      </c>
    </row>
    <row r="17078" spans="1:6" x14ac:dyDescent="0.25">
      <c r="A17078">
        <v>749</v>
      </c>
      <c r="B17078" s="2" t="s">
        <v>1739</v>
      </c>
      <c r="C17078">
        <v>202617</v>
      </c>
      <c r="D17078">
        <v>-0.28000000000000003</v>
      </c>
      <c r="E17078">
        <v>-17.4666</v>
      </c>
      <c r="F17078" s="2" t="s">
        <v>438</v>
      </c>
    </row>
    <row r="17079" spans="1:6" x14ac:dyDescent="0.25">
      <c r="A17079">
        <v>750</v>
      </c>
      <c r="B17079" s="2" t="s">
        <v>1739</v>
      </c>
      <c r="C17079">
        <v>202617</v>
      </c>
      <c r="D17079">
        <v>-7.4399999999999994E-2</v>
      </c>
      <c r="E17079">
        <v>-5.4641999999999999</v>
      </c>
      <c r="F17079" s="2" t="s">
        <v>438</v>
      </c>
    </row>
    <row r="17080" spans="1:6" x14ac:dyDescent="0.25">
      <c r="A17080">
        <v>750</v>
      </c>
      <c r="B17080" s="2" t="s">
        <v>1734</v>
      </c>
      <c r="C17080">
        <v>202617</v>
      </c>
      <c r="D17080">
        <v>-0.78210000000000002</v>
      </c>
      <c r="E17080">
        <v>-57.439900000000002</v>
      </c>
      <c r="F17080" s="2" t="s">
        <v>438</v>
      </c>
    </row>
    <row r="17081" spans="1:6" x14ac:dyDescent="0.25">
      <c r="A17081">
        <v>754</v>
      </c>
      <c r="B17081" s="2" t="s">
        <v>1738</v>
      </c>
      <c r="C17081">
        <v>202617</v>
      </c>
      <c r="D17081">
        <v>0.08</v>
      </c>
      <c r="E17081">
        <v>4.3051000000000004</v>
      </c>
      <c r="F17081" s="2" t="s">
        <v>438</v>
      </c>
    </row>
    <row r="17082" spans="1:6" x14ac:dyDescent="0.25">
      <c r="A17082">
        <v>756</v>
      </c>
      <c r="B17082" s="2" t="s">
        <v>1739</v>
      </c>
      <c r="C17082">
        <v>202617</v>
      </c>
      <c r="D17082">
        <v>-8.6599999999999996E-2</v>
      </c>
      <c r="E17082">
        <v>-4.2263999999999999</v>
      </c>
      <c r="F17082" s="2" t="s">
        <v>438</v>
      </c>
    </row>
    <row r="17083" spans="1:6" x14ac:dyDescent="0.25">
      <c r="A17083">
        <v>758</v>
      </c>
      <c r="B17083" s="2" t="s">
        <v>1739</v>
      </c>
      <c r="C17083">
        <v>202617</v>
      </c>
      <c r="D17083">
        <v>-1.6000000000000001E-3</v>
      </c>
      <c r="E17083">
        <v>-0.1595</v>
      </c>
      <c r="F17083" s="2" t="s">
        <v>438</v>
      </c>
    </row>
    <row r="17084" spans="1:6" x14ac:dyDescent="0.25">
      <c r="A17084">
        <v>760</v>
      </c>
      <c r="B17084" s="2" t="s">
        <v>1739</v>
      </c>
      <c r="C17084">
        <v>202617</v>
      </c>
      <c r="D17084">
        <v>-4.1999999999999997E-3</v>
      </c>
      <c r="E17084">
        <v>-0.247</v>
      </c>
      <c r="F17084" s="2" t="s">
        <v>438</v>
      </c>
    </row>
    <row r="17085" spans="1:6" x14ac:dyDescent="0.25">
      <c r="A17085">
        <v>761</v>
      </c>
      <c r="B17085" s="2" t="s">
        <v>1738</v>
      </c>
      <c r="C17085">
        <v>202617</v>
      </c>
      <c r="D17085">
        <v>1E-4</v>
      </c>
      <c r="E17085">
        <v>6.0000000000000001E-3</v>
      </c>
      <c r="F17085" s="2" t="s">
        <v>438</v>
      </c>
    </row>
    <row r="17086" spans="1:6" x14ac:dyDescent="0.25">
      <c r="A17086">
        <v>761</v>
      </c>
      <c r="B17086" s="2" t="s">
        <v>1734</v>
      </c>
      <c r="C17086">
        <v>202617</v>
      </c>
      <c r="D17086">
        <v>-0.67500000000000004</v>
      </c>
      <c r="E17086">
        <v>-40.7087</v>
      </c>
      <c r="F17086" s="2" t="s">
        <v>438</v>
      </c>
    </row>
    <row r="17087" spans="1:6" x14ac:dyDescent="0.25">
      <c r="A17087">
        <v>762</v>
      </c>
      <c r="B17087" s="2" t="s">
        <v>1738</v>
      </c>
      <c r="C17087">
        <v>202617</v>
      </c>
      <c r="D17087">
        <v>0.01</v>
      </c>
      <c r="E17087">
        <v>0.45789999999999997</v>
      </c>
      <c r="F17087" s="2" t="s">
        <v>438</v>
      </c>
    </row>
    <row r="17088" spans="1:6" x14ac:dyDescent="0.25">
      <c r="A17088">
        <v>763</v>
      </c>
      <c r="B17088" s="2" t="s">
        <v>1738</v>
      </c>
      <c r="C17088">
        <v>202617</v>
      </c>
      <c r="D17088">
        <v>0.04</v>
      </c>
      <c r="E17088">
        <v>1.6951000000000001</v>
      </c>
      <c r="F17088" s="2" t="s">
        <v>438</v>
      </c>
    </row>
    <row r="17089" spans="1:6" x14ac:dyDescent="0.25">
      <c r="A17089">
        <v>764</v>
      </c>
      <c r="B17089" s="2" t="s">
        <v>1738</v>
      </c>
      <c r="C17089">
        <v>202617</v>
      </c>
      <c r="D17089">
        <v>7.0000000000000001E-3</v>
      </c>
      <c r="E17089">
        <v>0.47249999999999998</v>
      </c>
      <c r="F17089" s="2" t="s">
        <v>438</v>
      </c>
    </row>
    <row r="17090" spans="1:6" x14ac:dyDescent="0.25">
      <c r="A17090">
        <v>766</v>
      </c>
      <c r="B17090" s="2" t="s">
        <v>1738</v>
      </c>
      <c r="C17090">
        <v>202617</v>
      </c>
      <c r="D17090">
        <v>8.6499999999999994E-2</v>
      </c>
      <c r="E17090">
        <v>3.3654999999999999</v>
      </c>
      <c r="F17090" s="2" t="s">
        <v>438</v>
      </c>
    </row>
    <row r="17091" spans="1:6" x14ac:dyDescent="0.25">
      <c r="A17091">
        <v>769</v>
      </c>
      <c r="B17091" s="2" t="s">
        <v>1738</v>
      </c>
      <c r="C17091">
        <v>202617</v>
      </c>
      <c r="D17091">
        <v>2.18E-2</v>
      </c>
      <c r="E17091">
        <v>1.8309</v>
      </c>
      <c r="F17091" s="2" t="s">
        <v>438</v>
      </c>
    </row>
    <row r="17092" spans="1:6" x14ac:dyDescent="0.25">
      <c r="A17092">
        <v>769</v>
      </c>
      <c r="B17092" s="2" t="s">
        <v>1734</v>
      </c>
      <c r="C17092">
        <v>202617</v>
      </c>
      <c r="D17092">
        <v>-1.1220000000000001</v>
      </c>
      <c r="E17092">
        <v>-94.232299999999995</v>
      </c>
      <c r="F17092" s="2" t="s">
        <v>438</v>
      </c>
    </row>
    <row r="17093" spans="1:6" x14ac:dyDescent="0.25">
      <c r="A17093">
        <v>773</v>
      </c>
      <c r="B17093" s="2" t="s">
        <v>1738</v>
      </c>
      <c r="C17093">
        <v>202617</v>
      </c>
      <c r="D17093">
        <v>3.0379999999999998</v>
      </c>
      <c r="E17093">
        <v>304.22699999999998</v>
      </c>
      <c r="F17093" s="2" t="s">
        <v>438</v>
      </c>
    </row>
    <row r="17094" spans="1:6" x14ac:dyDescent="0.25">
      <c r="A17094">
        <v>773</v>
      </c>
      <c r="B17094" s="2" t="s">
        <v>1734</v>
      </c>
      <c r="C17094">
        <v>202617</v>
      </c>
      <c r="D17094">
        <v>-4.6894</v>
      </c>
      <c r="E17094">
        <v>-469.5992</v>
      </c>
      <c r="F17094" s="2" t="s">
        <v>438</v>
      </c>
    </row>
    <row r="17095" spans="1:6" x14ac:dyDescent="0.25">
      <c r="A17095">
        <v>801</v>
      </c>
      <c r="B17095" s="2" t="s">
        <v>1739</v>
      </c>
      <c r="C17095">
        <v>202617</v>
      </c>
      <c r="D17095">
        <v>-8.0000000000000004E-4</v>
      </c>
      <c r="E17095">
        <v>-0.2752</v>
      </c>
      <c r="F17095" s="2" t="s">
        <v>438</v>
      </c>
    </row>
    <row r="17096" spans="1:6" x14ac:dyDescent="0.25">
      <c r="A17096">
        <v>811</v>
      </c>
      <c r="B17096" s="2" t="s">
        <v>1738</v>
      </c>
      <c r="C17096">
        <v>202617</v>
      </c>
      <c r="D17096">
        <v>9.2999999999999992E-3</v>
      </c>
      <c r="E17096">
        <v>0.3427</v>
      </c>
      <c r="F17096" s="2" t="s">
        <v>438</v>
      </c>
    </row>
    <row r="17097" spans="1:6" x14ac:dyDescent="0.25">
      <c r="A17097">
        <v>816</v>
      </c>
      <c r="B17097" s="2" t="s">
        <v>1739</v>
      </c>
      <c r="C17097">
        <v>202617</v>
      </c>
      <c r="D17097">
        <v>-4.0000000000000001E-3</v>
      </c>
      <c r="E17097">
        <v>-0.70950000000000002</v>
      </c>
      <c r="F17097" s="2" t="s">
        <v>438</v>
      </c>
    </row>
    <row r="17098" spans="1:6" x14ac:dyDescent="0.25">
      <c r="A17098">
        <v>819</v>
      </c>
      <c r="B17098" s="2" t="s">
        <v>1739</v>
      </c>
      <c r="C17098">
        <v>202617</v>
      </c>
      <c r="D17098">
        <v>-7.4700000000000003E-2</v>
      </c>
      <c r="E17098">
        <v>-9.1964000000000006</v>
      </c>
      <c r="F17098" s="2" t="s">
        <v>438</v>
      </c>
    </row>
    <row r="17099" spans="1:6" x14ac:dyDescent="0.25">
      <c r="A17099">
        <v>825</v>
      </c>
      <c r="B17099" s="2" t="s">
        <v>1738</v>
      </c>
      <c r="C17099">
        <v>202617</v>
      </c>
      <c r="D17099">
        <v>0.06</v>
      </c>
      <c r="E17099">
        <v>4.3522999999999996</v>
      </c>
      <c r="F17099" s="2" t="s">
        <v>438</v>
      </c>
    </row>
    <row r="17100" spans="1:6" x14ac:dyDescent="0.25">
      <c r="A17100">
        <v>826</v>
      </c>
      <c r="B17100" s="2" t="s">
        <v>1738</v>
      </c>
      <c r="C17100">
        <v>202617</v>
      </c>
      <c r="D17100">
        <v>2.23E-2</v>
      </c>
      <c r="E17100">
        <v>2.1093000000000002</v>
      </c>
      <c r="F17100" s="2" t="s">
        <v>438</v>
      </c>
    </row>
    <row r="17101" spans="1:6" x14ac:dyDescent="0.25">
      <c r="A17101">
        <v>828</v>
      </c>
      <c r="B17101" s="2" t="s">
        <v>1739</v>
      </c>
      <c r="C17101">
        <v>202617</v>
      </c>
      <c r="D17101">
        <v>-2.3999999999999998E-3</v>
      </c>
      <c r="E17101">
        <v>-0.25969999999999999</v>
      </c>
      <c r="F17101" s="2" t="s">
        <v>438</v>
      </c>
    </row>
    <row r="17102" spans="1:6" x14ac:dyDescent="0.25">
      <c r="A17102">
        <v>829</v>
      </c>
      <c r="B17102" s="2" t="s">
        <v>1738</v>
      </c>
      <c r="C17102">
        <v>202617</v>
      </c>
      <c r="D17102">
        <v>6.8999999999999999E-3</v>
      </c>
      <c r="E17102">
        <v>1.1685000000000001</v>
      </c>
      <c r="F17102" s="2" t="s">
        <v>438</v>
      </c>
    </row>
    <row r="17103" spans="1:6" x14ac:dyDescent="0.25">
      <c r="A17103">
        <v>829</v>
      </c>
      <c r="B17103" s="2" t="s">
        <v>1734</v>
      </c>
      <c r="C17103">
        <v>202617</v>
      </c>
      <c r="D17103">
        <v>-0.32</v>
      </c>
      <c r="E17103">
        <v>-54.193099999999994</v>
      </c>
      <c r="F17103" s="2" t="s">
        <v>438</v>
      </c>
    </row>
    <row r="17104" spans="1:6" x14ac:dyDescent="0.25">
      <c r="A17104">
        <v>853</v>
      </c>
      <c r="B17104" s="2" t="s">
        <v>1738</v>
      </c>
      <c r="C17104">
        <v>202617</v>
      </c>
      <c r="D17104">
        <v>0.182</v>
      </c>
      <c r="E17104">
        <v>14.0113</v>
      </c>
      <c r="F17104" s="2" t="s">
        <v>438</v>
      </c>
    </row>
    <row r="17105" spans="1:6" x14ac:dyDescent="0.25">
      <c r="A17105">
        <v>853</v>
      </c>
      <c r="B17105" s="2" t="s">
        <v>1734</v>
      </c>
      <c r="C17105">
        <v>202617</v>
      </c>
      <c r="D17105">
        <v>-4.4390000000000001</v>
      </c>
      <c r="E17105">
        <v>-341.73680000000002</v>
      </c>
      <c r="F17105" s="2" t="s">
        <v>438</v>
      </c>
    </row>
    <row r="17106" spans="1:6" x14ac:dyDescent="0.25">
      <c r="A17106">
        <v>855</v>
      </c>
      <c r="B17106" s="2" t="s">
        <v>1734</v>
      </c>
      <c r="C17106">
        <v>202617</v>
      </c>
      <c r="D17106">
        <v>-5</v>
      </c>
      <c r="E17106">
        <v>-29.115500000000001</v>
      </c>
      <c r="F17106" s="2" t="s">
        <v>438</v>
      </c>
    </row>
    <row r="17107" spans="1:6" x14ac:dyDescent="0.25">
      <c r="A17107">
        <v>856</v>
      </c>
      <c r="B17107" s="2" t="s">
        <v>1738</v>
      </c>
      <c r="C17107">
        <v>202617</v>
      </c>
      <c r="D17107">
        <v>1</v>
      </c>
      <c r="E17107">
        <v>1.778</v>
      </c>
      <c r="F17107" s="2" t="s">
        <v>438</v>
      </c>
    </row>
    <row r="17108" spans="1:6" x14ac:dyDescent="0.25">
      <c r="A17108">
        <v>856</v>
      </c>
      <c r="B17108" s="2" t="s">
        <v>1734</v>
      </c>
      <c r="C17108">
        <v>202617</v>
      </c>
      <c r="D17108">
        <v>-99.000100000000003</v>
      </c>
      <c r="E17108">
        <v>-176.0188</v>
      </c>
      <c r="F17108" s="2" t="s">
        <v>438</v>
      </c>
    </row>
    <row r="17109" spans="1:6" x14ac:dyDescent="0.25">
      <c r="A17109">
        <v>858</v>
      </c>
      <c r="B17109" s="2" t="s">
        <v>1734</v>
      </c>
      <c r="C17109">
        <v>202617</v>
      </c>
      <c r="D17109">
        <v>-79.000200000000007</v>
      </c>
      <c r="E17109">
        <v>-140.62909999999999</v>
      </c>
      <c r="F17109" s="2" t="s">
        <v>438</v>
      </c>
    </row>
    <row r="17110" spans="1:6" x14ac:dyDescent="0.25">
      <c r="A17110">
        <v>859</v>
      </c>
      <c r="B17110" s="2" t="s">
        <v>1734</v>
      </c>
      <c r="C17110">
        <v>202617</v>
      </c>
      <c r="D17110">
        <v>-67</v>
      </c>
      <c r="E17110">
        <v>-119.09430000000002</v>
      </c>
      <c r="F17110" s="2" t="s">
        <v>438</v>
      </c>
    </row>
    <row r="17111" spans="1:6" x14ac:dyDescent="0.25">
      <c r="A17111">
        <v>860</v>
      </c>
      <c r="B17111" s="2" t="s">
        <v>1734</v>
      </c>
      <c r="C17111">
        <v>202617</v>
      </c>
      <c r="D17111">
        <v>-52</v>
      </c>
      <c r="E17111">
        <v>-92.468699999999998</v>
      </c>
      <c r="F17111" s="2" t="s">
        <v>438</v>
      </c>
    </row>
    <row r="17112" spans="1:6" x14ac:dyDescent="0.25">
      <c r="A17112">
        <v>873</v>
      </c>
      <c r="B17112" s="2" t="s">
        <v>1738</v>
      </c>
      <c r="C17112">
        <v>202617</v>
      </c>
      <c r="D17112">
        <v>65.731700000000004</v>
      </c>
      <c r="E17112">
        <v>117.76390000000001</v>
      </c>
      <c r="F17112" s="2" t="s">
        <v>438</v>
      </c>
    </row>
    <row r="17113" spans="1:6" x14ac:dyDescent="0.25">
      <c r="A17113">
        <v>873</v>
      </c>
      <c r="B17113" s="2" t="s">
        <v>1734</v>
      </c>
      <c r="C17113">
        <v>202617</v>
      </c>
      <c r="D17113">
        <v>-69.187100000000001</v>
      </c>
      <c r="E17113">
        <v>-123.9546</v>
      </c>
      <c r="F17113" s="2" t="s">
        <v>438</v>
      </c>
    </row>
    <row r="17114" spans="1:6" x14ac:dyDescent="0.25">
      <c r="A17114">
        <v>878</v>
      </c>
      <c r="B17114" s="2" t="s">
        <v>1734</v>
      </c>
      <c r="C17114">
        <v>202617</v>
      </c>
      <c r="D17114">
        <v>-62</v>
      </c>
      <c r="E17114">
        <v>-92.664000000000016</v>
      </c>
      <c r="F17114" s="2" t="s">
        <v>438</v>
      </c>
    </row>
    <row r="17115" spans="1:6" x14ac:dyDescent="0.25">
      <c r="A17115">
        <v>882</v>
      </c>
      <c r="B17115" s="2" t="s">
        <v>1734</v>
      </c>
      <c r="C17115">
        <v>202617</v>
      </c>
      <c r="D17115">
        <v>-10</v>
      </c>
      <c r="E17115">
        <v>-14.945699999999999</v>
      </c>
      <c r="F17115" s="2" t="s">
        <v>438</v>
      </c>
    </row>
    <row r="17116" spans="1:6" x14ac:dyDescent="0.25">
      <c r="A17116">
        <v>883</v>
      </c>
      <c r="B17116" s="2" t="s">
        <v>1734</v>
      </c>
      <c r="C17116">
        <v>202617</v>
      </c>
      <c r="D17116">
        <v>-13</v>
      </c>
      <c r="E17116">
        <v>-19.4298</v>
      </c>
      <c r="F17116" s="2" t="s">
        <v>438</v>
      </c>
    </row>
    <row r="17117" spans="1:6" x14ac:dyDescent="0.25">
      <c r="A17117">
        <v>885</v>
      </c>
      <c r="B17117" s="2" t="s">
        <v>1734</v>
      </c>
      <c r="C17117">
        <v>202617</v>
      </c>
      <c r="D17117">
        <v>-203</v>
      </c>
      <c r="E17117">
        <v>-367.05009999999999</v>
      </c>
      <c r="F17117" s="2" t="s">
        <v>438</v>
      </c>
    </row>
    <row r="17118" spans="1:6" x14ac:dyDescent="0.25">
      <c r="A17118">
        <v>886</v>
      </c>
      <c r="B17118" s="2" t="s">
        <v>1739</v>
      </c>
      <c r="C17118">
        <v>202617</v>
      </c>
      <c r="D17118">
        <v>-8.0799999999999997E-2</v>
      </c>
      <c r="E17118">
        <v>-0.82450000000000001</v>
      </c>
      <c r="F17118" s="2" t="s">
        <v>438</v>
      </c>
    </row>
    <row r="17119" spans="1:6" x14ac:dyDescent="0.25">
      <c r="A17119">
        <v>888</v>
      </c>
      <c r="B17119" s="2" t="s">
        <v>1739</v>
      </c>
      <c r="C17119">
        <v>202617</v>
      </c>
      <c r="D17119">
        <v>-1.0444</v>
      </c>
      <c r="E17119">
        <v>-9.0324000000000009</v>
      </c>
      <c r="F17119" s="2" t="s">
        <v>438</v>
      </c>
    </row>
    <row r="17120" spans="1:6" x14ac:dyDescent="0.25">
      <c r="A17120">
        <v>937</v>
      </c>
      <c r="B17120" s="2" t="s">
        <v>1739</v>
      </c>
      <c r="C17120">
        <v>202617</v>
      </c>
      <c r="D17120">
        <v>-4.202</v>
      </c>
      <c r="E17120">
        <v>-231.46719999999999</v>
      </c>
      <c r="F17120" s="2" t="s">
        <v>438</v>
      </c>
    </row>
    <row r="17121" spans="1:6" x14ac:dyDescent="0.25">
      <c r="A17121">
        <v>937</v>
      </c>
      <c r="B17121" s="2" t="s">
        <v>1734</v>
      </c>
      <c r="C17121">
        <v>202617</v>
      </c>
      <c r="D17121">
        <v>-2</v>
      </c>
      <c r="E17121">
        <v>-110.17009999999999</v>
      </c>
      <c r="F17121" s="2" t="s">
        <v>438</v>
      </c>
    </row>
    <row r="17122" spans="1:6" x14ac:dyDescent="0.25">
      <c r="A17122">
        <v>1131</v>
      </c>
      <c r="B17122" s="2" t="s">
        <v>1738</v>
      </c>
      <c r="C17122">
        <v>202617</v>
      </c>
      <c r="D17122">
        <v>0.01</v>
      </c>
      <c r="E17122">
        <v>6.7900000000000002E-2</v>
      </c>
      <c r="F17122" s="2" t="s">
        <v>438</v>
      </c>
    </row>
    <row r="17123" spans="1:6" x14ac:dyDescent="0.25">
      <c r="A17123">
        <v>1135</v>
      </c>
      <c r="B17123" s="2" t="s">
        <v>1738</v>
      </c>
      <c r="C17123">
        <v>202617</v>
      </c>
      <c r="D17123">
        <v>0.12</v>
      </c>
      <c r="E17123">
        <v>0.49540000000000001</v>
      </c>
      <c r="F17123" s="2" t="s">
        <v>438</v>
      </c>
    </row>
    <row r="17124" spans="1:6" x14ac:dyDescent="0.25">
      <c r="A17124">
        <v>1546</v>
      </c>
      <c r="B17124" s="2" t="s">
        <v>1738</v>
      </c>
      <c r="C17124">
        <v>202617</v>
      </c>
      <c r="D17124">
        <v>9.3899999999999997E-2</v>
      </c>
      <c r="E17124">
        <v>1.1606000000000001</v>
      </c>
      <c r="F17124" s="2" t="s">
        <v>438</v>
      </c>
    </row>
    <row r="17125" spans="1:6" x14ac:dyDescent="0.25">
      <c r="A17125">
        <v>1546</v>
      </c>
      <c r="B17125" s="2" t="s">
        <v>1731</v>
      </c>
      <c r="C17125">
        <v>202617</v>
      </c>
      <c r="D17125">
        <v>0.5</v>
      </c>
      <c r="E17125">
        <v>6</v>
      </c>
      <c r="F17125" s="2" t="s">
        <v>438</v>
      </c>
    </row>
    <row r="17126" spans="1:6" x14ac:dyDescent="0.25">
      <c r="A17126">
        <v>1546</v>
      </c>
      <c r="B17126" s="2" t="s">
        <v>1734</v>
      </c>
      <c r="C17126">
        <v>202617</v>
      </c>
      <c r="D17126">
        <v>-0.67500000000000004</v>
      </c>
      <c r="E17126">
        <v>-8.343</v>
      </c>
      <c r="F17126" s="2" t="s">
        <v>438</v>
      </c>
    </row>
    <row r="17127" spans="1:6" x14ac:dyDescent="0.25">
      <c r="A17127">
        <v>1547</v>
      </c>
      <c r="B17127" s="2" t="s">
        <v>1738</v>
      </c>
      <c r="C17127">
        <v>202617</v>
      </c>
      <c r="D17127">
        <v>2.5541999999999998</v>
      </c>
      <c r="E17127">
        <v>23.44</v>
      </c>
      <c r="F17127" s="2" t="s">
        <v>438</v>
      </c>
    </row>
    <row r="17128" spans="1:6" x14ac:dyDescent="0.25">
      <c r="A17128">
        <v>1547</v>
      </c>
      <c r="B17128" s="2" t="s">
        <v>1731</v>
      </c>
      <c r="C17128">
        <v>202617</v>
      </c>
      <c r="D17128">
        <v>9.3999999999999986</v>
      </c>
      <c r="E17128">
        <v>92.481500000000011</v>
      </c>
      <c r="F17128" s="2" t="s">
        <v>438</v>
      </c>
    </row>
    <row r="17129" spans="1:6" x14ac:dyDescent="0.25">
      <c r="A17129">
        <v>1547</v>
      </c>
      <c r="B17129" s="2" t="s">
        <v>1734</v>
      </c>
      <c r="C17129">
        <v>202617</v>
      </c>
      <c r="D17129">
        <v>-11.512</v>
      </c>
      <c r="E17129">
        <v>-105.6459</v>
      </c>
      <c r="F17129" s="2" t="s">
        <v>438</v>
      </c>
    </row>
    <row r="17130" spans="1:6" x14ac:dyDescent="0.25">
      <c r="A17130">
        <v>1666</v>
      </c>
      <c r="B17130" s="2" t="s">
        <v>1738</v>
      </c>
      <c r="C17130">
        <v>202617</v>
      </c>
      <c r="D17130">
        <v>9.3829999999999991</v>
      </c>
      <c r="E17130">
        <v>135.40469999999999</v>
      </c>
      <c r="F17130" s="2" t="s">
        <v>438</v>
      </c>
    </row>
    <row r="17131" spans="1:6" x14ac:dyDescent="0.25">
      <c r="A17131">
        <v>1666</v>
      </c>
      <c r="B17131" s="2" t="s">
        <v>1731</v>
      </c>
      <c r="C17131">
        <v>202617</v>
      </c>
      <c r="D17131">
        <v>58.3</v>
      </c>
      <c r="E17131">
        <v>867.29459999999995</v>
      </c>
      <c r="F17131" s="2" t="s">
        <v>438</v>
      </c>
    </row>
    <row r="17132" spans="1:6" x14ac:dyDescent="0.25">
      <c r="A17132">
        <v>1666</v>
      </c>
      <c r="B17132" s="2" t="s">
        <v>1734</v>
      </c>
      <c r="C17132">
        <v>202617</v>
      </c>
      <c r="D17132">
        <v>-34.624499999999998</v>
      </c>
      <c r="E17132">
        <v>-499.661</v>
      </c>
      <c r="F17132" s="2" t="s">
        <v>438</v>
      </c>
    </row>
    <row r="17133" spans="1:6" x14ac:dyDescent="0.25">
      <c r="A17133">
        <v>1667</v>
      </c>
      <c r="B17133" s="2" t="s">
        <v>1738</v>
      </c>
      <c r="C17133">
        <v>202617</v>
      </c>
      <c r="D17133">
        <v>0.54579999999999995</v>
      </c>
      <c r="E17133">
        <v>11.2416</v>
      </c>
      <c r="F17133" s="2" t="s">
        <v>438</v>
      </c>
    </row>
    <row r="17134" spans="1:6" x14ac:dyDescent="0.25">
      <c r="A17134">
        <v>1667</v>
      </c>
      <c r="B17134" s="2" t="s">
        <v>1731</v>
      </c>
      <c r="C17134">
        <v>202617</v>
      </c>
      <c r="D17134">
        <v>14.95</v>
      </c>
      <c r="E17134">
        <v>301.07979999999998</v>
      </c>
      <c r="F17134" s="2" t="s">
        <v>438</v>
      </c>
    </row>
    <row r="17135" spans="1:6" x14ac:dyDescent="0.25">
      <c r="A17135">
        <v>1667</v>
      </c>
      <c r="B17135" s="2" t="s">
        <v>1734</v>
      </c>
      <c r="C17135">
        <v>202617</v>
      </c>
      <c r="D17135">
        <v>-14.250999999999999</v>
      </c>
      <c r="E17135">
        <v>-293.52199999999999</v>
      </c>
      <c r="F17135" s="2" t="s">
        <v>438</v>
      </c>
    </row>
    <row r="17136" spans="1:6" x14ac:dyDescent="0.25">
      <c r="A17136">
        <v>1668</v>
      </c>
      <c r="B17136" s="2" t="s">
        <v>1738</v>
      </c>
      <c r="C17136">
        <v>202617</v>
      </c>
      <c r="D17136">
        <v>5.4729999999999999</v>
      </c>
      <c r="E17136">
        <v>51.606000000000002</v>
      </c>
      <c r="F17136" s="2" t="s">
        <v>438</v>
      </c>
    </row>
    <row r="17137" spans="1:6" x14ac:dyDescent="0.25">
      <c r="A17137">
        <v>1668</v>
      </c>
      <c r="B17137" s="2" t="s">
        <v>1731</v>
      </c>
      <c r="C17137">
        <v>202617</v>
      </c>
      <c r="D17137">
        <v>15.750000000000002</v>
      </c>
      <c r="E17137">
        <v>143.53479999999999</v>
      </c>
      <c r="F17137" s="2" t="s">
        <v>438</v>
      </c>
    </row>
    <row r="17138" spans="1:6" x14ac:dyDescent="0.25">
      <c r="A17138">
        <v>1668</v>
      </c>
      <c r="B17138" s="2" t="s">
        <v>1734</v>
      </c>
      <c r="C17138">
        <v>202617</v>
      </c>
      <c r="D17138">
        <v>-23.459999999999997</v>
      </c>
      <c r="E17138">
        <v>-221.20910000000001</v>
      </c>
      <c r="F17138" s="2" t="s">
        <v>438</v>
      </c>
    </row>
    <row r="17139" spans="1:6" x14ac:dyDescent="0.25">
      <c r="A17139">
        <v>1669</v>
      </c>
      <c r="B17139" s="2" t="s">
        <v>1738</v>
      </c>
      <c r="C17139">
        <v>202617</v>
      </c>
      <c r="D17139">
        <v>0.91900000000000004</v>
      </c>
      <c r="E17139">
        <v>2.6219000000000001</v>
      </c>
      <c r="F17139" s="2" t="s">
        <v>438</v>
      </c>
    </row>
    <row r="17140" spans="1:6" x14ac:dyDescent="0.25">
      <c r="A17140">
        <v>1669</v>
      </c>
      <c r="B17140" s="2" t="s">
        <v>1734</v>
      </c>
      <c r="C17140">
        <v>202617</v>
      </c>
      <c r="D17140">
        <v>-46.317999999999998</v>
      </c>
      <c r="E17140">
        <v>-132.14709999999999</v>
      </c>
      <c r="F17140" s="2" t="s">
        <v>438</v>
      </c>
    </row>
    <row r="17141" spans="1:6" x14ac:dyDescent="0.25">
      <c r="A17141">
        <v>1676</v>
      </c>
      <c r="B17141" s="2" t="s">
        <v>1738</v>
      </c>
      <c r="C17141">
        <v>202617</v>
      </c>
      <c r="D17141">
        <v>0.74960000000000004</v>
      </c>
      <c r="E17141">
        <v>0.87260000000000004</v>
      </c>
      <c r="F17141" s="2" t="s">
        <v>438</v>
      </c>
    </row>
    <row r="17142" spans="1:6" x14ac:dyDescent="0.25">
      <c r="A17142">
        <v>1676</v>
      </c>
      <c r="B17142" s="2" t="s">
        <v>1731</v>
      </c>
      <c r="C17142">
        <v>202617</v>
      </c>
      <c r="D17142">
        <v>6</v>
      </c>
      <c r="E17142">
        <v>10.576000000000001</v>
      </c>
      <c r="F17142" s="2" t="s">
        <v>438</v>
      </c>
    </row>
    <row r="17143" spans="1:6" x14ac:dyDescent="0.25">
      <c r="A17143">
        <v>1676</v>
      </c>
      <c r="B17143" s="2" t="s">
        <v>1734</v>
      </c>
      <c r="C17143">
        <v>202617</v>
      </c>
      <c r="D17143">
        <v>-7.7099999999999991</v>
      </c>
      <c r="E17143">
        <v>-8.9748999999999999</v>
      </c>
      <c r="F17143" s="2" t="s">
        <v>438</v>
      </c>
    </row>
    <row r="17144" spans="1:6" x14ac:dyDescent="0.25">
      <c r="A17144">
        <v>1681</v>
      </c>
      <c r="B17144" s="2" t="s">
        <v>1739</v>
      </c>
      <c r="C17144">
        <v>202617</v>
      </c>
      <c r="D17144">
        <v>-1.9298</v>
      </c>
      <c r="E17144">
        <v>-26.710799999999999</v>
      </c>
      <c r="F17144" s="2" t="s">
        <v>438</v>
      </c>
    </row>
    <row r="17145" spans="1:6" x14ac:dyDescent="0.25">
      <c r="A17145">
        <v>1681</v>
      </c>
      <c r="B17145" s="2" t="s">
        <v>1731</v>
      </c>
      <c r="C17145">
        <v>202617</v>
      </c>
      <c r="D17145">
        <v>4.1500000000000004</v>
      </c>
      <c r="E17145">
        <v>56.940200000000004</v>
      </c>
      <c r="F17145" s="2" t="s">
        <v>438</v>
      </c>
    </row>
    <row r="17146" spans="1:6" x14ac:dyDescent="0.25">
      <c r="A17146">
        <v>1681</v>
      </c>
      <c r="B17146" s="2" t="s">
        <v>1734</v>
      </c>
      <c r="C17146">
        <v>202617</v>
      </c>
      <c r="D17146">
        <v>-2.6757</v>
      </c>
      <c r="E17146">
        <v>-37.035000000000004</v>
      </c>
      <c r="F17146" s="2" t="s">
        <v>438</v>
      </c>
    </row>
    <row r="17147" spans="1:6" x14ac:dyDescent="0.25">
      <c r="A17147">
        <v>4231</v>
      </c>
      <c r="B17147" s="2" t="s">
        <v>1739</v>
      </c>
      <c r="C17147">
        <v>202617</v>
      </c>
      <c r="D17147">
        <v>-6.2423999999999999</v>
      </c>
      <c r="E17147">
        <v>-411.12950000000001</v>
      </c>
      <c r="F17147" s="2" t="s">
        <v>438</v>
      </c>
    </row>
    <row r="17148" spans="1:6" x14ac:dyDescent="0.25">
      <c r="A17148">
        <v>5085</v>
      </c>
      <c r="B17148" s="2" t="s">
        <v>1738</v>
      </c>
      <c r="C17148">
        <v>202617</v>
      </c>
      <c r="D17148">
        <v>1</v>
      </c>
      <c r="E17148">
        <v>20.268999999999998</v>
      </c>
      <c r="F17148" s="2" t="s">
        <v>438</v>
      </c>
    </row>
    <row r="17149" spans="1:6" x14ac:dyDescent="0.25">
      <c r="A17149">
        <v>5085</v>
      </c>
      <c r="B17149" s="2" t="s">
        <v>1734</v>
      </c>
      <c r="C17149">
        <v>202617</v>
      </c>
      <c r="D17149">
        <v>-1.7</v>
      </c>
      <c r="E17149">
        <v>-34.457300000000004</v>
      </c>
      <c r="F17149" s="2" t="s">
        <v>438</v>
      </c>
    </row>
    <row r="17150" spans="1:6" x14ac:dyDescent="0.25">
      <c r="A17150">
        <v>5089</v>
      </c>
      <c r="B17150" s="2" t="s">
        <v>1734</v>
      </c>
      <c r="C17150">
        <v>202617</v>
      </c>
      <c r="D17150">
        <v>-9.5</v>
      </c>
      <c r="E17150">
        <v>-33.577500000000001</v>
      </c>
      <c r="F17150" s="2" t="s">
        <v>438</v>
      </c>
    </row>
    <row r="17151" spans="1:6" x14ac:dyDescent="0.25">
      <c r="A17151">
        <v>5429</v>
      </c>
      <c r="B17151" s="2" t="s">
        <v>1738</v>
      </c>
      <c r="C17151">
        <v>202617</v>
      </c>
      <c r="D17151">
        <v>0.31</v>
      </c>
      <c r="E17151">
        <v>14.984400000000001</v>
      </c>
      <c r="F17151" s="2" t="s">
        <v>438</v>
      </c>
    </row>
    <row r="17152" spans="1:6" x14ac:dyDescent="0.25">
      <c r="A17152">
        <v>5443</v>
      </c>
      <c r="B17152" s="2" t="s">
        <v>1738</v>
      </c>
      <c r="C17152">
        <v>202617</v>
      </c>
      <c r="D17152">
        <v>2.24E-2</v>
      </c>
      <c r="E17152">
        <v>0.2397</v>
      </c>
      <c r="F17152" s="2" t="s">
        <v>438</v>
      </c>
    </row>
    <row r="17153" spans="1:6" x14ac:dyDescent="0.25">
      <c r="A17153">
        <v>5443</v>
      </c>
      <c r="B17153" s="2" t="s">
        <v>1731</v>
      </c>
      <c r="C17153">
        <v>202617</v>
      </c>
      <c r="D17153">
        <v>1</v>
      </c>
      <c r="E17153">
        <v>11.3752</v>
      </c>
      <c r="F17153" s="2" t="s">
        <v>438</v>
      </c>
    </row>
    <row r="17154" spans="1:6" x14ac:dyDescent="0.25">
      <c r="A17154">
        <v>5443</v>
      </c>
      <c r="B17154" s="2" t="s">
        <v>1734</v>
      </c>
      <c r="C17154">
        <v>202617</v>
      </c>
      <c r="D17154">
        <v>-0.60000000000000009</v>
      </c>
      <c r="E17154">
        <v>-6.4216999999999995</v>
      </c>
      <c r="F17154" s="2" t="s">
        <v>438</v>
      </c>
    </row>
    <row r="17155" spans="1:6" x14ac:dyDescent="0.25">
      <c r="A17155">
        <v>5459</v>
      </c>
      <c r="B17155" s="2" t="s">
        <v>1739</v>
      </c>
      <c r="C17155">
        <v>202617</v>
      </c>
      <c r="D17155">
        <v>-1.6000000000000001E-3</v>
      </c>
      <c r="E17155">
        <v>-0.3659</v>
      </c>
      <c r="F17155" s="2" t="s">
        <v>438</v>
      </c>
    </row>
    <row r="17156" spans="1:6" x14ac:dyDescent="0.25">
      <c r="A17156">
        <v>5463</v>
      </c>
      <c r="B17156" s="2" t="s">
        <v>1734</v>
      </c>
      <c r="C17156">
        <v>202617</v>
      </c>
      <c r="D17156">
        <v>-0.1714</v>
      </c>
      <c r="E17156">
        <v>-11.845000000000001</v>
      </c>
      <c r="F17156" s="2" t="s">
        <v>438</v>
      </c>
    </row>
    <row r="17157" spans="1:6" x14ac:dyDescent="0.25">
      <c r="A17157">
        <v>5467</v>
      </c>
      <c r="B17157" s="2" t="s">
        <v>1739</v>
      </c>
      <c r="C17157">
        <v>202617</v>
      </c>
      <c r="D17157">
        <v>-2.12E-2</v>
      </c>
      <c r="E17157">
        <v>-0.78169999999999995</v>
      </c>
      <c r="F17157" s="2" t="s">
        <v>438</v>
      </c>
    </row>
    <row r="17158" spans="1:6" x14ac:dyDescent="0.25">
      <c r="A17158">
        <v>5467</v>
      </c>
      <c r="B17158" s="2" t="s">
        <v>1734</v>
      </c>
      <c r="C17158">
        <v>202617</v>
      </c>
      <c r="D17158">
        <v>-0.58000000000000007</v>
      </c>
      <c r="E17158">
        <v>-21.3857</v>
      </c>
      <c r="F17158" s="2" t="s">
        <v>438</v>
      </c>
    </row>
    <row r="17159" spans="1:6" x14ac:dyDescent="0.25">
      <c r="A17159">
        <v>5471</v>
      </c>
      <c r="B17159" s="2" t="s">
        <v>1739</v>
      </c>
      <c r="C17159">
        <v>202617</v>
      </c>
      <c r="D17159">
        <v>-5.9999999999999995E-4</v>
      </c>
      <c r="E17159">
        <v>-0.1239</v>
      </c>
      <c r="F17159" s="2" t="s">
        <v>438</v>
      </c>
    </row>
    <row r="17160" spans="1:6" x14ac:dyDescent="0.25">
      <c r="A17160">
        <v>5474</v>
      </c>
      <c r="B17160" s="2" t="s">
        <v>1738</v>
      </c>
      <c r="C17160">
        <v>202617</v>
      </c>
      <c r="D17160">
        <v>0.16159999999999999</v>
      </c>
      <c r="E17160">
        <v>18.594100000000001</v>
      </c>
      <c r="F17160" s="2" t="s">
        <v>438</v>
      </c>
    </row>
    <row r="17161" spans="1:6" x14ac:dyDescent="0.25">
      <c r="A17161">
        <v>5475</v>
      </c>
      <c r="B17161" s="2" t="s">
        <v>1739</v>
      </c>
      <c r="C17161">
        <v>202617</v>
      </c>
      <c r="D17161">
        <v>-0.43519999999999998</v>
      </c>
      <c r="E17161">
        <v>-102.40479999999999</v>
      </c>
      <c r="F17161" s="2" t="s">
        <v>438</v>
      </c>
    </row>
    <row r="17162" spans="1:6" x14ac:dyDescent="0.25">
      <c r="A17162">
        <v>5512</v>
      </c>
      <c r="B17162" s="2" t="s">
        <v>1739</v>
      </c>
      <c r="C17162">
        <v>202617</v>
      </c>
      <c r="D17162">
        <v>-0.186</v>
      </c>
      <c r="E17162">
        <v>-0.85319999999999996</v>
      </c>
      <c r="F17162" s="2" t="s">
        <v>438</v>
      </c>
    </row>
    <row r="17163" spans="1:6" x14ac:dyDescent="0.25">
      <c r="A17163">
        <v>5512</v>
      </c>
      <c r="B17163" s="2" t="s">
        <v>1734</v>
      </c>
      <c r="C17163">
        <v>202617</v>
      </c>
      <c r="D17163">
        <v>-0.27</v>
      </c>
      <c r="E17163">
        <v>-1.2385999999999999</v>
      </c>
      <c r="F17163" s="2" t="s">
        <v>438</v>
      </c>
    </row>
    <row r="17164" spans="1:6" x14ac:dyDescent="0.25">
      <c r="A17164">
        <v>5523</v>
      </c>
      <c r="B17164" s="2" t="s">
        <v>1734</v>
      </c>
      <c r="C17164">
        <v>202617</v>
      </c>
      <c r="D17164">
        <v>-13</v>
      </c>
      <c r="E17164">
        <v>-45.006600000000006</v>
      </c>
      <c r="F17164" s="2" t="s">
        <v>438</v>
      </c>
    </row>
    <row r="17165" spans="1:6" x14ac:dyDescent="0.25">
      <c r="A17165">
        <v>5541</v>
      </c>
      <c r="B17165" s="2" t="s">
        <v>1739</v>
      </c>
      <c r="C17165">
        <v>202617</v>
      </c>
      <c r="D17165">
        <v>-0.25779999999999997</v>
      </c>
      <c r="E17165">
        <v>-1.1311</v>
      </c>
      <c r="F17165" s="2" t="s">
        <v>438</v>
      </c>
    </row>
    <row r="17166" spans="1:6" x14ac:dyDescent="0.25">
      <c r="A17166">
        <v>5541</v>
      </c>
      <c r="B17166" s="2" t="s">
        <v>1731</v>
      </c>
      <c r="C17166">
        <v>202617</v>
      </c>
      <c r="D17166">
        <v>2.5</v>
      </c>
      <c r="E17166">
        <v>12.9331</v>
      </c>
      <c r="F17166" s="2" t="s">
        <v>438</v>
      </c>
    </row>
    <row r="17167" spans="1:6" x14ac:dyDescent="0.25">
      <c r="A17167">
        <v>5541</v>
      </c>
      <c r="B17167" s="2" t="s">
        <v>1734</v>
      </c>
      <c r="C17167">
        <v>202617</v>
      </c>
      <c r="D17167">
        <v>-2.4394</v>
      </c>
      <c r="E17167">
        <v>-10.703099999999999</v>
      </c>
      <c r="F17167" s="2" t="s">
        <v>438</v>
      </c>
    </row>
    <row r="17168" spans="1:6" x14ac:dyDescent="0.25">
      <c r="A17168">
        <v>5588</v>
      </c>
      <c r="B17168" s="2" t="s">
        <v>1738</v>
      </c>
      <c r="C17168">
        <v>202617</v>
      </c>
      <c r="D17168">
        <v>0.06</v>
      </c>
      <c r="E17168">
        <v>1.2699</v>
      </c>
      <c r="F17168" s="2" t="s">
        <v>438</v>
      </c>
    </row>
    <row r="17169" spans="1:6" x14ac:dyDescent="0.25">
      <c r="A17169">
        <v>5588</v>
      </c>
      <c r="B17169" s="2" t="s">
        <v>1734</v>
      </c>
      <c r="C17169">
        <v>202617</v>
      </c>
      <c r="D17169">
        <v>-0.52</v>
      </c>
      <c r="E17169">
        <v>-11.005800000000001</v>
      </c>
      <c r="F17169" s="2" t="s">
        <v>438</v>
      </c>
    </row>
    <row r="17170" spans="1:6" x14ac:dyDescent="0.25">
      <c r="A17170">
        <v>5589</v>
      </c>
      <c r="B17170" s="2" t="s">
        <v>1738</v>
      </c>
      <c r="C17170">
        <v>202617</v>
      </c>
      <c r="D17170">
        <v>0.88100000000000001</v>
      </c>
      <c r="E17170">
        <v>16.093299999999999</v>
      </c>
      <c r="F17170" s="2" t="s">
        <v>438</v>
      </c>
    </row>
    <row r="17171" spans="1:6" x14ac:dyDescent="0.25">
      <c r="A17171">
        <v>5589</v>
      </c>
      <c r="B17171" s="2" t="s">
        <v>1734</v>
      </c>
      <c r="C17171">
        <v>202617</v>
      </c>
      <c r="D17171">
        <v>-4.0649999999999995</v>
      </c>
      <c r="E17171">
        <v>-74.255700000000004</v>
      </c>
      <c r="F17171" s="2" t="s">
        <v>438</v>
      </c>
    </row>
    <row r="17172" spans="1:6" x14ac:dyDescent="0.25">
      <c r="A17172">
        <v>5764</v>
      </c>
      <c r="B17172" s="2" t="s">
        <v>1738</v>
      </c>
      <c r="C17172">
        <v>202617</v>
      </c>
      <c r="D17172">
        <v>8.3099999999999993E-2</v>
      </c>
      <c r="E17172">
        <v>11.207000000000001</v>
      </c>
      <c r="F17172" s="2" t="s">
        <v>438</v>
      </c>
    </row>
    <row r="17173" spans="1:6" x14ac:dyDescent="0.25">
      <c r="A17173">
        <v>5992</v>
      </c>
      <c r="B17173" s="2" t="s">
        <v>1738</v>
      </c>
      <c r="C17173">
        <v>202617</v>
      </c>
      <c r="D17173">
        <v>1.18E-2</v>
      </c>
      <c r="E17173">
        <v>6.6799999999999998E-2</v>
      </c>
      <c r="F17173" s="2" t="s">
        <v>438</v>
      </c>
    </row>
    <row r="17174" spans="1:6" x14ac:dyDescent="0.25">
      <c r="A17174">
        <v>5992</v>
      </c>
      <c r="B17174" s="2" t="s">
        <v>1734</v>
      </c>
      <c r="C17174">
        <v>202617</v>
      </c>
      <c r="D17174">
        <v>-0.24</v>
      </c>
      <c r="E17174">
        <v>-1.3577999999999999</v>
      </c>
      <c r="F17174" s="2" t="s">
        <v>438</v>
      </c>
    </row>
    <row r="17175" spans="1:6" x14ac:dyDescent="0.25">
      <c r="A17175">
        <v>6040</v>
      </c>
      <c r="B17175" s="2" t="s">
        <v>1738</v>
      </c>
      <c r="C17175">
        <v>202617</v>
      </c>
      <c r="D17175">
        <v>0.14499999999999999</v>
      </c>
      <c r="E17175">
        <v>15.361000000000001</v>
      </c>
      <c r="F17175" s="2" t="s">
        <v>438</v>
      </c>
    </row>
    <row r="17176" spans="1:6" x14ac:dyDescent="0.25">
      <c r="A17176">
        <v>6081</v>
      </c>
      <c r="B17176" s="2" t="s">
        <v>1738</v>
      </c>
      <c r="C17176">
        <v>202617</v>
      </c>
      <c r="D17176">
        <v>1.3299999999999999E-2</v>
      </c>
      <c r="E17176">
        <v>1.1228</v>
      </c>
      <c r="F17176" s="2" t="s">
        <v>438</v>
      </c>
    </row>
    <row r="17177" spans="1:6" x14ac:dyDescent="0.25">
      <c r="A17177">
        <v>6081</v>
      </c>
      <c r="B17177" s="2" t="s">
        <v>1734</v>
      </c>
      <c r="C17177">
        <v>202617</v>
      </c>
      <c r="D17177">
        <v>-12.044</v>
      </c>
      <c r="E17177">
        <v>-1016.7719</v>
      </c>
      <c r="F17177" s="2" t="s">
        <v>438</v>
      </c>
    </row>
    <row r="17178" spans="1:6" x14ac:dyDescent="0.25">
      <c r="A17178">
        <v>6084</v>
      </c>
      <c r="B17178" s="2" t="s">
        <v>1739</v>
      </c>
      <c r="C17178">
        <v>202617</v>
      </c>
      <c r="D17178">
        <v>-8.0000000000000004E-4</v>
      </c>
      <c r="E17178">
        <v>-0.24149999999999999</v>
      </c>
      <c r="F17178" s="2" t="s">
        <v>438</v>
      </c>
    </row>
    <row r="17179" spans="1:6" x14ac:dyDescent="0.25">
      <c r="A17179">
        <v>7207</v>
      </c>
      <c r="B17179" s="2" t="s">
        <v>1738</v>
      </c>
      <c r="C17179">
        <v>202617</v>
      </c>
      <c r="D17179">
        <v>3.9100000000000003E-2</v>
      </c>
      <c r="E17179">
        <v>0.16869999999999999</v>
      </c>
      <c r="F17179" s="2" t="s">
        <v>438</v>
      </c>
    </row>
    <row r="17180" spans="1:6" x14ac:dyDescent="0.25">
      <c r="A17180">
        <v>7209</v>
      </c>
      <c r="B17180" s="2" t="s">
        <v>1738</v>
      </c>
      <c r="C17180">
        <v>202617</v>
      </c>
      <c r="D17180">
        <v>7.4800000000000005E-2</v>
      </c>
      <c r="E17180">
        <v>0.22639999999999999</v>
      </c>
      <c r="F17180" s="2" t="s">
        <v>438</v>
      </c>
    </row>
    <row r="17181" spans="1:6" x14ac:dyDescent="0.25">
      <c r="A17181">
        <v>7209</v>
      </c>
      <c r="B17181" s="2" t="s">
        <v>1734</v>
      </c>
      <c r="C17181">
        <v>202617</v>
      </c>
      <c r="D17181">
        <v>-4.6130000000000004</v>
      </c>
      <c r="E17181">
        <v>-13.963799999999999</v>
      </c>
      <c r="F17181" s="2" t="s">
        <v>438</v>
      </c>
    </row>
    <row r="17182" spans="1:6" x14ac:dyDescent="0.25">
      <c r="A17182">
        <v>7210</v>
      </c>
      <c r="B17182" s="2" t="s">
        <v>1738</v>
      </c>
      <c r="C17182">
        <v>202617</v>
      </c>
      <c r="D17182">
        <v>5.6000000000000001E-2</v>
      </c>
      <c r="E17182">
        <v>0.1852</v>
      </c>
      <c r="F17182" s="2" t="s">
        <v>438</v>
      </c>
    </row>
    <row r="17183" spans="1:6" x14ac:dyDescent="0.25">
      <c r="A17183">
        <v>7254</v>
      </c>
      <c r="B17183" s="2" t="s">
        <v>1738</v>
      </c>
      <c r="C17183">
        <v>202617</v>
      </c>
      <c r="D17183">
        <v>3.09E-2</v>
      </c>
      <c r="E17183">
        <v>1.3272999999999999</v>
      </c>
      <c r="F17183" s="2" t="s">
        <v>438</v>
      </c>
    </row>
    <row r="17184" spans="1:6" x14ac:dyDescent="0.25">
      <c r="A17184">
        <v>7254</v>
      </c>
      <c r="B17184" s="2" t="s">
        <v>1734</v>
      </c>
      <c r="C17184">
        <v>202617</v>
      </c>
      <c r="D17184">
        <v>-2.6</v>
      </c>
      <c r="E17184">
        <v>-111.68629999999999</v>
      </c>
      <c r="F17184" s="2" t="s">
        <v>438</v>
      </c>
    </row>
    <row r="17185" spans="1:6" x14ac:dyDescent="0.25">
      <c r="A17185">
        <v>7257</v>
      </c>
      <c r="B17185" s="2" t="s">
        <v>1738</v>
      </c>
      <c r="C17185">
        <v>202617</v>
      </c>
      <c r="D17185">
        <v>6.7999999999999996E-3</v>
      </c>
      <c r="E17185">
        <v>0.44219999999999998</v>
      </c>
      <c r="F17185" s="2" t="s">
        <v>438</v>
      </c>
    </row>
    <row r="17186" spans="1:6" x14ac:dyDescent="0.25">
      <c r="A17186">
        <v>7257</v>
      </c>
      <c r="B17186" s="2" t="s">
        <v>1734</v>
      </c>
      <c r="C17186">
        <v>202617</v>
      </c>
      <c r="D17186">
        <v>-0.72</v>
      </c>
      <c r="E17186">
        <v>-46.823599999999999</v>
      </c>
      <c r="F17186" s="2" t="s">
        <v>438</v>
      </c>
    </row>
    <row r="17187" spans="1:6" x14ac:dyDescent="0.25">
      <c r="A17187">
        <v>7258</v>
      </c>
      <c r="B17187" s="2" t="s">
        <v>1739</v>
      </c>
      <c r="C17187">
        <v>202617</v>
      </c>
      <c r="D17187">
        <v>-3.8800000000000001E-2</v>
      </c>
      <c r="E17187">
        <v>-0.20860000000000001</v>
      </c>
      <c r="F17187" s="2" t="s">
        <v>438</v>
      </c>
    </row>
    <row r="17188" spans="1:6" x14ac:dyDescent="0.25">
      <c r="A17188">
        <v>7258</v>
      </c>
      <c r="B17188" s="2" t="s">
        <v>1734</v>
      </c>
      <c r="C17188">
        <v>202617</v>
      </c>
      <c r="D17188">
        <v>-0.76500000000000001</v>
      </c>
      <c r="E17188">
        <v>-4.1136999999999997</v>
      </c>
      <c r="F17188" s="2" t="s">
        <v>438</v>
      </c>
    </row>
    <row r="17189" spans="1:6" x14ac:dyDescent="0.25">
      <c r="A17189">
        <v>7259</v>
      </c>
      <c r="B17189" s="2" t="s">
        <v>1739</v>
      </c>
      <c r="C17189">
        <v>202617</v>
      </c>
      <c r="D17189">
        <v>-6.4000000000000003E-3</v>
      </c>
      <c r="E17189">
        <v>-0.2387</v>
      </c>
      <c r="F17189" s="2" t="s">
        <v>438</v>
      </c>
    </row>
    <row r="17190" spans="1:6" x14ac:dyDescent="0.25">
      <c r="A17190">
        <v>7259</v>
      </c>
      <c r="B17190" s="2" t="s">
        <v>1731</v>
      </c>
      <c r="C17190">
        <v>202617</v>
      </c>
      <c r="D17190">
        <v>3</v>
      </c>
      <c r="E17190">
        <v>116.4177</v>
      </c>
      <c r="F17190" s="2" t="s">
        <v>438</v>
      </c>
    </row>
    <row r="17191" spans="1:6" x14ac:dyDescent="0.25">
      <c r="A17191">
        <v>7259</v>
      </c>
      <c r="B17191" s="2" t="s">
        <v>1734</v>
      </c>
      <c r="C17191">
        <v>202617</v>
      </c>
      <c r="D17191">
        <v>-2.7480000000000002</v>
      </c>
      <c r="E17191">
        <v>-102.48250000000002</v>
      </c>
      <c r="F17191" s="2" t="s">
        <v>438</v>
      </c>
    </row>
    <row r="17192" spans="1:6" x14ac:dyDescent="0.25">
      <c r="A17192">
        <v>7260</v>
      </c>
      <c r="B17192" s="2" t="s">
        <v>1739</v>
      </c>
      <c r="C17192">
        <v>202617</v>
      </c>
      <c r="D17192">
        <v>-6.0000000000000001E-3</v>
      </c>
      <c r="E17192">
        <v>-5.28E-2</v>
      </c>
      <c r="F17192" s="2" t="s">
        <v>438</v>
      </c>
    </row>
    <row r="17193" spans="1:6" x14ac:dyDescent="0.25">
      <c r="A17193">
        <v>7260</v>
      </c>
      <c r="B17193" s="2" t="s">
        <v>1734</v>
      </c>
      <c r="C17193">
        <v>202617</v>
      </c>
      <c r="D17193">
        <v>-0.44999999999999996</v>
      </c>
      <c r="E17193">
        <v>-3.9595000000000002</v>
      </c>
      <c r="F17193" s="2" t="s">
        <v>438</v>
      </c>
    </row>
    <row r="17194" spans="1:6" x14ac:dyDescent="0.25">
      <c r="A17194">
        <v>7486</v>
      </c>
      <c r="B17194" s="2" t="s">
        <v>1734</v>
      </c>
      <c r="C17194">
        <v>202617</v>
      </c>
      <c r="D17194">
        <v>-15</v>
      </c>
      <c r="E17194">
        <v>-123.6</v>
      </c>
      <c r="F17194" s="2" t="s">
        <v>438</v>
      </c>
    </row>
    <row r="17195" spans="1:6" x14ac:dyDescent="0.25">
      <c r="A17195">
        <v>7544</v>
      </c>
      <c r="B17195" s="2" t="s">
        <v>1739</v>
      </c>
      <c r="C17195">
        <v>202617</v>
      </c>
      <c r="D17195">
        <v>-2</v>
      </c>
      <c r="E17195">
        <v>-7.0160999999999998</v>
      </c>
      <c r="F17195" s="2" t="s">
        <v>438</v>
      </c>
    </row>
    <row r="17196" spans="1:6" x14ac:dyDescent="0.25">
      <c r="A17196">
        <v>7544</v>
      </c>
      <c r="B17196" s="2" t="s">
        <v>1734</v>
      </c>
      <c r="C17196">
        <v>202617</v>
      </c>
      <c r="D17196">
        <v>-106</v>
      </c>
      <c r="E17196">
        <v>-371.85390000000001</v>
      </c>
      <c r="F17196" s="2" t="s">
        <v>438</v>
      </c>
    </row>
    <row r="17197" spans="1:6" x14ac:dyDescent="0.25">
      <c r="A17197">
        <v>7718</v>
      </c>
      <c r="B17197" s="2" t="s">
        <v>1734</v>
      </c>
      <c r="C17197">
        <v>202617</v>
      </c>
      <c r="D17197">
        <v>-12</v>
      </c>
      <c r="E17197">
        <v>-53.757599999999996</v>
      </c>
      <c r="F17197" s="2" t="s">
        <v>438</v>
      </c>
    </row>
    <row r="17198" spans="1:6" x14ac:dyDescent="0.25">
      <c r="A17198">
        <v>7823</v>
      </c>
      <c r="B17198" s="2" t="s">
        <v>1738</v>
      </c>
      <c r="C17198">
        <v>202617</v>
      </c>
      <c r="D17198">
        <v>0.19</v>
      </c>
      <c r="E17198">
        <v>15.7227</v>
      </c>
      <c r="F17198" s="2" t="s">
        <v>438</v>
      </c>
    </row>
    <row r="17199" spans="1:6" x14ac:dyDescent="0.25">
      <c r="A17199">
        <v>7823</v>
      </c>
      <c r="B17199" s="2" t="s">
        <v>1734</v>
      </c>
      <c r="C17199">
        <v>202617</v>
      </c>
      <c r="D17199">
        <v>-0.09</v>
      </c>
      <c r="E17199">
        <v>-7.4474999999999998</v>
      </c>
      <c r="F17199" s="2" t="s">
        <v>438</v>
      </c>
    </row>
    <row r="17200" spans="1:6" x14ac:dyDescent="0.25">
      <c r="A17200">
        <v>7833</v>
      </c>
      <c r="B17200" s="2" t="s">
        <v>1738</v>
      </c>
      <c r="C17200">
        <v>202617</v>
      </c>
      <c r="D17200">
        <v>1.9199999999999998E-2</v>
      </c>
      <c r="E17200">
        <v>1.1791</v>
      </c>
      <c r="F17200" s="2" t="s">
        <v>438</v>
      </c>
    </row>
    <row r="17201" spans="1:6" x14ac:dyDescent="0.25">
      <c r="A17201">
        <v>7834</v>
      </c>
      <c r="B17201" s="2" t="s">
        <v>1738</v>
      </c>
      <c r="C17201">
        <v>202617</v>
      </c>
      <c r="D17201">
        <v>0.44040000000000001</v>
      </c>
      <c r="E17201">
        <v>24.2591</v>
      </c>
      <c r="F17201" s="2" t="s">
        <v>438</v>
      </c>
    </row>
    <row r="17202" spans="1:6" x14ac:dyDescent="0.25">
      <c r="A17202">
        <v>7851</v>
      </c>
      <c r="B17202" s="2" t="s">
        <v>1734</v>
      </c>
      <c r="C17202">
        <v>202617</v>
      </c>
      <c r="D17202">
        <v>-21.0002</v>
      </c>
      <c r="E17202">
        <v>-72.462199999999996</v>
      </c>
      <c r="F17202" s="2" t="s">
        <v>438</v>
      </c>
    </row>
    <row r="17203" spans="1:6" x14ac:dyDescent="0.25">
      <c r="A17203">
        <v>8045</v>
      </c>
      <c r="B17203" s="2" t="s">
        <v>1734</v>
      </c>
      <c r="C17203">
        <v>202617</v>
      </c>
      <c r="D17203">
        <v>-23.999999999999996</v>
      </c>
      <c r="E17203">
        <v>-813.56140000000005</v>
      </c>
      <c r="F17203" s="2" t="s">
        <v>438</v>
      </c>
    </row>
    <row r="17204" spans="1:6" x14ac:dyDescent="0.25">
      <c r="A17204">
        <v>8998</v>
      </c>
      <c r="B17204" s="2" t="s">
        <v>1738</v>
      </c>
      <c r="C17204">
        <v>202617</v>
      </c>
      <c r="D17204">
        <v>1.68</v>
      </c>
      <c r="E17204">
        <v>73.174899999999994</v>
      </c>
      <c r="F17204" s="2" t="s">
        <v>438</v>
      </c>
    </row>
    <row r="17205" spans="1:6" x14ac:dyDescent="0.25">
      <c r="A17205">
        <v>8998</v>
      </c>
      <c r="B17205" s="2" t="s">
        <v>1734</v>
      </c>
      <c r="C17205">
        <v>202617</v>
      </c>
      <c r="D17205">
        <v>-1.34</v>
      </c>
      <c r="E17205">
        <v>-58.365599999999993</v>
      </c>
      <c r="F17205" s="2" t="s">
        <v>438</v>
      </c>
    </row>
    <row r="17206" spans="1:6" x14ac:dyDescent="0.25">
      <c r="A17206">
        <v>9953</v>
      </c>
      <c r="B17206" s="2" t="s">
        <v>1738</v>
      </c>
      <c r="C17206">
        <v>202617</v>
      </c>
      <c r="D17206">
        <v>9.7000000000000003E-3</v>
      </c>
      <c r="E17206">
        <v>0.58040000000000003</v>
      </c>
      <c r="F17206" s="2" t="s">
        <v>438</v>
      </c>
    </row>
    <row r="17207" spans="1:6" x14ac:dyDescent="0.25">
      <c r="A17207">
        <v>9957</v>
      </c>
      <c r="B17207" s="2" t="s">
        <v>1734</v>
      </c>
      <c r="C17207">
        <v>202617</v>
      </c>
      <c r="D17207">
        <v>-1</v>
      </c>
      <c r="E17207">
        <v>-5.7161</v>
      </c>
      <c r="F17207" s="2" t="s">
        <v>438</v>
      </c>
    </row>
    <row r="17208" spans="1:6" x14ac:dyDescent="0.25">
      <c r="A17208">
        <v>10539</v>
      </c>
      <c r="B17208" s="2" t="s">
        <v>1734</v>
      </c>
      <c r="C17208">
        <v>202617</v>
      </c>
      <c r="D17208">
        <v>-1</v>
      </c>
      <c r="E17208">
        <v>-1.6990000000000001</v>
      </c>
      <c r="F17208" s="2" t="s">
        <v>438</v>
      </c>
    </row>
    <row r="17209" spans="1:6" x14ac:dyDescent="0.25">
      <c r="A17209">
        <v>10540</v>
      </c>
      <c r="B17209" s="2" t="s">
        <v>1734</v>
      </c>
      <c r="C17209">
        <v>202617</v>
      </c>
      <c r="D17209">
        <v>-7</v>
      </c>
      <c r="E17209">
        <v>-11.893000000000001</v>
      </c>
      <c r="F17209" s="2" t="s">
        <v>438</v>
      </c>
    </row>
    <row r="17210" spans="1:6" x14ac:dyDescent="0.25">
      <c r="A17210">
        <v>11613</v>
      </c>
      <c r="B17210" s="2" t="s">
        <v>1738</v>
      </c>
      <c r="C17210">
        <v>202617</v>
      </c>
      <c r="D17210">
        <v>1.6000000000000001E-3</v>
      </c>
      <c r="E17210">
        <v>8.7900000000000006E-2</v>
      </c>
      <c r="F17210" s="2" t="s">
        <v>438</v>
      </c>
    </row>
    <row r="17211" spans="1:6" x14ac:dyDescent="0.25">
      <c r="A17211">
        <v>11613</v>
      </c>
      <c r="B17211" s="2" t="s">
        <v>1734</v>
      </c>
      <c r="C17211">
        <v>202617</v>
      </c>
      <c r="D17211">
        <v>-1.0401</v>
      </c>
      <c r="E17211">
        <v>-57.116800000000005</v>
      </c>
      <c r="F17211" s="2" t="s">
        <v>438</v>
      </c>
    </row>
    <row r="17212" spans="1:6" x14ac:dyDescent="0.25">
      <c r="A17212">
        <v>11617</v>
      </c>
      <c r="B17212" s="2" t="s">
        <v>1739</v>
      </c>
      <c r="C17212">
        <v>202617</v>
      </c>
      <c r="D17212">
        <v>-4.0000000000000001E-3</v>
      </c>
      <c r="E17212">
        <v>-0.30309999999999998</v>
      </c>
      <c r="F17212" s="2" t="s">
        <v>438</v>
      </c>
    </row>
    <row r="17213" spans="1:6" x14ac:dyDescent="0.25">
      <c r="A17213">
        <v>11617</v>
      </c>
      <c r="B17213" s="2" t="s">
        <v>1734</v>
      </c>
      <c r="C17213">
        <v>202617</v>
      </c>
      <c r="D17213">
        <v>-0.69599999999999995</v>
      </c>
      <c r="E17213">
        <v>-52.732299999999995</v>
      </c>
      <c r="F17213" s="2" t="s">
        <v>438</v>
      </c>
    </row>
    <row r="17214" spans="1:6" x14ac:dyDescent="0.25">
      <c r="A17214">
        <v>11800</v>
      </c>
      <c r="B17214" s="2" t="s">
        <v>1739</v>
      </c>
      <c r="C17214">
        <v>202617</v>
      </c>
      <c r="D17214">
        <v>-3.04E-2</v>
      </c>
      <c r="E17214">
        <v>-5.6162999999999998</v>
      </c>
      <c r="F17214" s="2" t="s">
        <v>438</v>
      </c>
    </row>
    <row r="17215" spans="1:6" x14ac:dyDescent="0.25">
      <c r="A17215">
        <v>12498</v>
      </c>
      <c r="B17215" s="2" t="s">
        <v>1739</v>
      </c>
      <c r="C17215">
        <v>202617</v>
      </c>
      <c r="D17215">
        <v>-2.0999999999999999E-3</v>
      </c>
      <c r="E17215">
        <v>-0.1424</v>
      </c>
      <c r="F17215" s="2" t="s">
        <v>438</v>
      </c>
    </row>
    <row r="17216" spans="1:6" x14ac:dyDescent="0.25">
      <c r="A17216">
        <v>12515</v>
      </c>
      <c r="B17216" s="2" t="s">
        <v>1734</v>
      </c>
      <c r="C17216">
        <v>202617</v>
      </c>
      <c r="D17216">
        <v>-19</v>
      </c>
      <c r="E17216">
        <v>-60.095700000000001</v>
      </c>
      <c r="F17216" s="2" t="s">
        <v>438</v>
      </c>
    </row>
    <row r="17217" spans="1:6" x14ac:dyDescent="0.25">
      <c r="A17217">
        <v>12516</v>
      </c>
      <c r="B17217" s="2" t="s">
        <v>1734</v>
      </c>
      <c r="C17217">
        <v>202617</v>
      </c>
      <c r="D17217">
        <v>-59</v>
      </c>
      <c r="E17217">
        <v>-199.9187</v>
      </c>
      <c r="F17217" s="2" t="s">
        <v>438</v>
      </c>
    </row>
    <row r="17218" spans="1:6" x14ac:dyDescent="0.25">
      <c r="A17218">
        <v>12572</v>
      </c>
      <c r="B17218" s="2" t="s">
        <v>1738</v>
      </c>
      <c r="C17218">
        <v>202617</v>
      </c>
      <c r="D17218">
        <v>7.4999999999999997E-3</v>
      </c>
      <c r="E17218">
        <v>0.47610000000000002</v>
      </c>
      <c r="F17218" s="2" t="s">
        <v>438</v>
      </c>
    </row>
    <row r="17219" spans="1:6" x14ac:dyDescent="0.25">
      <c r="A17219">
        <v>12572</v>
      </c>
      <c r="B17219" s="2" t="s">
        <v>1734</v>
      </c>
      <c r="C17219">
        <v>202617</v>
      </c>
      <c r="D17219">
        <v>-0.63600000000000001</v>
      </c>
      <c r="E17219">
        <v>-40.369500000000002</v>
      </c>
      <c r="F17219" s="2" t="s">
        <v>438</v>
      </c>
    </row>
    <row r="17220" spans="1:6" x14ac:dyDescent="0.25">
      <c r="A17220">
        <v>12610</v>
      </c>
      <c r="B17220" s="2" t="s">
        <v>1739</v>
      </c>
      <c r="C17220">
        <v>202617</v>
      </c>
      <c r="D17220">
        <v>-3</v>
      </c>
      <c r="E17220">
        <v>-15.4414</v>
      </c>
      <c r="F17220" s="2" t="s">
        <v>438</v>
      </c>
    </row>
    <row r="17221" spans="1:6" x14ac:dyDescent="0.25">
      <c r="A17221">
        <v>12670</v>
      </c>
      <c r="B17221" s="2" t="s">
        <v>1738</v>
      </c>
      <c r="C17221">
        <v>202617</v>
      </c>
      <c r="D17221">
        <v>0.26929999999999998</v>
      </c>
      <c r="E17221">
        <v>17.138300000000001</v>
      </c>
      <c r="F17221" s="2" t="s">
        <v>438</v>
      </c>
    </row>
    <row r="17222" spans="1:6" x14ac:dyDescent="0.25">
      <c r="A17222">
        <v>12670</v>
      </c>
      <c r="B17222" s="2" t="s">
        <v>1734</v>
      </c>
      <c r="C17222">
        <v>202617</v>
      </c>
      <c r="D17222">
        <v>-1.6719999999999999</v>
      </c>
      <c r="E17222">
        <v>-106.40649999999999</v>
      </c>
      <c r="F17222" s="2" t="s">
        <v>438</v>
      </c>
    </row>
    <row r="17223" spans="1:6" x14ac:dyDescent="0.25">
      <c r="A17223">
        <v>12687</v>
      </c>
      <c r="B17223" s="2" t="s">
        <v>1738</v>
      </c>
      <c r="C17223">
        <v>202617</v>
      </c>
      <c r="D17223">
        <v>4.4999999999999998E-2</v>
      </c>
      <c r="E17223">
        <v>0.22500000000000001</v>
      </c>
      <c r="F17223" s="2" t="s">
        <v>438</v>
      </c>
    </row>
    <row r="17224" spans="1:6" x14ac:dyDescent="0.25">
      <c r="A17224">
        <v>12687</v>
      </c>
      <c r="B17224" s="2" t="s">
        <v>1734</v>
      </c>
      <c r="C17224">
        <v>202617</v>
      </c>
      <c r="D17224">
        <v>-0.66999999999999993</v>
      </c>
      <c r="E17224">
        <v>-3.3502999999999998</v>
      </c>
      <c r="F17224" s="2" t="s">
        <v>438</v>
      </c>
    </row>
    <row r="17225" spans="1:6" x14ac:dyDescent="0.25">
      <c r="A17225">
        <v>12688</v>
      </c>
      <c r="B17225" s="2" t="s">
        <v>1738</v>
      </c>
      <c r="C17225">
        <v>202617</v>
      </c>
      <c r="D17225">
        <v>0.51</v>
      </c>
      <c r="E17225">
        <v>2.6025</v>
      </c>
      <c r="F17225" s="2" t="s">
        <v>438</v>
      </c>
    </row>
    <row r="17226" spans="1:6" x14ac:dyDescent="0.25">
      <c r="A17226">
        <v>12688</v>
      </c>
      <c r="B17226" s="2" t="s">
        <v>1734</v>
      </c>
      <c r="C17226">
        <v>202617</v>
      </c>
      <c r="D17226">
        <v>-9.4705999999999992</v>
      </c>
      <c r="E17226">
        <v>-48.327999999999996</v>
      </c>
      <c r="F17226" s="2" t="s">
        <v>438</v>
      </c>
    </row>
    <row r="17227" spans="1:6" x14ac:dyDescent="0.25">
      <c r="A17227">
        <v>12689</v>
      </c>
      <c r="B17227" s="2" t="s">
        <v>1734</v>
      </c>
      <c r="C17227">
        <v>202617</v>
      </c>
      <c r="D17227">
        <v>-8.6232000000000006</v>
      </c>
      <c r="E17227">
        <v>-30.419499999999999</v>
      </c>
      <c r="F17227" s="2" t="s">
        <v>438</v>
      </c>
    </row>
    <row r="17228" spans="1:6" x14ac:dyDescent="0.25">
      <c r="A17228">
        <v>12920</v>
      </c>
      <c r="B17228" s="2" t="s">
        <v>1739</v>
      </c>
      <c r="C17228">
        <v>202617</v>
      </c>
      <c r="D17228">
        <v>-47</v>
      </c>
      <c r="E17228">
        <v>-79.326899999999995</v>
      </c>
      <c r="F17228" s="2" t="s">
        <v>438</v>
      </c>
    </row>
    <row r="17229" spans="1:6" x14ac:dyDescent="0.25">
      <c r="A17229">
        <v>12955</v>
      </c>
      <c r="B17229" s="2" t="s">
        <v>1738</v>
      </c>
      <c r="C17229">
        <v>202617</v>
      </c>
      <c r="D17229">
        <v>2</v>
      </c>
      <c r="E17229">
        <v>9.0982000000000003</v>
      </c>
      <c r="F17229" s="2" t="s">
        <v>438</v>
      </c>
    </row>
    <row r="17230" spans="1:6" x14ac:dyDescent="0.25">
      <c r="A17230">
        <v>13381</v>
      </c>
      <c r="B17230" s="2" t="s">
        <v>1739</v>
      </c>
      <c r="C17230">
        <v>202617</v>
      </c>
      <c r="D17230">
        <v>-5.1999999999999998E-3</v>
      </c>
      <c r="E17230">
        <v>-0.26669999999999999</v>
      </c>
      <c r="F17230" s="2" t="s">
        <v>438</v>
      </c>
    </row>
    <row r="17231" spans="1:6" x14ac:dyDescent="0.25">
      <c r="A17231">
        <v>13381</v>
      </c>
      <c r="B17231" s="2" t="s">
        <v>1734</v>
      </c>
      <c r="C17231">
        <v>202617</v>
      </c>
      <c r="D17231">
        <v>-7.0750000000000002</v>
      </c>
      <c r="E17231">
        <v>-362.87600000000003</v>
      </c>
      <c r="F17231" s="2" t="s">
        <v>438</v>
      </c>
    </row>
    <row r="17232" spans="1:6" x14ac:dyDescent="0.25">
      <c r="A17232">
        <v>13382</v>
      </c>
      <c r="B17232" s="2" t="s">
        <v>1738</v>
      </c>
      <c r="C17232">
        <v>202617</v>
      </c>
      <c r="D17232">
        <v>0.94450000000000001</v>
      </c>
      <c r="E17232">
        <v>50.808900000000001</v>
      </c>
      <c r="F17232" s="2" t="s">
        <v>438</v>
      </c>
    </row>
    <row r="17233" spans="1:6" x14ac:dyDescent="0.25">
      <c r="A17233">
        <v>13382</v>
      </c>
      <c r="B17233" s="2" t="s">
        <v>1734</v>
      </c>
      <c r="C17233">
        <v>202617</v>
      </c>
      <c r="D17233">
        <v>-20.268999999999998</v>
      </c>
      <c r="E17233">
        <v>-1090.3609999999999</v>
      </c>
      <c r="F17233" s="2" t="s">
        <v>438</v>
      </c>
    </row>
    <row r="17234" spans="1:6" x14ac:dyDescent="0.25">
      <c r="A17234">
        <v>13383</v>
      </c>
      <c r="B17234" s="2" t="s">
        <v>1738</v>
      </c>
      <c r="C17234">
        <v>202617</v>
      </c>
      <c r="D17234">
        <v>2.3429000000000002</v>
      </c>
      <c r="E17234">
        <v>124.3991</v>
      </c>
      <c r="F17234" s="2" t="s">
        <v>438</v>
      </c>
    </row>
    <row r="17235" spans="1:6" x14ac:dyDescent="0.25">
      <c r="A17235">
        <v>13383</v>
      </c>
      <c r="B17235" s="2" t="s">
        <v>1734</v>
      </c>
      <c r="C17235">
        <v>202617</v>
      </c>
      <c r="D17235">
        <v>-1.7399999999999998</v>
      </c>
      <c r="E17235">
        <v>-92.38730000000001</v>
      </c>
      <c r="F17235" s="2" t="s">
        <v>438</v>
      </c>
    </row>
    <row r="17236" spans="1:6" x14ac:dyDescent="0.25">
      <c r="A17236">
        <v>13384</v>
      </c>
      <c r="B17236" s="2" t="s">
        <v>1739</v>
      </c>
      <c r="C17236">
        <v>202617</v>
      </c>
      <c r="D17236">
        <v>-1.2E-2</v>
      </c>
      <c r="E17236">
        <v>-0.64500000000000002</v>
      </c>
      <c r="F17236" s="2" t="s">
        <v>438</v>
      </c>
    </row>
    <row r="17237" spans="1:6" x14ac:dyDescent="0.25">
      <c r="A17237">
        <v>13384</v>
      </c>
      <c r="B17237" s="2" t="s">
        <v>1734</v>
      </c>
      <c r="C17237">
        <v>202617</v>
      </c>
      <c r="D17237">
        <v>-2.8690000000000002</v>
      </c>
      <c r="E17237">
        <v>-154.2046</v>
      </c>
      <c r="F17237" s="2" t="s">
        <v>438</v>
      </c>
    </row>
    <row r="17238" spans="1:6" x14ac:dyDescent="0.25">
      <c r="A17238">
        <v>13387</v>
      </c>
      <c r="B17238" s="2" t="s">
        <v>1739</v>
      </c>
      <c r="C17238">
        <v>202617</v>
      </c>
      <c r="D17238">
        <v>-5.3E-3</v>
      </c>
      <c r="E17238">
        <v>-0.34250000000000003</v>
      </c>
      <c r="F17238" s="2" t="s">
        <v>438</v>
      </c>
    </row>
    <row r="17239" spans="1:6" x14ac:dyDescent="0.25">
      <c r="A17239">
        <v>13388</v>
      </c>
      <c r="B17239" s="2" t="s">
        <v>1738</v>
      </c>
      <c r="C17239">
        <v>202617</v>
      </c>
      <c r="D17239">
        <v>8.0000000000000004E-4</v>
      </c>
      <c r="E17239">
        <v>4.8099999999999997E-2</v>
      </c>
      <c r="F17239" s="2" t="s">
        <v>438</v>
      </c>
    </row>
    <row r="17240" spans="1:6" x14ac:dyDescent="0.25">
      <c r="A17240">
        <v>13389</v>
      </c>
      <c r="B17240" s="2" t="s">
        <v>1738</v>
      </c>
      <c r="C17240">
        <v>202617</v>
      </c>
      <c r="D17240">
        <v>2.0999999999999999E-3</v>
      </c>
      <c r="E17240">
        <v>0.1065</v>
      </c>
      <c r="F17240" s="2" t="s">
        <v>438</v>
      </c>
    </row>
    <row r="17241" spans="1:6" x14ac:dyDescent="0.25">
      <c r="A17241">
        <v>13402</v>
      </c>
      <c r="B17241" s="2" t="s">
        <v>1739</v>
      </c>
      <c r="C17241">
        <v>202617</v>
      </c>
      <c r="D17241">
        <v>-2.8E-3</v>
      </c>
      <c r="E17241">
        <v>-0.16700000000000001</v>
      </c>
      <c r="F17241" s="2" t="s">
        <v>438</v>
      </c>
    </row>
    <row r="17242" spans="1:6" x14ac:dyDescent="0.25">
      <c r="A17242">
        <v>13405</v>
      </c>
      <c r="B17242" s="2" t="s">
        <v>1738</v>
      </c>
      <c r="C17242">
        <v>202617</v>
      </c>
      <c r="D17242">
        <v>1.5699999999999999E-2</v>
      </c>
      <c r="E17242">
        <v>0.44619999999999999</v>
      </c>
      <c r="F17242" s="2" t="s">
        <v>438</v>
      </c>
    </row>
    <row r="17243" spans="1:6" x14ac:dyDescent="0.25">
      <c r="A17243">
        <v>13405</v>
      </c>
      <c r="B17243" s="2" t="s">
        <v>1731</v>
      </c>
      <c r="C17243">
        <v>202617</v>
      </c>
      <c r="D17243">
        <v>6</v>
      </c>
      <c r="E17243">
        <v>168.21090000000001</v>
      </c>
      <c r="F17243" s="2" t="s">
        <v>438</v>
      </c>
    </row>
    <row r="17244" spans="1:6" x14ac:dyDescent="0.25">
      <c r="A17244">
        <v>13405</v>
      </c>
      <c r="B17244" s="2" t="s">
        <v>1734</v>
      </c>
      <c r="C17244">
        <v>202617</v>
      </c>
      <c r="D17244">
        <v>-1.7050000000000001</v>
      </c>
      <c r="E17244">
        <v>-48.456800000000001</v>
      </c>
      <c r="F17244" s="2" t="s">
        <v>438</v>
      </c>
    </row>
    <row r="17245" spans="1:6" x14ac:dyDescent="0.25">
      <c r="A17245">
        <v>13406</v>
      </c>
      <c r="B17245" s="2" t="s">
        <v>1738</v>
      </c>
      <c r="C17245">
        <v>202617</v>
      </c>
      <c r="D17245">
        <v>2.3999999999999998E-3</v>
      </c>
      <c r="E17245">
        <v>7.0000000000000007E-2</v>
      </c>
      <c r="F17245" s="2" t="s">
        <v>438</v>
      </c>
    </row>
    <row r="17246" spans="1:6" x14ac:dyDescent="0.25">
      <c r="A17246">
        <v>13406</v>
      </c>
      <c r="B17246" s="2" t="s">
        <v>1734</v>
      </c>
      <c r="C17246">
        <v>202617</v>
      </c>
      <c r="D17246">
        <v>-0.36599999999999999</v>
      </c>
      <c r="E17246">
        <v>-10.679</v>
      </c>
      <c r="F17246" s="2" t="s">
        <v>438</v>
      </c>
    </row>
    <row r="17247" spans="1:6" x14ac:dyDescent="0.25">
      <c r="A17247">
        <v>13407</v>
      </c>
      <c r="B17247" s="2" t="s">
        <v>1738</v>
      </c>
      <c r="C17247">
        <v>202617</v>
      </c>
      <c r="D17247">
        <v>9.2999999999999992E-3</v>
      </c>
      <c r="E17247">
        <v>0.30990000000000001</v>
      </c>
      <c r="F17247" s="2" t="s">
        <v>438</v>
      </c>
    </row>
    <row r="17248" spans="1:6" x14ac:dyDescent="0.25">
      <c r="A17248">
        <v>13407</v>
      </c>
      <c r="B17248" s="2" t="s">
        <v>1734</v>
      </c>
      <c r="C17248">
        <v>202617</v>
      </c>
      <c r="D17248">
        <v>-2.5860000000000003</v>
      </c>
      <c r="E17248">
        <v>-86.167299999999997</v>
      </c>
      <c r="F17248" s="2" t="s">
        <v>438</v>
      </c>
    </row>
    <row r="17249" spans="1:6" x14ac:dyDescent="0.25">
      <c r="A17249">
        <v>13408</v>
      </c>
      <c r="B17249" s="2" t="s">
        <v>1738</v>
      </c>
      <c r="C17249">
        <v>202617</v>
      </c>
      <c r="D17249">
        <v>5.0000000000000001E-3</v>
      </c>
      <c r="E17249">
        <v>0.1643</v>
      </c>
      <c r="F17249" s="2" t="s">
        <v>438</v>
      </c>
    </row>
    <row r="17250" spans="1:6" x14ac:dyDescent="0.25">
      <c r="A17250">
        <v>13408</v>
      </c>
      <c r="B17250" s="2" t="s">
        <v>1734</v>
      </c>
      <c r="C17250">
        <v>202617</v>
      </c>
      <c r="D17250">
        <v>-1.37</v>
      </c>
      <c r="E17250">
        <v>-45.0212</v>
      </c>
      <c r="F17250" s="2" t="s">
        <v>438</v>
      </c>
    </row>
    <row r="17251" spans="1:6" x14ac:dyDescent="0.25">
      <c r="A17251">
        <v>13541</v>
      </c>
      <c r="B17251" s="2" t="s">
        <v>1739</v>
      </c>
      <c r="C17251">
        <v>202617</v>
      </c>
      <c r="D17251">
        <v>-1.6240000000000001</v>
      </c>
      <c r="E17251">
        <v>-76.799099999999996</v>
      </c>
      <c r="F17251" s="2" t="s">
        <v>438</v>
      </c>
    </row>
    <row r="17252" spans="1:6" x14ac:dyDescent="0.25">
      <c r="A17252">
        <v>13541</v>
      </c>
      <c r="B17252" s="2" t="s">
        <v>1734</v>
      </c>
      <c r="C17252">
        <v>202617</v>
      </c>
      <c r="D17252">
        <v>-2.5573999999999999</v>
      </c>
      <c r="E17252">
        <v>-120.9397</v>
      </c>
      <c r="F17252" s="2" t="s">
        <v>438</v>
      </c>
    </row>
    <row r="17253" spans="1:6" x14ac:dyDescent="0.25">
      <c r="A17253">
        <v>13625</v>
      </c>
      <c r="B17253" s="2" t="s">
        <v>1738</v>
      </c>
      <c r="C17253">
        <v>202617</v>
      </c>
      <c r="D17253">
        <v>0.30220000000000002</v>
      </c>
      <c r="E17253">
        <v>5.3011999999999997</v>
      </c>
      <c r="F17253" s="2" t="s">
        <v>438</v>
      </c>
    </row>
    <row r="17254" spans="1:6" x14ac:dyDescent="0.25">
      <c r="A17254">
        <v>13625</v>
      </c>
      <c r="B17254" s="2" t="s">
        <v>1734</v>
      </c>
      <c r="C17254">
        <v>202617</v>
      </c>
      <c r="D17254">
        <v>-8.7263999999999999</v>
      </c>
      <c r="E17254">
        <v>-153.07829999999998</v>
      </c>
      <c r="F17254" s="2" t="s">
        <v>438</v>
      </c>
    </row>
    <row r="17255" spans="1:6" x14ac:dyDescent="0.25">
      <c r="A17255">
        <v>13626</v>
      </c>
      <c r="B17255" s="2" t="s">
        <v>1738</v>
      </c>
      <c r="C17255">
        <v>202617</v>
      </c>
      <c r="D17255">
        <v>6.0499999999999998E-2</v>
      </c>
      <c r="E17255">
        <v>0.88190000000000002</v>
      </c>
      <c r="F17255" s="2" t="s">
        <v>438</v>
      </c>
    </row>
    <row r="17256" spans="1:6" x14ac:dyDescent="0.25">
      <c r="A17256">
        <v>13626</v>
      </c>
      <c r="B17256" s="2" t="s">
        <v>1734</v>
      </c>
      <c r="C17256">
        <v>202617</v>
      </c>
      <c r="D17256">
        <v>-1.212</v>
      </c>
      <c r="E17256">
        <v>-17.666599999999999</v>
      </c>
      <c r="F17256" s="2" t="s">
        <v>438</v>
      </c>
    </row>
    <row r="17257" spans="1:6" x14ac:dyDescent="0.25">
      <c r="A17257">
        <v>13627</v>
      </c>
      <c r="B17257" s="2" t="s">
        <v>1738</v>
      </c>
      <c r="C17257">
        <v>202617</v>
      </c>
      <c r="D17257">
        <v>0.24249999999999999</v>
      </c>
      <c r="E17257">
        <v>3.5347</v>
      </c>
      <c r="F17257" s="2" t="s">
        <v>438</v>
      </c>
    </row>
    <row r="17258" spans="1:6" x14ac:dyDescent="0.25">
      <c r="A17258">
        <v>13627</v>
      </c>
      <c r="B17258" s="2" t="s">
        <v>1734</v>
      </c>
      <c r="C17258">
        <v>202617</v>
      </c>
      <c r="D17258">
        <v>-14.6363</v>
      </c>
      <c r="E17258">
        <v>-213.34129999999999</v>
      </c>
      <c r="F17258" s="2" t="s">
        <v>438</v>
      </c>
    </row>
    <row r="17259" spans="1:6" x14ac:dyDescent="0.25">
      <c r="A17259">
        <v>45</v>
      </c>
      <c r="B17259" s="2" t="s">
        <v>1732</v>
      </c>
      <c r="C17259">
        <v>202617</v>
      </c>
      <c r="D17259">
        <v>-65.568299999999994</v>
      </c>
      <c r="E17259">
        <v>-192.74969999999999</v>
      </c>
      <c r="F17259" s="2" t="s">
        <v>438</v>
      </c>
    </row>
    <row r="17260" spans="1:6" x14ac:dyDescent="0.25">
      <c r="A17260">
        <v>113</v>
      </c>
      <c r="B17260" s="2" t="s">
        <v>1732</v>
      </c>
      <c r="C17260">
        <v>202617</v>
      </c>
      <c r="D17260">
        <v>-0.60000000000000009</v>
      </c>
      <c r="E17260">
        <v>-10.576000000000001</v>
      </c>
      <c r="F17260" s="2" t="s">
        <v>438</v>
      </c>
    </row>
    <row r="17261" spans="1:6" x14ac:dyDescent="0.25">
      <c r="A17261">
        <v>151</v>
      </c>
      <c r="B17261" s="2" t="s">
        <v>1732</v>
      </c>
      <c r="C17261">
        <v>202617</v>
      </c>
      <c r="D17261">
        <v>-14.7224</v>
      </c>
      <c r="E17261">
        <v>-93.144000000000005</v>
      </c>
      <c r="F17261" s="2" t="s">
        <v>438</v>
      </c>
    </row>
    <row r="17262" spans="1:6" x14ac:dyDescent="0.25">
      <c r="A17262">
        <v>233</v>
      </c>
      <c r="B17262" s="2" t="s">
        <v>1732</v>
      </c>
      <c r="C17262">
        <v>202617</v>
      </c>
      <c r="D17262">
        <v>-0.04</v>
      </c>
      <c r="E17262">
        <v>-2.2565</v>
      </c>
      <c r="F17262" s="2" t="s">
        <v>438</v>
      </c>
    </row>
    <row r="17263" spans="1:6" x14ac:dyDescent="0.25">
      <c r="A17263">
        <v>335</v>
      </c>
      <c r="B17263" s="2" t="s">
        <v>1732</v>
      </c>
      <c r="C17263">
        <v>202617</v>
      </c>
      <c r="D17263">
        <v>-4</v>
      </c>
      <c r="E17263">
        <v>-24</v>
      </c>
      <c r="F17263" s="2" t="s">
        <v>438</v>
      </c>
    </row>
    <row r="17264" spans="1:6" x14ac:dyDescent="0.25">
      <c r="A17264">
        <v>346</v>
      </c>
      <c r="B17264" s="2" t="s">
        <v>1732</v>
      </c>
      <c r="C17264">
        <v>202617</v>
      </c>
      <c r="D17264">
        <v>-185.03620000000001</v>
      </c>
      <c r="E17264">
        <v>-872.17869999999994</v>
      </c>
      <c r="F17264" s="2" t="s">
        <v>438</v>
      </c>
    </row>
    <row r="17265" spans="1:6" x14ac:dyDescent="0.25">
      <c r="A17265">
        <v>356</v>
      </c>
      <c r="B17265" s="2" t="s">
        <v>1732</v>
      </c>
      <c r="C17265">
        <v>202617</v>
      </c>
      <c r="D17265">
        <v>-66</v>
      </c>
      <c r="E17265">
        <v>-301.07979999999998</v>
      </c>
      <c r="F17265" s="2" t="s">
        <v>438</v>
      </c>
    </row>
    <row r="17266" spans="1:6" x14ac:dyDescent="0.25">
      <c r="A17266">
        <v>360</v>
      </c>
      <c r="B17266" s="2" t="s">
        <v>1732</v>
      </c>
      <c r="C17266">
        <v>202617</v>
      </c>
      <c r="D17266">
        <v>-47</v>
      </c>
      <c r="E17266">
        <v>-172.9778</v>
      </c>
      <c r="F17266" s="2" t="s">
        <v>438</v>
      </c>
    </row>
    <row r="17267" spans="1:6" x14ac:dyDescent="0.25">
      <c r="A17267">
        <v>367</v>
      </c>
      <c r="B17267" s="2" t="s">
        <v>1732</v>
      </c>
      <c r="C17267">
        <v>202617</v>
      </c>
      <c r="D17267">
        <v>-25</v>
      </c>
      <c r="E17267">
        <v>-92.481600000000014</v>
      </c>
      <c r="F17267" s="2" t="s">
        <v>438</v>
      </c>
    </row>
    <row r="17268" spans="1:6" x14ac:dyDescent="0.25">
      <c r="A17268">
        <v>373</v>
      </c>
      <c r="B17268" s="2" t="s">
        <v>1732</v>
      </c>
      <c r="C17268">
        <v>202617</v>
      </c>
      <c r="D17268">
        <v>-12</v>
      </c>
      <c r="E17268">
        <v>-116.4177</v>
      </c>
      <c r="F17268" s="2" t="s">
        <v>438</v>
      </c>
    </row>
    <row r="17269" spans="1:6" x14ac:dyDescent="0.25">
      <c r="A17269">
        <v>589</v>
      </c>
      <c r="B17269" s="2" t="s">
        <v>1732</v>
      </c>
      <c r="C17269">
        <v>202617</v>
      </c>
      <c r="D17269">
        <v>-2.0996999999999999</v>
      </c>
      <c r="E17269">
        <v>-6.2991000000000001</v>
      </c>
      <c r="F17269" s="2" t="s">
        <v>438</v>
      </c>
    </row>
    <row r="17270" spans="1:6" x14ac:dyDescent="0.25">
      <c r="A17270">
        <v>773</v>
      </c>
      <c r="B17270" s="2" t="s">
        <v>1732</v>
      </c>
      <c r="C17270">
        <v>202617</v>
      </c>
      <c r="D17270">
        <v>-1.5</v>
      </c>
      <c r="E17270">
        <v>-150.21090000000001</v>
      </c>
      <c r="F17270" s="2" t="s">
        <v>438</v>
      </c>
    </row>
    <row r="17271" spans="1:6" x14ac:dyDescent="0.25">
      <c r="A17271">
        <v>1667</v>
      </c>
      <c r="B17271" s="2" t="s">
        <v>1732</v>
      </c>
      <c r="C17271">
        <v>202617</v>
      </c>
      <c r="D17271">
        <v>-0.3</v>
      </c>
      <c r="E17271">
        <v>-6.1790000000000003</v>
      </c>
      <c r="F17271" s="2" t="s">
        <v>438</v>
      </c>
    </row>
    <row r="17272" spans="1:6" x14ac:dyDescent="0.25">
      <c r="A17272">
        <v>1</v>
      </c>
      <c r="B17272" s="2" t="s">
        <v>1738</v>
      </c>
      <c r="C17272">
        <v>202617</v>
      </c>
      <c r="D17272">
        <v>0.85</v>
      </c>
      <c r="E17272">
        <v>2.7665000000000002</v>
      </c>
      <c r="F17272" s="2" t="s">
        <v>438</v>
      </c>
    </row>
    <row r="17273" spans="1:6" x14ac:dyDescent="0.25">
      <c r="A17273">
        <v>1</v>
      </c>
      <c r="B17273" s="2" t="s">
        <v>1734</v>
      </c>
      <c r="C17273">
        <v>202617</v>
      </c>
      <c r="D17273">
        <v>-0.45</v>
      </c>
      <c r="E17273">
        <v>-1.4647000000000001</v>
      </c>
      <c r="F17273" s="2" t="s">
        <v>438</v>
      </c>
    </row>
    <row r="17274" spans="1:6" x14ac:dyDescent="0.25">
      <c r="A17274">
        <v>2</v>
      </c>
      <c r="B17274" s="2" t="s">
        <v>1738</v>
      </c>
      <c r="C17274">
        <v>202617</v>
      </c>
      <c r="D17274">
        <v>0.87490000000000001</v>
      </c>
      <c r="E17274">
        <v>32.397800000000004</v>
      </c>
      <c r="F17274" s="2" t="s">
        <v>438</v>
      </c>
    </row>
    <row r="17275" spans="1:6" x14ac:dyDescent="0.25">
      <c r="A17275">
        <v>2</v>
      </c>
      <c r="B17275" s="2" t="s">
        <v>1734</v>
      </c>
      <c r="C17275">
        <v>202617</v>
      </c>
      <c r="D17275">
        <v>-14.982500000000002</v>
      </c>
      <c r="E17275">
        <v>-554.80630000000008</v>
      </c>
      <c r="F17275" s="2" t="s">
        <v>438</v>
      </c>
    </row>
    <row r="17276" spans="1:6" x14ac:dyDescent="0.25">
      <c r="A17276">
        <v>3</v>
      </c>
      <c r="B17276" s="2" t="s">
        <v>1738</v>
      </c>
      <c r="C17276">
        <v>202617</v>
      </c>
      <c r="D17276">
        <v>2.6467000000000001</v>
      </c>
      <c r="E17276">
        <v>42.203800000000001</v>
      </c>
      <c r="F17276" s="2" t="s">
        <v>438</v>
      </c>
    </row>
    <row r="17277" spans="1:6" x14ac:dyDescent="0.25">
      <c r="A17277">
        <v>3</v>
      </c>
      <c r="B17277" s="2" t="s">
        <v>1734</v>
      </c>
      <c r="C17277">
        <v>202617</v>
      </c>
      <c r="D17277">
        <v>-36.133200000000002</v>
      </c>
      <c r="E17277">
        <v>-576.17309999999998</v>
      </c>
      <c r="F17277" s="2" t="s">
        <v>438</v>
      </c>
    </row>
    <row r="17278" spans="1:6" x14ac:dyDescent="0.25">
      <c r="A17278">
        <v>5</v>
      </c>
      <c r="B17278" s="2" t="s">
        <v>1738</v>
      </c>
      <c r="C17278">
        <v>202617</v>
      </c>
      <c r="D17278">
        <v>8.0000000000000004E-4</v>
      </c>
      <c r="E17278">
        <v>0</v>
      </c>
      <c r="F17278" s="2" t="s">
        <v>438</v>
      </c>
    </row>
    <row r="17279" spans="1:6" x14ac:dyDescent="0.25">
      <c r="A17279">
        <v>7</v>
      </c>
      <c r="B17279" s="2" t="s">
        <v>1738</v>
      </c>
      <c r="C17279">
        <v>202617</v>
      </c>
      <c r="D17279">
        <v>3.6495000000000002</v>
      </c>
      <c r="E17279">
        <v>175.14939999999999</v>
      </c>
      <c r="F17279" s="2" t="s">
        <v>438</v>
      </c>
    </row>
    <row r="17280" spans="1:6" x14ac:dyDescent="0.25">
      <c r="A17280">
        <v>7</v>
      </c>
      <c r="B17280" s="2" t="s">
        <v>1734</v>
      </c>
      <c r="C17280">
        <v>202617</v>
      </c>
      <c r="D17280">
        <v>-14.988999999999999</v>
      </c>
      <c r="E17280">
        <v>-719.36280000000011</v>
      </c>
      <c r="F17280" s="2" t="s">
        <v>438</v>
      </c>
    </row>
    <row r="17281" spans="1:6" x14ac:dyDescent="0.25">
      <c r="A17281">
        <v>11</v>
      </c>
      <c r="B17281" s="2" t="s">
        <v>1738</v>
      </c>
      <c r="C17281">
        <v>202617</v>
      </c>
      <c r="D17281">
        <v>0.50340000000000007</v>
      </c>
      <c r="E17281">
        <v>69.900599999999997</v>
      </c>
      <c r="F17281" s="2" t="s">
        <v>438</v>
      </c>
    </row>
    <row r="17282" spans="1:6" x14ac:dyDescent="0.25">
      <c r="A17282">
        <v>11</v>
      </c>
      <c r="B17282" s="2" t="s">
        <v>1734</v>
      </c>
      <c r="C17282">
        <v>202617</v>
      </c>
      <c r="D17282">
        <v>-0.48819999999999997</v>
      </c>
      <c r="E17282">
        <v>-67.790099999999995</v>
      </c>
      <c r="F17282" s="2" t="s">
        <v>438</v>
      </c>
    </row>
    <row r="17283" spans="1:6" x14ac:dyDescent="0.25">
      <c r="A17283">
        <v>12</v>
      </c>
      <c r="B17283" s="2" t="s">
        <v>1738</v>
      </c>
      <c r="C17283">
        <v>202617</v>
      </c>
      <c r="D17283">
        <v>5.3999999999999999E-2</v>
      </c>
      <c r="E17283">
        <v>2.2551000000000001</v>
      </c>
      <c r="F17283" s="2" t="s">
        <v>438</v>
      </c>
    </row>
    <row r="17284" spans="1:6" x14ac:dyDescent="0.25">
      <c r="A17284">
        <v>13</v>
      </c>
      <c r="B17284" s="2" t="s">
        <v>1738</v>
      </c>
      <c r="C17284">
        <v>202617</v>
      </c>
      <c r="D17284">
        <v>1.1531</v>
      </c>
      <c r="E17284">
        <v>115.5211</v>
      </c>
      <c r="F17284" s="2" t="s">
        <v>438</v>
      </c>
    </row>
    <row r="17285" spans="1:6" x14ac:dyDescent="0.25">
      <c r="A17285">
        <v>13</v>
      </c>
      <c r="B17285" s="2" t="s">
        <v>1734</v>
      </c>
      <c r="C17285">
        <v>202617</v>
      </c>
      <c r="D17285">
        <v>-1.2197</v>
      </c>
      <c r="E17285">
        <v>-122.19330000000001</v>
      </c>
      <c r="F17285" s="2" t="s">
        <v>438</v>
      </c>
    </row>
    <row r="17286" spans="1:6" x14ac:dyDescent="0.25">
      <c r="A17286">
        <v>21</v>
      </c>
      <c r="B17286" s="2" t="s">
        <v>1739</v>
      </c>
      <c r="C17286">
        <v>202617</v>
      </c>
      <c r="D17286">
        <v>-11</v>
      </c>
      <c r="E17286">
        <v>-6.7061999999999999</v>
      </c>
      <c r="F17286" s="2" t="s">
        <v>438</v>
      </c>
    </row>
    <row r="17287" spans="1:6" x14ac:dyDescent="0.25">
      <c r="A17287">
        <v>23</v>
      </c>
      <c r="B17287" s="2" t="s">
        <v>1738</v>
      </c>
      <c r="C17287">
        <v>202617</v>
      </c>
      <c r="D17287">
        <v>9.98E-2</v>
      </c>
      <c r="E17287">
        <v>1.2444999999999999</v>
      </c>
      <c r="F17287" s="2" t="s">
        <v>438</v>
      </c>
    </row>
    <row r="17288" spans="1:6" x14ac:dyDescent="0.25">
      <c r="A17288">
        <v>23</v>
      </c>
      <c r="B17288" s="2" t="s">
        <v>1734</v>
      </c>
      <c r="C17288">
        <v>202617</v>
      </c>
      <c r="D17288">
        <v>-4.9999999999999996E-2</v>
      </c>
      <c r="E17288">
        <v>-0.62329999999999997</v>
      </c>
      <c r="F17288" s="2" t="s">
        <v>438</v>
      </c>
    </row>
    <row r="17289" spans="1:6" x14ac:dyDescent="0.25">
      <c r="A17289">
        <v>24</v>
      </c>
      <c r="B17289" s="2" t="s">
        <v>1738</v>
      </c>
      <c r="C17289">
        <v>202617</v>
      </c>
      <c r="D17289">
        <v>1.6482000000000001</v>
      </c>
      <c r="E17289">
        <v>32.492800000000003</v>
      </c>
      <c r="F17289" s="2" t="s">
        <v>438</v>
      </c>
    </row>
    <row r="17290" spans="1:6" x14ac:dyDescent="0.25">
      <c r="A17290">
        <v>24</v>
      </c>
      <c r="B17290" s="2" t="s">
        <v>1734</v>
      </c>
      <c r="C17290">
        <v>202617</v>
      </c>
      <c r="D17290">
        <v>-2.7087999999999997</v>
      </c>
      <c r="E17290">
        <v>-53.401499999999999</v>
      </c>
      <c r="F17290" s="2" t="s">
        <v>438</v>
      </c>
    </row>
    <row r="17291" spans="1:6" x14ac:dyDescent="0.25">
      <c r="A17291">
        <v>27</v>
      </c>
      <c r="B17291" s="2" t="s">
        <v>1739</v>
      </c>
      <c r="C17291">
        <v>202617</v>
      </c>
      <c r="D17291">
        <v>-0.05</v>
      </c>
      <c r="E17291">
        <v>-1.907</v>
      </c>
      <c r="F17291" s="2" t="s">
        <v>438</v>
      </c>
    </row>
    <row r="17292" spans="1:6" x14ac:dyDescent="0.25">
      <c r="A17292">
        <v>30</v>
      </c>
      <c r="B17292" s="2" t="s">
        <v>1739</v>
      </c>
      <c r="C17292">
        <v>202617</v>
      </c>
      <c r="D17292">
        <v>-0.08</v>
      </c>
      <c r="E17292">
        <v>-3.1598999999999999</v>
      </c>
      <c r="F17292" s="2" t="s">
        <v>438</v>
      </c>
    </row>
    <row r="17293" spans="1:6" x14ac:dyDescent="0.25">
      <c r="A17293">
        <v>36</v>
      </c>
      <c r="B17293" s="2" t="s">
        <v>1739</v>
      </c>
      <c r="C17293">
        <v>202617</v>
      </c>
      <c r="D17293">
        <v>-8.0000000000000002E-3</v>
      </c>
      <c r="E17293">
        <v>-3.6600000000000001E-2</v>
      </c>
      <c r="F17293" s="2" t="s">
        <v>438</v>
      </c>
    </row>
    <row r="17294" spans="1:6" x14ac:dyDescent="0.25">
      <c r="A17294">
        <v>44</v>
      </c>
      <c r="B17294" s="2" t="s">
        <v>1739</v>
      </c>
      <c r="C17294">
        <v>202617</v>
      </c>
      <c r="D17294">
        <v>-2.1859999999999999</v>
      </c>
      <c r="E17294">
        <v>-44.934199999999997</v>
      </c>
      <c r="F17294" s="2" t="s">
        <v>438</v>
      </c>
    </row>
    <row r="17295" spans="1:6" x14ac:dyDescent="0.25">
      <c r="A17295">
        <v>74</v>
      </c>
      <c r="B17295" s="2" t="s">
        <v>1738</v>
      </c>
      <c r="C17295">
        <v>202617</v>
      </c>
      <c r="D17295">
        <v>4.1050000000000004</v>
      </c>
      <c r="E17295">
        <v>15.6624</v>
      </c>
      <c r="F17295" s="2" t="s">
        <v>438</v>
      </c>
    </row>
    <row r="17296" spans="1:6" x14ac:dyDescent="0.25">
      <c r="A17296">
        <v>74</v>
      </c>
      <c r="B17296" s="2" t="s">
        <v>1734</v>
      </c>
      <c r="C17296">
        <v>202617</v>
      </c>
      <c r="D17296">
        <v>-5.7165000000000008</v>
      </c>
      <c r="E17296">
        <v>-21.811</v>
      </c>
      <c r="F17296" s="2" t="s">
        <v>438</v>
      </c>
    </row>
    <row r="17297" spans="1:6" x14ac:dyDescent="0.25">
      <c r="A17297">
        <v>83</v>
      </c>
      <c r="B17297" s="2" t="s">
        <v>1739</v>
      </c>
      <c r="C17297">
        <v>202617</v>
      </c>
      <c r="D17297">
        <v>-0.1</v>
      </c>
      <c r="E17297">
        <v>-2.9702999999999999</v>
      </c>
      <c r="F17297" s="2" t="s">
        <v>438</v>
      </c>
    </row>
    <row r="17298" spans="1:6" x14ac:dyDescent="0.25">
      <c r="A17298">
        <v>99</v>
      </c>
      <c r="B17298" s="2" t="s">
        <v>1739</v>
      </c>
      <c r="C17298">
        <v>202617</v>
      </c>
      <c r="D17298">
        <v>-1.4382999999999999</v>
      </c>
      <c r="E17298">
        <v>-17.294999999999998</v>
      </c>
      <c r="F17298" s="2" t="s">
        <v>438</v>
      </c>
    </row>
    <row r="17299" spans="1:6" x14ac:dyDescent="0.25">
      <c r="A17299">
        <v>99</v>
      </c>
      <c r="B17299" s="2" t="s">
        <v>1734</v>
      </c>
      <c r="C17299">
        <v>202617</v>
      </c>
      <c r="D17299">
        <v>-0.37580000000000002</v>
      </c>
      <c r="E17299">
        <v>-4.5188000000000006</v>
      </c>
      <c r="F17299" s="2" t="s">
        <v>438</v>
      </c>
    </row>
    <row r="17300" spans="1:6" x14ac:dyDescent="0.25">
      <c r="A17300">
        <v>109</v>
      </c>
      <c r="B17300" s="2" t="s">
        <v>1739</v>
      </c>
      <c r="C17300">
        <v>202617</v>
      </c>
      <c r="D17300">
        <v>-4</v>
      </c>
      <c r="E17300">
        <v>-18.006</v>
      </c>
      <c r="F17300" s="2" t="s">
        <v>438</v>
      </c>
    </row>
    <row r="17301" spans="1:6" x14ac:dyDescent="0.25">
      <c r="A17301">
        <v>111</v>
      </c>
      <c r="B17301" s="2" t="s">
        <v>1738</v>
      </c>
      <c r="C17301">
        <v>202617</v>
      </c>
      <c r="D17301">
        <v>1</v>
      </c>
      <c r="E17301">
        <v>16.215199999999999</v>
      </c>
      <c r="F17301" s="2" t="s">
        <v>438</v>
      </c>
    </row>
    <row r="17302" spans="1:6" x14ac:dyDescent="0.25">
      <c r="A17302">
        <v>134</v>
      </c>
      <c r="B17302" s="2" t="s">
        <v>1739</v>
      </c>
      <c r="C17302">
        <v>202617</v>
      </c>
      <c r="D17302">
        <v>-7.7053000000000003</v>
      </c>
      <c r="E17302">
        <v>-19.642299999999999</v>
      </c>
      <c r="F17302" s="2" t="s">
        <v>438</v>
      </c>
    </row>
    <row r="17303" spans="1:6" x14ac:dyDescent="0.25">
      <c r="A17303">
        <v>134</v>
      </c>
      <c r="B17303" s="2" t="s">
        <v>1734</v>
      </c>
      <c r="C17303">
        <v>202617</v>
      </c>
      <c r="D17303">
        <v>-12.324999999999999</v>
      </c>
      <c r="E17303">
        <v>-31.418700000000001</v>
      </c>
      <c r="F17303" s="2" t="s">
        <v>438</v>
      </c>
    </row>
    <row r="17304" spans="1:6" x14ac:dyDescent="0.25">
      <c r="A17304">
        <v>146</v>
      </c>
      <c r="B17304" s="2" t="s">
        <v>1738</v>
      </c>
      <c r="C17304">
        <v>202617</v>
      </c>
      <c r="D17304">
        <v>0.3</v>
      </c>
      <c r="E17304">
        <v>30.413</v>
      </c>
      <c r="F17304" s="2" t="s">
        <v>438</v>
      </c>
    </row>
    <row r="17305" spans="1:6" x14ac:dyDescent="0.25">
      <c r="A17305">
        <v>146</v>
      </c>
      <c r="B17305" s="2" t="s">
        <v>1734</v>
      </c>
      <c r="C17305">
        <v>202617</v>
      </c>
      <c r="D17305">
        <v>-0.49000000000000005</v>
      </c>
      <c r="E17305">
        <v>-49.674700000000001</v>
      </c>
      <c r="F17305" s="2" t="s">
        <v>438</v>
      </c>
    </row>
    <row r="17306" spans="1:6" x14ac:dyDescent="0.25">
      <c r="A17306">
        <v>148</v>
      </c>
      <c r="B17306" s="2" t="s">
        <v>1738</v>
      </c>
      <c r="C17306">
        <v>202617</v>
      </c>
      <c r="D17306">
        <v>0.4425</v>
      </c>
      <c r="E17306">
        <v>31.586600000000001</v>
      </c>
      <c r="F17306" s="2" t="s">
        <v>438</v>
      </c>
    </row>
    <row r="17307" spans="1:6" x14ac:dyDescent="0.25">
      <c r="A17307">
        <v>148</v>
      </c>
      <c r="B17307" s="2" t="s">
        <v>1734</v>
      </c>
      <c r="C17307">
        <v>202617</v>
      </c>
      <c r="D17307">
        <v>-0.72300000000000009</v>
      </c>
      <c r="E17307">
        <v>-51.609200000000001</v>
      </c>
      <c r="F17307" s="2" t="s">
        <v>438</v>
      </c>
    </row>
    <row r="17308" spans="1:6" x14ac:dyDescent="0.25">
      <c r="A17308">
        <v>150</v>
      </c>
      <c r="B17308" s="2" t="s">
        <v>1738</v>
      </c>
      <c r="C17308">
        <v>202617</v>
      </c>
      <c r="D17308">
        <v>2.2000000000000002</v>
      </c>
      <c r="E17308">
        <v>25.411899999999999</v>
      </c>
      <c r="F17308" s="2" t="s">
        <v>438</v>
      </c>
    </row>
    <row r="17309" spans="1:6" x14ac:dyDescent="0.25">
      <c r="A17309">
        <v>150</v>
      </c>
      <c r="B17309" s="2" t="s">
        <v>1734</v>
      </c>
      <c r="C17309">
        <v>202617</v>
      </c>
      <c r="D17309">
        <v>-11.999999999999998</v>
      </c>
      <c r="E17309">
        <v>-138.61009999999999</v>
      </c>
      <c r="F17309" s="2" t="s">
        <v>438</v>
      </c>
    </row>
    <row r="17310" spans="1:6" x14ac:dyDescent="0.25">
      <c r="A17310">
        <v>151</v>
      </c>
      <c r="B17310" s="2" t="s">
        <v>1739</v>
      </c>
      <c r="C17310">
        <v>202617</v>
      </c>
      <c r="D17310">
        <v>-7.6499999999999999E-2</v>
      </c>
      <c r="E17310">
        <v>-0.48399999999999999</v>
      </c>
      <c r="F17310" s="2" t="s">
        <v>438</v>
      </c>
    </row>
    <row r="17311" spans="1:6" x14ac:dyDescent="0.25">
      <c r="A17311">
        <v>151</v>
      </c>
      <c r="B17311" s="2" t="s">
        <v>1734</v>
      </c>
      <c r="C17311">
        <v>202617</v>
      </c>
      <c r="D17311">
        <v>-25.816600000000001</v>
      </c>
      <c r="E17311">
        <v>-163.33349999999999</v>
      </c>
      <c r="F17311" s="2" t="s">
        <v>438</v>
      </c>
    </row>
    <row r="17312" spans="1:6" x14ac:dyDescent="0.25">
      <c r="A17312">
        <v>186</v>
      </c>
      <c r="B17312" s="2" t="s">
        <v>1738</v>
      </c>
      <c r="C17312">
        <v>202617</v>
      </c>
      <c r="D17312">
        <v>7.1005000000000003</v>
      </c>
      <c r="E17312">
        <v>282.04899999999998</v>
      </c>
      <c r="F17312" s="2" t="s">
        <v>438</v>
      </c>
    </row>
    <row r="17313" spans="1:6" x14ac:dyDescent="0.25">
      <c r="A17313">
        <v>186</v>
      </c>
      <c r="B17313" s="2" t="s">
        <v>1734</v>
      </c>
      <c r="C17313">
        <v>202617</v>
      </c>
      <c r="D17313">
        <v>-9.2844999999999995</v>
      </c>
      <c r="E17313">
        <v>-368.8026999999999</v>
      </c>
      <c r="F17313" s="2" t="s">
        <v>438</v>
      </c>
    </row>
    <row r="17314" spans="1:6" x14ac:dyDescent="0.25">
      <c r="A17314">
        <v>199</v>
      </c>
      <c r="B17314" s="2" t="s">
        <v>1739</v>
      </c>
      <c r="C17314">
        <v>202617</v>
      </c>
      <c r="D17314">
        <v>-0.22</v>
      </c>
      <c r="E17314">
        <v>-5.0575000000000001</v>
      </c>
      <c r="F17314" s="2" t="s">
        <v>438</v>
      </c>
    </row>
    <row r="17315" spans="1:6" x14ac:dyDescent="0.25">
      <c r="A17315">
        <v>199</v>
      </c>
      <c r="B17315" s="2" t="s">
        <v>1734</v>
      </c>
      <c r="C17315">
        <v>202617</v>
      </c>
      <c r="D17315">
        <v>-3.38</v>
      </c>
      <c r="E17315">
        <v>-77.701400000000007</v>
      </c>
      <c r="F17315" s="2" t="s">
        <v>438</v>
      </c>
    </row>
    <row r="17316" spans="1:6" x14ac:dyDescent="0.25">
      <c r="A17316">
        <v>204</v>
      </c>
      <c r="B17316" s="2" t="s">
        <v>1739</v>
      </c>
      <c r="C17316">
        <v>202617</v>
      </c>
      <c r="D17316">
        <v>-3</v>
      </c>
      <c r="E17316">
        <v>-12.724299999999999</v>
      </c>
      <c r="F17316" s="2" t="s">
        <v>438</v>
      </c>
    </row>
    <row r="17317" spans="1:6" x14ac:dyDescent="0.25">
      <c r="A17317">
        <v>205</v>
      </c>
      <c r="B17317" s="2" t="s">
        <v>1738</v>
      </c>
      <c r="C17317">
        <v>202617</v>
      </c>
      <c r="D17317">
        <v>2E-3</v>
      </c>
      <c r="E17317">
        <v>1.8599999999999998E-2</v>
      </c>
      <c r="F17317" s="2" t="s">
        <v>438</v>
      </c>
    </row>
    <row r="17318" spans="1:6" x14ac:dyDescent="0.25">
      <c r="A17318">
        <v>210</v>
      </c>
      <c r="B17318" s="2" t="s">
        <v>1739</v>
      </c>
      <c r="C17318">
        <v>202617</v>
      </c>
      <c r="D17318">
        <v>-0.23899999999999999</v>
      </c>
      <c r="E17318">
        <v>-11.2806</v>
      </c>
      <c r="F17318" s="2" t="s">
        <v>438</v>
      </c>
    </row>
    <row r="17319" spans="1:6" x14ac:dyDescent="0.25">
      <c r="A17319">
        <v>218</v>
      </c>
      <c r="B17319" s="2" t="s">
        <v>1738</v>
      </c>
      <c r="C17319">
        <v>202617</v>
      </c>
      <c r="D17319">
        <v>0.53</v>
      </c>
      <c r="E17319">
        <v>6.6201999999999996</v>
      </c>
      <c r="F17319" s="2" t="s">
        <v>438</v>
      </c>
    </row>
    <row r="17320" spans="1:6" x14ac:dyDescent="0.25">
      <c r="A17320">
        <v>218</v>
      </c>
      <c r="B17320" s="2" t="s">
        <v>1734</v>
      </c>
      <c r="C17320">
        <v>202617</v>
      </c>
      <c r="D17320">
        <v>-2.02</v>
      </c>
      <c r="E17320">
        <v>-25.2316</v>
      </c>
      <c r="F17320" s="2" t="s">
        <v>438</v>
      </c>
    </row>
    <row r="17321" spans="1:6" x14ac:dyDescent="0.25">
      <c r="A17321">
        <v>225</v>
      </c>
      <c r="B17321" s="2" t="s">
        <v>1739</v>
      </c>
      <c r="C17321">
        <v>202617</v>
      </c>
      <c r="D17321">
        <v>-0.16</v>
      </c>
      <c r="E17321">
        <v>-11.6614</v>
      </c>
      <c r="F17321" s="2" t="s">
        <v>438</v>
      </c>
    </row>
    <row r="17322" spans="1:6" x14ac:dyDescent="0.25">
      <c r="A17322">
        <v>230</v>
      </c>
      <c r="B17322" s="2" t="s">
        <v>1738</v>
      </c>
      <c r="C17322">
        <v>202617</v>
      </c>
      <c r="D17322">
        <v>0.49980000000000002</v>
      </c>
      <c r="E17322">
        <v>10.2043</v>
      </c>
      <c r="F17322" s="2" t="s">
        <v>438</v>
      </c>
    </row>
    <row r="17323" spans="1:6" x14ac:dyDescent="0.25">
      <c r="A17323">
        <v>230</v>
      </c>
      <c r="B17323" s="2" t="s">
        <v>1734</v>
      </c>
      <c r="C17323">
        <v>202617</v>
      </c>
      <c r="D17323">
        <v>-0.4143</v>
      </c>
      <c r="E17323">
        <v>-8.4587000000000003</v>
      </c>
      <c r="F17323" s="2" t="s">
        <v>438</v>
      </c>
    </row>
    <row r="17324" spans="1:6" x14ac:dyDescent="0.25">
      <c r="A17324">
        <v>234</v>
      </c>
      <c r="B17324" s="2" t="s">
        <v>1738</v>
      </c>
      <c r="C17324">
        <v>202617</v>
      </c>
      <c r="D17324">
        <v>8.5999999999999993E-2</v>
      </c>
      <c r="E17324">
        <v>3.2290000000000001</v>
      </c>
      <c r="F17324" s="2" t="s">
        <v>438</v>
      </c>
    </row>
    <row r="17325" spans="1:6" x14ac:dyDescent="0.25">
      <c r="A17325">
        <v>234</v>
      </c>
      <c r="B17325" s="2" t="s">
        <v>1734</v>
      </c>
      <c r="C17325">
        <v>202617</v>
      </c>
      <c r="D17325">
        <v>-6.1499999999999999E-2</v>
      </c>
      <c r="E17325">
        <v>-2.3092999999999999</v>
      </c>
      <c r="F17325" s="2" t="s">
        <v>438</v>
      </c>
    </row>
    <row r="17326" spans="1:6" x14ac:dyDescent="0.25">
      <c r="A17326">
        <v>248</v>
      </c>
      <c r="B17326" s="2" t="s">
        <v>1739</v>
      </c>
      <c r="C17326">
        <v>202617</v>
      </c>
      <c r="D17326">
        <v>-0.5</v>
      </c>
      <c r="E17326">
        <v>-51.695</v>
      </c>
      <c r="F17326" s="2" t="s">
        <v>438</v>
      </c>
    </row>
    <row r="17327" spans="1:6" x14ac:dyDescent="0.25">
      <c r="A17327">
        <v>250</v>
      </c>
      <c r="B17327" s="2" t="s">
        <v>1739</v>
      </c>
      <c r="C17327">
        <v>202617</v>
      </c>
      <c r="D17327">
        <v>-0.1535</v>
      </c>
      <c r="E17327">
        <v>-13.6594</v>
      </c>
      <c r="F17327" s="2" t="s">
        <v>438</v>
      </c>
    </row>
    <row r="17328" spans="1:6" x14ac:dyDescent="0.25">
      <c r="A17328">
        <v>250</v>
      </c>
      <c r="B17328" s="2" t="s">
        <v>1734</v>
      </c>
      <c r="C17328">
        <v>202617</v>
      </c>
      <c r="D17328">
        <v>-0.15</v>
      </c>
      <c r="E17328">
        <v>-13.348000000000001</v>
      </c>
      <c r="F17328" s="2" t="s">
        <v>438</v>
      </c>
    </row>
    <row r="17329" spans="1:6" x14ac:dyDescent="0.25">
      <c r="A17329">
        <v>253</v>
      </c>
      <c r="B17329" s="2" t="s">
        <v>1739</v>
      </c>
      <c r="C17329">
        <v>202617</v>
      </c>
      <c r="D17329">
        <v>-0.08</v>
      </c>
      <c r="E17329">
        <v>-1.9615</v>
      </c>
      <c r="F17329" s="2" t="s">
        <v>438</v>
      </c>
    </row>
    <row r="17330" spans="1:6" x14ac:dyDescent="0.25">
      <c r="A17330">
        <v>253</v>
      </c>
      <c r="B17330" s="2" t="s">
        <v>1734</v>
      </c>
      <c r="C17330">
        <v>202617</v>
      </c>
      <c r="D17330">
        <v>-0.8</v>
      </c>
      <c r="E17330">
        <v>-19.615400000000001</v>
      </c>
      <c r="F17330" s="2" t="s">
        <v>438</v>
      </c>
    </row>
    <row r="17331" spans="1:6" x14ac:dyDescent="0.25">
      <c r="A17331">
        <v>260</v>
      </c>
      <c r="B17331" s="2" t="s">
        <v>1739</v>
      </c>
      <c r="C17331">
        <v>202617</v>
      </c>
      <c r="D17331">
        <v>-1.7</v>
      </c>
      <c r="E17331">
        <v>-60.9236</v>
      </c>
      <c r="F17331" s="2" t="s">
        <v>438</v>
      </c>
    </row>
    <row r="17332" spans="1:6" x14ac:dyDescent="0.25">
      <c r="A17332">
        <v>271</v>
      </c>
      <c r="B17332" s="2" t="s">
        <v>1739</v>
      </c>
      <c r="C17332">
        <v>202617</v>
      </c>
      <c r="D17332">
        <v>-7.9624999999999995</v>
      </c>
      <c r="E17332">
        <v>-10.9694</v>
      </c>
      <c r="F17332" s="2" t="s">
        <v>438</v>
      </c>
    </row>
    <row r="17333" spans="1:6" x14ac:dyDescent="0.25">
      <c r="A17333">
        <v>271</v>
      </c>
      <c r="B17333" s="2" t="s">
        <v>1734</v>
      </c>
      <c r="C17333">
        <v>202617</v>
      </c>
      <c r="D17333">
        <v>-3.0443999999999996</v>
      </c>
      <c r="E17333">
        <v>-4.194300000000001</v>
      </c>
      <c r="F17333" s="2" t="s">
        <v>438</v>
      </c>
    </row>
    <row r="17334" spans="1:6" x14ac:dyDescent="0.25">
      <c r="A17334">
        <v>277</v>
      </c>
      <c r="B17334" s="2" t="s">
        <v>1738</v>
      </c>
      <c r="C17334">
        <v>202617</v>
      </c>
      <c r="D17334">
        <v>3.1328999999999998</v>
      </c>
      <c r="E17334">
        <v>33.173999999999999</v>
      </c>
      <c r="F17334" s="2" t="s">
        <v>438</v>
      </c>
    </row>
    <row r="17335" spans="1:6" x14ac:dyDescent="0.25">
      <c r="A17335">
        <v>277</v>
      </c>
      <c r="B17335" s="2" t="s">
        <v>1734</v>
      </c>
      <c r="C17335">
        <v>202617</v>
      </c>
      <c r="D17335">
        <v>-11.602000000000002</v>
      </c>
      <c r="E17335">
        <v>-122.85270000000001</v>
      </c>
      <c r="F17335" s="2" t="s">
        <v>438</v>
      </c>
    </row>
    <row r="17336" spans="1:6" x14ac:dyDescent="0.25">
      <c r="A17336">
        <v>278</v>
      </c>
      <c r="B17336" s="2" t="s">
        <v>1734</v>
      </c>
      <c r="C17336">
        <v>202617</v>
      </c>
      <c r="D17336">
        <v>-1.9741</v>
      </c>
      <c r="E17336">
        <v>-27.746300000000002</v>
      </c>
      <c r="F17336" s="2" t="s">
        <v>438</v>
      </c>
    </row>
    <row r="17337" spans="1:6" x14ac:dyDescent="0.25">
      <c r="A17337">
        <v>283</v>
      </c>
      <c r="B17337" s="2" t="s">
        <v>1738</v>
      </c>
      <c r="C17337">
        <v>202617</v>
      </c>
      <c r="D17337">
        <v>0.24399999999999999</v>
      </c>
      <c r="E17337">
        <v>5.4175000000000004</v>
      </c>
      <c r="F17337" s="2" t="s">
        <v>438</v>
      </c>
    </row>
    <row r="17338" spans="1:6" x14ac:dyDescent="0.25">
      <c r="A17338">
        <v>283</v>
      </c>
      <c r="B17338" s="2" t="s">
        <v>1734</v>
      </c>
      <c r="C17338">
        <v>202617</v>
      </c>
      <c r="D17338">
        <v>-1.2560000000000002</v>
      </c>
      <c r="E17338">
        <v>-27.886800000000001</v>
      </c>
      <c r="F17338" s="2" t="s">
        <v>438</v>
      </c>
    </row>
    <row r="17339" spans="1:6" x14ac:dyDescent="0.25">
      <c r="A17339">
        <v>291</v>
      </c>
      <c r="B17339" s="2" t="s">
        <v>1738</v>
      </c>
      <c r="C17339">
        <v>202617</v>
      </c>
      <c r="D17339">
        <v>0.28999999999999998</v>
      </c>
      <c r="E17339">
        <v>22.820599999999999</v>
      </c>
      <c r="F17339" s="2" t="s">
        <v>438</v>
      </c>
    </row>
    <row r="17340" spans="1:6" x14ac:dyDescent="0.25">
      <c r="A17340">
        <v>291</v>
      </c>
      <c r="B17340" s="2" t="s">
        <v>1734</v>
      </c>
      <c r="C17340">
        <v>202617</v>
      </c>
      <c r="D17340">
        <v>-0.87000000000000011</v>
      </c>
      <c r="E17340">
        <v>-68.4619</v>
      </c>
      <c r="F17340" s="2" t="s">
        <v>438</v>
      </c>
    </row>
    <row r="17341" spans="1:6" x14ac:dyDescent="0.25">
      <c r="A17341">
        <v>296</v>
      </c>
      <c r="B17341" s="2" t="s">
        <v>1738</v>
      </c>
      <c r="C17341">
        <v>202617</v>
      </c>
      <c r="D17341">
        <v>3.5999999999999997E-2</v>
      </c>
      <c r="E17341">
        <v>3.9872999999999998</v>
      </c>
      <c r="F17341" s="2" t="s">
        <v>438</v>
      </c>
    </row>
    <row r="17342" spans="1:6" x14ac:dyDescent="0.25">
      <c r="A17342">
        <v>296</v>
      </c>
      <c r="B17342" s="2" t="s">
        <v>1734</v>
      </c>
      <c r="C17342">
        <v>202617</v>
      </c>
      <c r="D17342">
        <v>-8.4499999999999992E-2</v>
      </c>
      <c r="E17342">
        <v>-9.3588999999999984</v>
      </c>
      <c r="F17342" s="2" t="s">
        <v>438</v>
      </c>
    </row>
    <row r="17343" spans="1:6" x14ac:dyDescent="0.25">
      <c r="A17343">
        <v>303</v>
      </c>
      <c r="B17343" s="2" t="s">
        <v>1739</v>
      </c>
      <c r="C17343">
        <v>202617</v>
      </c>
      <c r="D17343">
        <v>-1.5</v>
      </c>
      <c r="E17343">
        <v>-4.9435000000000002</v>
      </c>
      <c r="F17343" s="2" t="s">
        <v>438</v>
      </c>
    </row>
    <row r="17344" spans="1:6" x14ac:dyDescent="0.25">
      <c r="A17344">
        <v>307</v>
      </c>
      <c r="B17344" s="2" t="s">
        <v>1739</v>
      </c>
      <c r="C17344">
        <v>202617</v>
      </c>
      <c r="D17344">
        <v>-5.05</v>
      </c>
      <c r="E17344">
        <v>-16.8383</v>
      </c>
      <c r="F17344" s="2" t="s">
        <v>438</v>
      </c>
    </row>
    <row r="17345" spans="1:6" x14ac:dyDescent="0.25">
      <c r="A17345">
        <v>308</v>
      </c>
      <c r="B17345" s="2" t="s">
        <v>1738</v>
      </c>
      <c r="C17345">
        <v>202617</v>
      </c>
      <c r="D17345">
        <v>6.1665000000000001</v>
      </c>
      <c r="E17345">
        <v>74.856300000000005</v>
      </c>
      <c r="F17345" s="2" t="s">
        <v>438</v>
      </c>
    </row>
    <row r="17346" spans="1:6" x14ac:dyDescent="0.25">
      <c r="A17346">
        <v>308</v>
      </c>
      <c r="B17346" s="2" t="s">
        <v>1734</v>
      </c>
      <c r="C17346">
        <v>202617</v>
      </c>
      <c r="D17346">
        <v>-12.051</v>
      </c>
      <c r="E17346">
        <v>-146.28919999999999</v>
      </c>
      <c r="F17346" s="2" t="s">
        <v>438</v>
      </c>
    </row>
    <row r="17347" spans="1:6" x14ac:dyDescent="0.25">
      <c r="A17347">
        <v>321</v>
      </c>
      <c r="B17347" s="2" t="s">
        <v>1739</v>
      </c>
      <c r="C17347">
        <v>202617</v>
      </c>
      <c r="D17347">
        <v>-0.05</v>
      </c>
      <c r="E17347">
        <v>-2.165</v>
      </c>
      <c r="F17347" s="2" t="s">
        <v>438</v>
      </c>
    </row>
    <row r="17348" spans="1:6" x14ac:dyDescent="0.25">
      <c r="A17348">
        <v>346</v>
      </c>
      <c r="B17348" s="2" t="s">
        <v>1738</v>
      </c>
      <c r="C17348">
        <v>202617</v>
      </c>
      <c r="D17348">
        <v>0.41549999999999998</v>
      </c>
      <c r="E17348">
        <v>1.9584999999999999</v>
      </c>
      <c r="F17348" s="2" t="s">
        <v>438</v>
      </c>
    </row>
    <row r="17349" spans="1:6" x14ac:dyDescent="0.25">
      <c r="A17349">
        <v>346</v>
      </c>
      <c r="B17349" s="2" t="s">
        <v>1734</v>
      </c>
      <c r="C17349">
        <v>202617</v>
      </c>
      <c r="D17349">
        <v>-3.149</v>
      </c>
      <c r="E17349">
        <v>-14.8429</v>
      </c>
      <c r="F17349" s="2" t="s">
        <v>438</v>
      </c>
    </row>
    <row r="17350" spans="1:6" x14ac:dyDescent="0.25">
      <c r="A17350">
        <v>352</v>
      </c>
      <c r="B17350" s="2" t="s">
        <v>1739</v>
      </c>
      <c r="C17350">
        <v>202617</v>
      </c>
      <c r="D17350">
        <v>-0.44</v>
      </c>
      <c r="E17350">
        <v>-5.468</v>
      </c>
      <c r="F17350" s="2" t="s">
        <v>438</v>
      </c>
    </row>
    <row r="17351" spans="1:6" x14ac:dyDescent="0.25">
      <c r="A17351">
        <v>387</v>
      </c>
      <c r="B17351" s="2" t="s">
        <v>1739</v>
      </c>
      <c r="C17351">
        <v>202617</v>
      </c>
      <c r="D17351">
        <v>-8.5808999999999997</v>
      </c>
      <c r="E17351">
        <v>-108.20829999999999</v>
      </c>
      <c r="F17351" s="2" t="s">
        <v>438</v>
      </c>
    </row>
    <row r="17352" spans="1:6" x14ac:dyDescent="0.25">
      <c r="A17352">
        <v>387</v>
      </c>
      <c r="B17352" s="2" t="s">
        <v>1734</v>
      </c>
      <c r="C17352">
        <v>202617</v>
      </c>
      <c r="D17352">
        <v>-486.00140000000005</v>
      </c>
      <c r="E17352">
        <v>-6128.6540999999988</v>
      </c>
      <c r="F17352" s="2" t="s">
        <v>438</v>
      </c>
    </row>
    <row r="17353" spans="1:6" x14ac:dyDescent="0.25">
      <c r="A17353">
        <v>423</v>
      </c>
      <c r="B17353" s="2" t="s">
        <v>1738</v>
      </c>
      <c r="C17353">
        <v>202617</v>
      </c>
      <c r="D17353">
        <v>1.335</v>
      </c>
      <c r="E17353">
        <v>71.292900000000003</v>
      </c>
      <c r="F17353" s="2" t="s">
        <v>438</v>
      </c>
    </row>
    <row r="17354" spans="1:6" x14ac:dyDescent="0.25">
      <c r="A17354">
        <v>423</v>
      </c>
      <c r="B17354" s="2" t="s">
        <v>1734</v>
      </c>
      <c r="C17354">
        <v>202617</v>
      </c>
      <c r="D17354">
        <v>-3.2500000000000004</v>
      </c>
      <c r="E17354">
        <v>-173.55950000000001</v>
      </c>
      <c r="F17354" s="2" t="s">
        <v>438</v>
      </c>
    </row>
    <row r="17355" spans="1:6" x14ac:dyDescent="0.25">
      <c r="A17355">
        <v>480</v>
      </c>
      <c r="B17355" s="2" t="s">
        <v>1739</v>
      </c>
      <c r="C17355">
        <v>202617</v>
      </c>
      <c r="D17355">
        <v>-3.4750000000000001</v>
      </c>
      <c r="E17355">
        <v>-21.886700000000001</v>
      </c>
      <c r="F17355" s="2" t="s">
        <v>438</v>
      </c>
    </row>
    <row r="17356" spans="1:6" x14ac:dyDescent="0.25">
      <c r="A17356">
        <v>481</v>
      </c>
      <c r="B17356" s="2" t="s">
        <v>1739</v>
      </c>
      <c r="C17356">
        <v>202617</v>
      </c>
      <c r="D17356">
        <v>-0.25</v>
      </c>
      <c r="E17356">
        <v>-6.25</v>
      </c>
      <c r="F17356" s="2" t="s">
        <v>438</v>
      </c>
    </row>
    <row r="17357" spans="1:6" x14ac:dyDescent="0.25">
      <c r="A17357">
        <v>482</v>
      </c>
      <c r="B17357" s="2" t="s">
        <v>1738</v>
      </c>
      <c r="C17357">
        <v>202617</v>
      </c>
      <c r="D17357">
        <v>0.28270000000000001</v>
      </c>
      <c r="E17357">
        <v>2.5859999999999999</v>
      </c>
      <c r="F17357" s="2" t="s">
        <v>438</v>
      </c>
    </row>
    <row r="17358" spans="1:6" x14ac:dyDescent="0.25">
      <c r="A17358">
        <v>482</v>
      </c>
      <c r="B17358" s="2" t="s">
        <v>1734</v>
      </c>
      <c r="C17358">
        <v>202617</v>
      </c>
      <c r="D17358">
        <v>-2.9173</v>
      </c>
      <c r="E17358">
        <v>-26.6859</v>
      </c>
      <c r="F17358" s="2" t="s">
        <v>438</v>
      </c>
    </row>
    <row r="17359" spans="1:6" x14ac:dyDescent="0.25">
      <c r="A17359">
        <v>484</v>
      </c>
      <c r="B17359" s="2" t="s">
        <v>1738</v>
      </c>
      <c r="C17359">
        <v>202617</v>
      </c>
      <c r="D17359">
        <v>0.68049999999999999</v>
      </c>
      <c r="E17359">
        <v>8.0321999999999996</v>
      </c>
      <c r="F17359" s="2" t="s">
        <v>438</v>
      </c>
    </row>
    <row r="17360" spans="1:6" x14ac:dyDescent="0.25">
      <c r="A17360">
        <v>484</v>
      </c>
      <c r="B17360" s="2" t="s">
        <v>1734</v>
      </c>
      <c r="C17360">
        <v>202617</v>
      </c>
      <c r="D17360">
        <v>-0.2908</v>
      </c>
      <c r="E17360">
        <v>-3.4324000000000003</v>
      </c>
      <c r="F17360" s="2" t="s">
        <v>438</v>
      </c>
    </row>
    <row r="17361" spans="1:6" x14ac:dyDescent="0.25">
      <c r="A17361">
        <v>489</v>
      </c>
      <c r="B17361" s="2" t="s">
        <v>1738</v>
      </c>
      <c r="C17361">
        <v>202617</v>
      </c>
      <c r="D17361">
        <v>12</v>
      </c>
      <c r="E17361">
        <v>54</v>
      </c>
      <c r="F17361" s="2" t="s">
        <v>438</v>
      </c>
    </row>
    <row r="17362" spans="1:6" x14ac:dyDescent="0.25">
      <c r="A17362">
        <v>489</v>
      </c>
      <c r="B17362" s="2" t="s">
        <v>1734</v>
      </c>
      <c r="C17362">
        <v>202617</v>
      </c>
      <c r="D17362">
        <v>-13.349599999999999</v>
      </c>
      <c r="E17362">
        <v>-60.0732</v>
      </c>
      <c r="F17362" s="2" t="s">
        <v>438</v>
      </c>
    </row>
    <row r="17363" spans="1:6" x14ac:dyDescent="0.25">
      <c r="A17363">
        <v>495</v>
      </c>
      <c r="B17363" s="2" t="s">
        <v>1738</v>
      </c>
      <c r="C17363">
        <v>202617</v>
      </c>
      <c r="D17363">
        <v>2.8500000000000001E-2</v>
      </c>
      <c r="E17363">
        <v>0.17100000000000001</v>
      </c>
      <c r="F17363" s="2" t="s">
        <v>438</v>
      </c>
    </row>
    <row r="17364" spans="1:6" x14ac:dyDescent="0.25">
      <c r="A17364">
        <v>495</v>
      </c>
      <c r="B17364" s="2" t="s">
        <v>1734</v>
      </c>
      <c r="C17364">
        <v>202617</v>
      </c>
      <c r="D17364">
        <v>-6.0000000000000001E-3</v>
      </c>
      <c r="E17364">
        <v>-3.5999999999999997E-2</v>
      </c>
      <c r="F17364" s="2" t="s">
        <v>438</v>
      </c>
    </row>
    <row r="17365" spans="1:6" x14ac:dyDescent="0.25">
      <c r="A17365">
        <v>499</v>
      </c>
      <c r="B17365" s="2" t="s">
        <v>1738</v>
      </c>
      <c r="C17365">
        <v>202617</v>
      </c>
      <c r="D17365">
        <v>14.033899999999999</v>
      </c>
      <c r="E17365">
        <v>83.834299999999999</v>
      </c>
      <c r="F17365" s="2" t="s">
        <v>438</v>
      </c>
    </row>
    <row r="17366" spans="1:6" x14ac:dyDescent="0.25">
      <c r="A17366">
        <v>499</v>
      </c>
      <c r="B17366" s="2" t="s">
        <v>1734</v>
      </c>
      <c r="C17366">
        <v>202617</v>
      </c>
      <c r="D17366">
        <v>-31.956900000000001</v>
      </c>
      <c r="E17366">
        <v>-190.90110000000001</v>
      </c>
      <c r="F17366" s="2" t="s">
        <v>438</v>
      </c>
    </row>
    <row r="17367" spans="1:6" x14ac:dyDescent="0.25">
      <c r="A17367">
        <v>501</v>
      </c>
      <c r="B17367" s="2" t="s">
        <v>1739</v>
      </c>
      <c r="C17367">
        <v>202617</v>
      </c>
      <c r="D17367">
        <v>-1</v>
      </c>
      <c r="E17367">
        <v>-4.4081999999999999</v>
      </c>
      <c r="F17367" s="2" t="s">
        <v>438</v>
      </c>
    </row>
    <row r="17368" spans="1:6" x14ac:dyDescent="0.25">
      <c r="A17368">
        <v>503</v>
      </c>
      <c r="B17368" s="2" t="s">
        <v>1739</v>
      </c>
      <c r="C17368">
        <v>202617</v>
      </c>
      <c r="D17368">
        <v>-4.7E-2</v>
      </c>
      <c r="E17368">
        <v>-0.14369999999999999</v>
      </c>
      <c r="F17368" s="2" t="s">
        <v>438</v>
      </c>
    </row>
    <row r="17369" spans="1:6" x14ac:dyDescent="0.25">
      <c r="A17369">
        <v>505</v>
      </c>
      <c r="B17369" s="2" t="s">
        <v>1739</v>
      </c>
      <c r="C17369">
        <v>202617</v>
      </c>
      <c r="D17369">
        <v>-2.4549000000000003</v>
      </c>
      <c r="E17369">
        <v>-21.009499999999999</v>
      </c>
      <c r="F17369" s="2" t="s">
        <v>438</v>
      </c>
    </row>
    <row r="17370" spans="1:6" x14ac:dyDescent="0.25">
      <c r="A17370">
        <v>505</v>
      </c>
      <c r="B17370" s="2" t="s">
        <v>1734</v>
      </c>
      <c r="C17370">
        <v>202617</v>
      </c>
      <c r="D17370">
        <v>-1.294</v>
      </c>
      <c r="E17370">
        <v>-11.074399999999999</v>
      </c>
      <c r="F17370" s="2" t="s">
        <v>438</v>
      </c>
    </row>
    <row r="17371" spans="1:6" x14ac:dyDescent="0.25">
      <c r="A17371">
        <v>506</v>
      </c>
      <c r="B17371" s="2" t="s">
        <v>1739</v>
      </c>
      <c r="C17371">
        <v>202617</v>
      </c>
      <c r="D17371">
        <v>-5.4</v>
      </c>
      <c r="E17371">
        <v>-19.493600000000001</v>
      </c>
      <c r="F17371" s="2" t="s">
        <v>438</v>
      </c>
    </row>
    <row r="17372" spans="1:6" x14ac:dyDescent="0.25">
      <c r="A17372">
        <v>520</v>
      </c>
      <c r="B17372" s="2" t="s">
        <v>1739</v>
      </c>
      <c r="C17372">
        <v>202617</v>
      </c>
      <c r="D17372">
        <v>-3.1274999999999999</v>
      </c>
      <c r="E17372">
        <v>-20.6753</v>
      </c>
      <c r="F17372" s="2" t="s">
        <v>438</v>
      </c>
    </row>
    <row r="17373" spans="1:6" x14ac:dyDescent="0.25">
      <c r="A17373">
        <v>520</v>
      </c>
      <c r="B17373" s="2" t="s">
        <v>1734</v>
      </c>
      <c r="C17373">
        <v>202617</v>
      </c>
      <c r="D17373">
        <v>-1.3197999999999999</v>
      </c>
      <c r="E17373">
        <v>-8.7249999999999996</v>
      </c>
      <c r="F17373" s="2" t="s">
        <v>438</v>
      </c>
    </row>
    <row r="17374" spans="1:6" x14ac:dyDescent="0.25">
      <c r="A17374">
        <v>527</v>
      </c>
      <c r="B17374" s="2" t="s">
        <v>1738</v>
      </c>
      <c r="C17374">
        <v>202617</v>
      </c>
      <c r="D17374">
        <v>6.0519999999999996</v>
      </c>
      <c r="E17374">
        <v>59.767200000000003</v>
      </c>
      <c r="F17374" s="2" t="s">
        <v>438</v>
      </c>
    </row>
    <row r="17375" spans="1:6" x14ac:dyDescent="0.25">
      <c r="A17375">
        <v>527</v>
      </c>
      <c r="B17375" s="2" t="s">
        <v>1734</v>
      </c>
      <c r="C17375">
        <v>202617</v>
      </c>
      <c r="D17375">
        <v>-11.984</v>
      </c>
      <c r="E17375">
        <v>-118.3492</v>
      </c>
      <c r="F17375" s="2" t="s">
        <v>438</v>
      </c>
    </row>
    <row r="17376" spans="1:6" x14ac:dyDescent="0.25">
      <c r="A17376">
        <v>533</v>
      </c>
      <c r="B17376" s="2" t="s">
        <v>1739</v>
      </c>
      <c r="C17376">
        <v>202617</v>
      </c>
      <c r="D17376">
        <v>-0.90500000000000003</v>
      </c>
      <c r="E17376">
        <v>-3.6682999999999999</v>
      </c>
      <c r="F17376" s="2" t="s">
        <v>438</v>
      </c>
    </row>
    <row r="17377" spans="1:6" x14ac:dyDescent="0.25">
      <c r="A17377">
        <v>533</v>
      </c>
      <c r="B17377" s="2" t="s">
        <v>1734</v>
      </c>
      <c r="C17377">
        <v>202617</v>
      </c>
      <c r="D17377">
        <v>-0.24</v>
      </c>
      <c r="E17377">
        <v>-0.9728</v>
      </c>
      <c r="F17377" s="2" t="s">
        <v>438</v>
      </c>
    </row>
    <row r="17378" spans="1:6" x14ac:dyDescent="0.25">
      <c r="A17378">
        <v>536</v>
      </c>
      <c r="B17378" s="2" t="s">
        <v>1738</v>
      </c>
      <c r="C17378">
        <v>202617</v>
      </c>
      <c r="D17378">
        <v>4.5</v>
      </c>
      <c r="E17378">
        <v>15.75</v>
      </c>
      <c r="F17378" s="2" t="s">
        <v>438</v>
      </c>
    </row>
    <row r="17379" spans="1:6" x14ac:dyDescent="0.25">
      <c r="A17379">
        <v>538</v>
      </c>
      <c r="B17379" s="2" t="s">
        <v>1738</v>
      </c>
      <c r="C17379">
        <v>202617</v>
      </c>
      <c r="D17379">
        <v>1.4736</v>
      </c>
      <c r="E17379">
        <v>46.672400000000003</v>
      </c>
      <c r="F17379" s="2" t="s">
        <v>438</v>
      </c>
    </row>
    <row r="17380" spans="1:6" x14ac:dyDescent="0.25">
      <c r="A17380">
        <v>538</v>
      </c>
      <c r="B17380" s="2" t="s">
        <v>1734</v>
      </c>
      <c r="C17380">
        <v>202617</v>
      </c>
      <c r="D17380">
        <v>-4.3121</v>
      </c>
      <c r="E17380">
        <v>-136.5745</v>
      </c>
      <c r="F17380" s="2" t="s">
        <v>438</v>
      </c>
    </row>
    <row r="17381" spans="1:6" x14ac:dyDescent="0.25">
      <c r="A17381">
        <v>542</v>
      </c>
      <c r="B17381" s="2" t="s">
        <v>1739</v>
      </c>
      <c r="C17381">
        <v>202617</v>
      </c>
      <c r="D17381">
        <v>-0.92300000000000004</v>
      </c>
      <c r="E17381">
        <v>-6.2587999999999999</v>
      </c>
      <c r="F17381" s="2" t="s">
        <v>438</v>
      </c>
    </row>
    <row r="17382" spans="1:6" x14ac:dyDescent="0.25">
      <c r="A17382">
        <v>555</v>
      </c>
      <c r="B17382" s="2" t="s">
        <v>1739</v>
      </c>
      <c r="C17382">
        <v>202617</v>
      </c>
      <c r="D17382">
        <v>-0.26200000000000001</v>
      </c>
      <c r="E17382">
        <v>-1.4410000000000001</v>
      </c>
      <c r="F17382" s="2" t="s">
        <v>438</v>
      </c>
    </row>
    <row r="17383" spans="1:6" x14ac:dyDescent="0.25">
      <c r="A17383">
        <v>555</v>
      </c>
      <c r="B17383" s="2" t="s">
        <v>1734</v>
      </c>
      <c r="C17383">
        <v>202617</v>
      </c>
      <c r="D17383">
        <v>-12.408000000000001</v>
      </c>
      <c r="E17383">
        <v>-68.244</v>
      </c>
      <c r="F17383" s="2" t="s">
        <v>438</v>
      </c>
    </row>
    <row r="17384" spans="1:6" x14ac:dyDescent="0.25">
      <c r="A17384">
        <v>564</v>
      </c>
      <c r="B17384" s="2" t="s">
        <v>1739</v>
      </c>
      <c r="C17384">
        <v>202617</v>
      </c>
      <c r="D17384">
        <v>-2.74</v>
      </c>
      <c r="E17384">
        <v>-24.7577</v>
      </c>
      <c r="F17384" s="2" t="s">
        <v>438</v>
      </c>
    </row>
    <row r="17385" spans="1:6" x14ac:dyDescent="0.25">
      <c r="A17385">
        <v>564</v>
      </c>
      <c r="B17385" s="2" t="s">
        <v>1734</v>
      </c>
      <c r="C17385">
        <v>202617</v>
      </c>
      <c r="D17385">
        <v>-2.6100000000000003</v>
      </c>
      <c r="E17385">
        <v>-23.583200000000001</v>
      </c>
      <c r="F17385" s="2" t="s">
        <v>438</v>
      </c>
    </row>
    <row r="17386" spans="1:6" x14ac:dyDescent="0.25">
      <c r="A17386">
        <v>573</v>
      </c>
      <c r="B17386" s="2" t="s">
        <v>1738</v>
      </c>
      <c r="C17386">
        <v>202617</v>
      </c>
      <c r="D17386">
        <v>5</v>
      </c>
      <c r="E17386">
        <v>30.0001</v>
      </c>
      <c r="F17386" s="2" t="s">
        <v>438</v>
      </c>
    </row>
    <row r="17387" spans="1:6" x14ac:dyDescent="0.25">
      <c r="A17387">
        <v>580</v>
      </c>
      <c r="B17387" s="2" t="s">
        <v>1739</v>
      </c>
      <c r="C17387">
        <v>202617</v>
      </c>
      <c r="D17387">
        <v>-1.395</v>
      </c>
      <c r="E17387">
        <v>-8.0269999999999992</v>
      </c>
      <c r="F17387" s="2" t="s">
        <v>438</v>
      </c>
    </row>
    <row r="17388" spans="1:6" x14ac:dyDescent="0.25">
      <c r="A17388">
        <v>580</v>
      </c>
      <c r="B17388" s="2" t="s">
        <v>1734</v>
      </c>
      <c r="C17388">
        <v>202617</v>
      </c>
      <c r="D17388">
        <v>-1.3299999999999999E-2</v>
      </c>
      <c r="E17388">
        <v>-7.6399999999999996E-2</v>
      </c>
      <c r="F17388" s="2" t="s">
        <v>438</v>
      </c>
    </row>
    <row r="17389" spans="1:6" x14ac:dyDescent="0.25">
      <c r="A17389">
        <v>581</v>
      </c>
      <c r="B17389" s="2" t="s">
        <v>1738</v>
      </c>
      <c r="C17389">
        <v>202617</v>
      </c>
      <c r="D17389">
        <v>2.69</v>
      </c>
      <c r="E17389">
        <v>7.0500999999999996</v>
      </c>
      <c r="F17389" s="2" t="s">
        <v>438</v>
      </c>
    </row>
    <row r="17390" spans="1:6" x14ac:dyDescent="0.25">
      <c r="A17390">
        <v>581</v>
      </c>
      <c r="B17390" s="2" t="s">
        <v>1734</v>
      </c>
      <c r="C17390">
        <v>202617</v>
      </c>
      <c r="D17390">
        <v>-35.42</v>
      </c>
      <c r="E17390">
        <v>-92.83059999999999</v>
      </c>
      <c r="F17390" s="2" t="s">
        <v>438</v>
      </c>
    </row>
    <row r="17391" spans="1:6" x14ac:dyDescent="0.25">
      <c r="A17391">
        <v>583</v>
      </c>
      <c r="B17391" s="2" t="s">
        <v>1738</v>
      </c>
      <c r="C17391">
        <v>202617</v>
      </c>
      <c r="D17391">
        <v>3</v>
      </c>
      <c r="E17391">
        <v>6</v>
      </c>
      <c r="F17391" s="2" t="s">
        <v>438</v>
      </c>
    </row>
    <row r="17392" spans="1:6" x14ac:dyDescent="0.25">
      <c r="A17392">
        <v>584</v>
      </c>
      <c r="B17392" s="2" t="s">
        <v>1738</v>
      </c>
      <c r="C17392">
        <v>202617</v>
      </c>
      <c r="D17392">
        <v>0.47599999999999998</v>
      </c>
      <c r="E17392">
        <v>8.9654000000000007</v>
      </c>
      <c r="F17392" s="2" t="s">
        <v>438</v>
      </c>
    </row>
    <row r="17393" spans="1:6" x14ac:dyDescent="0.25">
      <c r="A17393">
        <v>584</v>
      </c>
      <c r="B17393" s="2" t="s">
        <v>1734</v>
      </c>
      <c r="C17393">
        <v>202617</v>
      </c>
      <c r="D17393">
        <v>-2.2800000000000002</v>
      </c>
      <c r="E17393">
        <v>-42.943900000000006</v>
      </c>
      <c r="F17393" s="2" t="s">
        <v>438</v>
      </c>
    </row>
    <row r="17394" spans="1:6" x14ac:dyDescent="0.25">
      <c r="A17394">
        <v>590</v>
      </c>
      <c r="B17394" s="2" t="s">
        <v>1739</v>
      </c>
      <c r="C17394">
        <v>202617</v>
      </c>
      <c r="D17394">
        <v>-0.3</v>
      </c>
      <c r="E17394">
        <v>-2.4971999999999999</v>
      </c>
      <c r="F17394" s="2" t="s">
        <v>438</v>
      </c>
    </row>
    <row r="17395" spans="1:6" x14ac:dyDescent="0.25">
      <c r="A17395">
        <v>590</v>
      </c>
      <c r="B17395" s="2" t="s">
        <v>1734</v>
      </c>
      <c r="C17395">
        <v>202617</v>
      </c>
      <c r="D17395">
        <v>-2.5000000000000004</v>
      </c>
      <c r="E17395">
        <v>-20.809899999999999</v>
      </c>
      <c r="F17395" s="2" t="s">
        <v>438</v>
      </c>
    </row>
    <row r="17396" spans="1:6" x14ac:dyDescent="0.25">
      <c r="A17396">
        <v>592</v>
      </c>
      <c r="B17396" s="2" t="s">
        <v>1738</v>
      </c>
      <c r="C17396">
        <v>202617</v>
      </c>
      <c r="D17396">
        <v>0.31</v>
      </c>
      <c r="E17396">
        <v>1.4509000000000001</v>
      </c>
      <c r="F17396" s="2" t="s">
        <v>438</v>
      </c>
    </row>
    <row r="17397" spans="1:6" x14ac:dyDescent="0.25">
      <c r="A17397">
        <v>601</v>
      </c>
      <c r="B17397" s="2" t="s">
        <v>1739</v>
      </c>
      <c r="C17397">
        <v>202617</v>
      </c>
      <c r="D17397">
        <v>-4.6120000000000001</v>
      </c>
      <c r="E17397">
        <v>-13.993499999999999</v>
      </c>
      <c r="F17397" s="2" t="s">
        <v>438</v>
      </c>
    </row>
    <row r="17398" spans="1:6" x14ac:dyDescent="0.25">
      <c r="A17398">
        <v>601</v>
      </c>
      <c r="B17398" s="2" t="s">
        <v>1734</v>
      </c>
      <c r="C17398">
        <v>202617</v>
      </c>
      <c r="D17398">
        <v>-0.91500000000000004</v>
      </c>
      <c r="E17398">
        <v>-2.7763</v>
      </c>
      <c r="F17398" s="2" t="s">
        <v>438</v>
      </c>
    </row>
    <row r="17399" spans="1:6" x14ac:dyDescent="0.25">
      <c r="A17399">
        <v>604</v>
      </c>
      <c r="B17399" s="2" t="s">
        <v>1739</v>
      </c>
      <c r="C17399">
        <v>202617</v>
      </c>
      <c r="D17399">
        <v>-8.1376000000000008</v>
      </c>
      <c r="E17399">
        <v>-20.346900000000002</v>
      </c>
      <c r="F17399" s="2" t="s">
        <v>438</v>
      </c>
    </row>
    <row r="17400" spans="1:6" x14ac:dyDescent="0.25">
      <c r="A17400">
        <v>604</v>
      </c>
      <c r="B17400" s="2" t="s">
        <v>1734</v>
      </c>
      <c r="C17400">
        <v>202617</v>
      </c>
      <c r="D17400">
        <v>-2.6700999999999997</v>
      </c>
      <c r="E17400">
        <v>-6.6761999999999997</v>
      </c>
      <c r="F17400" s="2" t="s">
        <v>438</v>
      </c>
    </row>
    <row r="17401" spans="1:6" x14ac:dyDescent="0.25">
      <c r="A17401">
        <v>702</v>
      </c>
      <c r="B17401" s="2" t="s">
        <v>1739</v>
      </c>
      <c r="C17401">
        <v>202617</v>
      </c>
      <c r="D17401">
        <v>-0.28000000000000003</v>
      </c>
      <c r="E17401">
        <v>-7.6218000000000004</v>
      </c>
      <c r="F17401" s="2" t="s">
        <v>438</v>
      </c>
    </row>
    <row r="17402" spans="1:6" x14ac:dyDescent="0.25">
      <c r="A17402">
        <v>1152</v>
      </c>
      <c r="B17402" s="2" t="s">
        <v>1738</v>
      </c>
      <c r="C17402">
        <v>202617</v>
      </c>
      <c r="D17402">
        <v>1.65</v>
      </c>
      <c r="E17402">
        <v>12.3621</v>
      </c>
      <c r="F17402" s="2" t="s">
        <v>438</v>
      </c>
    </row>
    <row r="17403" spans="1:6" x14ac:dyDescent="0.25">
      <c r="A17403">
        <v>1152</v>
      </c>
      <c r="B17403" s="2" t="s">
        <v>1734</v>
      </c>
      <c r="C17403">
        <v>202617</v>
      </c>
      <c r="D17403">
        <v>-17.100000000000001</v>
      </c>
      <c r="E17403">
        <v>-128.11610000000002</v>
      </c>
      <c r="F17403" s="2" t="s">
        <v>438</v>
      </c>
    </row>
    <row r="17404" spans="1:6" x14ac:dyDescent="0.25">
      <c r="A17404">
        <v>1153</v>
      </c>
      <c r="B17404" s="2" t="s">
        <v>1734</v>
      </c>
      <c r="C17404">
        <v>202617</v>
      </c>
      <c r="D17404">
        <v>-64.22</v>
      </c>
      <c r="E17404">
        <v>-221.7346</v>
      </c>
      <c r="F17404" s="2" t="s">
        <v>438</v>
      </c>
    </row>
    <row r="17405" spans="1:6" x14ac:dyDescent="0.25">
      <c r="A17405">
        <v>1209</v>
      </c>
      <c r="B17405" s="2" t="s">
        <v>1738</v>
      </c>
      <c r="C17405">
        <v>202617</v>
      </c>
      <c r="D17405">
        <v>20.85</v>
      </c>
      <c r="E17405">
        <v>493.1506</v>
      </c>
      <c r="F17405" s="2" t="s">
        <v>438</v>
      </c>
    </row>
    <row r="17406" spans="1:6" x14ac:dyDescent="0.25">
      <c r="A17406">
        <v>1209</v>
      </c>
      <c r="B17406" s="2" t="s">
        <v>1734</v>
      </c>
      <c r="C17406">
        <v>202617</v>
      </c>
      <c r="D17406">
        <v>-49.300000000000004</v>
      </c>
      <c r="E17406">
        <v>-1166.0588</v>
      </c>
      <c r="F17406" s="2" t="s">
        <v>438</v>
      </c>
    </row>
    <row r="17407" spans="1:6" x14ac:dyDescent="0.25">
      <c r="A17407">
        <v>1210</v>
      </c>
      <c r="B17407" s="2" t="s">
        <v>1739</v>
      </c>
      <c r="C17407">
        <v>202617</v>
      </c>
      <c r="D17407">
        <v>-2</v>
      </c>
      <c r="E17407">
        <v>-0.85629999999999995</v>
      </c>
      <c r="F17407" s="2" t="s">
        <v>438</v>
      </c>
    </row>
    <row r="17408" spans="1:6" x14ac:dyDescent="0.25">
      <c r="A17408">
        <v>1213</v>
      </c>
      <c r="B17408" s="2" t="s">
        <v>1739</v>
      </c>
      <c r="C17408">
        <v>202617</v>
      </c>
      <c r="D17408">
        <v>-17</v>
      </c>
      <c r="E17408">
        <v>-2.1661000000000001</v>
      </c>
      <c r="F17408" s="2" t="s">
        <v>438</v>
      </c>
    </row>
    <row r="17409" spans="1:6" x14ac:dyDescent="0.25">
      <c r="A17409">
        <v>1213</v>
      </c>
      <c r="B17409" s="2" t="s">
        <v>1734</v>
      </c>
      <c r="C17409">
        <v>202617</v>
      </c>
      <c r="D17409">
        <v>-129.99979999999999</v>
      </c>
      <c r="E17409">
        <v>-16.5642</v>
      </c>
      <c r="F17409" s="2" t="s">
        <v>438</v>
      </c>
    </row>
    <row r="17410" spans="1:6" x14ac:dyDescent="0.25">
      <c r="A17410">
        <v>1216</v>
      </c>
      <c r="B17410" s="2" t="s">
        <v>1738</v>
      </c>
      <c r="C17410">
        <v>202617</v>
      </c>
      <c r="D17410">
        <v>13</v>
      </c>
      <c r="E17410">
        <v>4.7298</v>
      </c>
      <c r="F17410" s="2" t="s">
        <v>438</v>
      </c>
    </row>
    <row r="17411" spans="1:6" x14ac:dyDescent="0.25">
      <c r="A17411">
        <v>1216</v>
      </c>
      <c r="B17411" s="2" t="s">
        <v>1734</v>
      </c>
      <c r="C17411">
        <v>202617</v>
      </c>
      <c r="D17411">
        <v>-86</v>
      </c>
      <c r="E17411">
        <v>-31.289200000000001</v>
      </c>
      <c r="F17411" s="2" t="s">
        <v>438</v>
      </c>
    </row>
    <row r="17412" spans="1:6" x14ac:dyDescent="0.25">
      <c r="A17412">
        <v>1217</v>
      </c>
      <c r="B17412" s="2" t="s">
        <v>1738</v>
      </c>
      <c r="C17412">
        <v>202617</v>
      </c>
      <c r="D17412">
        <v>24</v>
      </c>
      <c r="E17412">
        <v>78.940600000000003</v>
      </c>
      <c r="F17412" s="2" t="s">
        <v>438</v>
      </c>
    </row>
    <row r="17413" spans="1:6" x14ac:dyDescent="0.25">
      <c r="A17413">
        <v>1217</v>
      </c>
      <c r="B17413" s="2" t="s">
        <v>1734</v>
      </c>
      <c r="C17413">
        <v>202617</v>
      </c>
      <c r="D17413">
        <v>-376</v>
      </c>
      <c r="E17413">
        <v>-1236.7359999999999</v>
      </c>
      <c r="F17413" s="2" t="s">
        <v>438</v>
      </c>
    </row>
    <row r="17414" spans="1:6" x14ac:dyDescent="0.25">
      <c r="A17414">
        <v>1227</v>
      </c>
      <c r="B17414" s="2" t="s">
        <v>1738</v>
      </c>
      <c r="C17414">
        <v>202617</v>
      </c>
      <c r="D17414">
        <v>4.3600000000000003</v>
      </c>
      <c r="E17414">
        <v>0.93120000000000003</v>
      </c>
      <c r="F17414" s="2" t="s">
        <v>438</v>
      </c>
    </row>
    <row r="17415" spans="1:6" x14ac:dyDescent="0.25">
      <c r="A17415">
        <v>1230</v>
      </c>
      <c r="B17415" s="2" t="s">
        <v>1738</v>
      </c>
      <c r="C17415">
        <v>202617</v>
      </c>
      <c r="D17415">
        <v>1.0900000000000001</v>
      </c>
      <c r="E17415">
        <v>19.800799999999999</v>
      </c>
      <c r="F17415" s="2" t="s">
        <v>438</v>
      </c>
    </row>
    <row r="17416" spans="1:6" x14ac:dyDescent="0.25">
      <c r="A17416">
        <v>1230</v>
      </c>
      <c r="B17416" s="2" t="s">
        <v>1734</v>
      </c>
      <c r="C17416">
        <v>202617</v>
      </c>
      <c r="D17416">
        <v>-3.2800000000000002</v>
      </c>
      <c r="E17416">
        <v>-59.584099999999999</v>
      </c>
      <c r="F17416" s="2" t="s">
        <v>438</v>
      </c>
    </row>
    <row r="17417" spans="1:6" x14ac:dyDescent="0.25">
      <c r="A17417">
        <v>1231</v>
      </c>
      <c r="B17417" s="2" t="s">
        <v>1738</v>
      </c>
      <c r="C17417">
        <v>202617</v>
      </c>
      <c r="D17417">
        <v>2.2650000000000001</v>
      </c>
      <c r="E17417">
        <v>63.163800000000002</v>
      </c>
      <c r="F17417" s="2" t="s">
        <v>438</v>
      </c>
    </row>
    <row r="17418" spans="1:6" x14ac:dyDescent="0.25">
      <c r="A17418">
        <v>1231</v>
      </c>
      <c r="B17418" s="2" t="s">
        <v>1734</v>
      </c>
      <c r="C17418">
        <v>202617</v>
      </c>
      <c r="D17418">
        <v>-4.8860999999999999</v>
      </c>
      <c r="E17418">
        <v>-136.25799999999998</v>
      </c>
      <c r="F17418" s="2" t="s">
        <v>438</v>
      </c>
    </row>
    <row r="17419" spans="1:6" x14ac:dyDescent="0.25">
      <c r="A17419">
        <v>1232</v>
      </c>
      <c r="B17419" s="2" t="s">
        <v>1738</v>
      </c>
      <c r="C17419">
        <v>202617</v>
      </c>
      <c r="D17419">
        <v>0.92800000000000005</v>
      </c>
      <c r="E17419">
        <v>19.7029</v>
      </c>
      <c r="F17419" s="2" t="s">
        <v>438</v>
      </c>
    </row>
    <row r="17420" spans="1:6" x14ac:dyDescent="0.25">
      <c r="A17420">
        <v>1232</v>
      </c>
      <c r="B17420" s="2" t="s">
        <v>1734</v>
      </c>
      <c r="C17420">
        <v>202617</v>
      </c>
      <c r="D17420">
        <v>-8</v>
      </c>
      <c r="E17420">
        <v>-169.8528</v>
      </c>
      <c r="F17420" s="2" t="s">
        <v>438</v>
      </c>
    </row>
    <row r="17421" spans="1:6" x14ac:dyDescent="0.25">
      <c r="A17421">
        <v>1233</v>
      </c>
      <c r="B17421" s="2" t="s">
        <v>1739</v>
      </c>
      <c r="C17421">
        <v>202617</v>
      </c>
      <c r="D17421">
        <v>-0.3</v>
      </c>
      <c r="E17421">
        <v>-0.80200000000000005</v>
      </c>
      <c r="F17421" s="2" t="s">
        <v>438</v>
      </c>
    </row>
    <row r="17422" spans="1:6" x14ac:dyDescent="0.25">
      <c r="A17422">
        <v>1233</v>
      </c>
      <c r="B17422" s="2" t="s">
        <v>1734</v>
      </c>
      <c r="C17422">
        <v>202617</v>
      </c>
      <c r="D17422">
        <v>-1.2</v>
      </c>
      <c r="E17422">
        <v>-3.2077999999999998</v>
      </c>
      <c r="F17422" s="2" t="s">
        <v>438</v>
      </c>
    </row>
    <row r="17423" spans="1:6" x14ac:dyDescent="0.25">
      <c r="A17423">
        <v>1234</v>
      </c>
      <c r="B17423" s="2" t="s">
        <v>1739</v>
      </c>
      <c r="C17423">
        <v>202617</v>
      </c>
      <c r="D17423">
        <v>-14</v>
      </c>
      <c r="E17423">
        <v>-98.151800000000009</v>
      </c>
      <c r="F17423" s="2" t="s">
        <v>438</v>
      </c>
    </row>
    <row r="17424" spans="1:6" x14ac:dyDescent="0.25">
      <c r="A17424">
        <v>1235</v>
      </c>
      <c r="B17424" s="2" t="s">
        <v>1739</v>
      </c>
      <c r="C17424">
        <v>202617</v>
      </c>
      <c r="D17424">
        <v>-4</v>
      </c>
      <c r="E17424">
        <v>-12.067299999999999</v>
      </c>
      <c r="F17424" s="2" t="s">
        <v>438</v>
      </c>
    </row>
    <row r="17425" spans="1:6" x14ac:dyDescent="0.25">
      <c r="A17425">
        <v>1239</v>
      </c>
      <c r="B17425" s="2" t="s">
        <v>1738</v>
      </c>
      <c r="C17425">
        <v>202617</v>
      </c>
      <c r="D17425">
        <v>15.5</v>
      </c>
      <c r="E17425">
        <v>24.840499999999999</v>
      </c>
      <c r="F17425" s="2" t="s">
        <v>438</v>
      </c>
    </row>
    <row r="17426" spans="1:6" x14ac:dyDescent="0.25">
      <c r="A17426">
        <v>1239</v>
      </c>
      <c r="B17426" s="2" t="s">
        <v>1734</v>
      </c>
      <c r="C17426">
        <v>202617</v>
      </c>
      <c r="D17426">
        <v>-78.500100000000003</v>
      </c>
      <c r="E17426">
        <v>-125.80530000000002</v>
      </c>
      <c r="F17426" s="2" t="s">
        <v>438</v>
      </c>
    </row>
    <row r="17427" spans="1:6" x14ac:dyDescent="0.25">
      <c r="A17427">
        <v>1242</v>
      </c>
      <c r="B17427" s="2" t="s">
        <v>1739</v>
      </c>
      <c r="C17427">
        <v>202617</v>
      </c>
      <c r="D17427">
        <v>-7</v>
      </c>
      <c r="E17427">
        <v>-8.6043000000000003</v>
      </c>
      <c r="F17427" s="2" t="s">
        <v>438</v>
      </c>
    </row>
    <row r="17428" spans="1:6" x14ac:dyDescent="0.25">
      <c r="A17428">
        <v>1242</v>
      </c>
      <c r="B17428" s="2" t="s">
        <v>1734</v>
      </c>
      <c r="C17428">
        <v>202617</v>
      </c>
      <c r="D17428">
        <v>-16</v>
      </c>
      <c r="E17428">
        <v>-19.666899999999998</v>
      </c>
      <c r="F17428" s="2" t="s">
        <v>438</v>
      </c>
    </row>
    <row r="17429" spans="1:6" x14ac:dyDescent="0.25">
      <c r="A17429">
        <v>1245</v>
      </c>
      <c r="B17429" s="2" t="s">
        <v>1739</v>
      </c>
      <c r="C17429">
        <v>202617</v>
      </c>
      <c r="D17429">
        <v>-0.25</v>
      </c>
      <c r="E17429">
        <v>-4.1997999999999998</v>
      </c>
      <c r="F17429" s="2" t="s">
        <v>438</v>
      </c>
    </row>
    <row r="17430" spans="1:6" x14ac:dyDescent="0.25">
      <c r="A17430">
        <v>1245</v>
      </c>
      <c r="B17430" s="2" t="s">
        <v>1734</v>
      </c>
      <c r="C17430">
        <v>202617</v>
      </c>
      <c r="D17430">
        <v>-1.6999999999999997</v>
      </c>
      <c r="E17430">
        <v>-28.558599999999998</v>
      </c>
      <c r="F17430" s="2" t="s">
        <v>438</v>
      </c>
    </row>
    <row r="17431" spans="1:6" x14ac:dyDescent="0.25">
      <c r="A17431">
        <v>1265</v>
      </c>
      <c r="B17431" s="2" t="s">
        <v>1738</v>
      </c>
      <c r="C17431">
        <v>202617</v>
      </c>
      <c r="D17431">
        <v>0.86499999999999999</v>
      </c>
      <c r="E17431">
        <v>11.4664</v>
      </c>
      <c r="F17431" s="2" t="s">
        <v>438</v>
      </c>
    </row>
    <row r="17432" spans="1:6" x14ac:dyDescent="0.25">
      <c r="A17432">
        <v>1265</v>
      </c>
      <c r="B17432" s="2" t="s">
        <v>1734</v>
      </c>
      <c r="C17432">
        <v>202617</v>
      </c>
      <c r="D17432">
        <v>-0.8408000000000001</v>
      </c>
      <c r="E17432">
        <v>-11.145599999999998</v>
      </c>
      <c r="F17432" s="2" t="s">
        <v>438</v>
      </c>
    </row>
    <row r="17433" spans="1:6" x14ac:dyDescent="0.25">
      <c r="A17433">
        <v>1268</v>
      </c>
      <c r="B17433" s="2" t="s">
        <v>1738</v>
      </c>
      <c r="C17433">
        <v>202617</v>
      </c>
      <c r="D17433">
        <v>2.0950000000000002</v>
      </c>
      <c r="E17433">
        <v>73.48</v>
      </c>
      <c r="F17433" s="2" t="s">
        <v>438</v>
      </c>
    </row>
    <row r="17434" spans="1:6" x14ac:dyDescent="0.25">
      <c r="A17434">
        <v>1268</v>
      </c>
      <c r="B17434" s="2" t="s">
        <v>1734</v>
      </c>
      <c r="C17434">
        <v>202617</v>
      </c>
      <c r="D17434">
        <v>-6.55</v>
      </c>
      <c r="E17434">
        <v>-229.73450000000003</v>
      </c>
      <c r="F17434" s="2" t="s">
        <v>438</v>
      </c>
    </row>
    <row r="17435" spans="1:6" x14ac:dyDescent="0.25">
      <c r="A17435">
        <v>1271</v>
      </c>
      <c r="B17435" s="2" t="s">
        <v>1738</v>
      </c>
      <c r="C17435">
        <v>202617</v>
      </c>
      <c r="D17435">
        <v>2.54</v>
      </c>
      <c r="E17435">
        <v>16.462900000000001</v>
      </c>
      <c r="F17435" s="2" t="s">
        <v>438</v>
      </c>
    </row>
    <row r="17436" spans="1:6" x14ac:dyDescent="0.25">
      <c r="A17436">
        <v>1271</v>
      </c>
      <c r="B17436" s="2" t="s">
        <v>1734</v>
      </c>
      <c r="C17436">
        <v>202617</v>
      </c>
      <c r="D17436">
        <v>-23.465000000000003</v>
      </c>
      <c r="E17436">
        <v>-152.08709999999999</v>
      </c>
      <c r="F17436" s="2" t="s">
        <v>438</v>
      </c>
    </row>
    <row r="17437" spans="1:6" x14ac:dyDescent="0.25">
      <c r="A17437">
        <v>1272</v>
      </c>
      <c r="B17437" s="2" t="s">
        <v>1738</v>
      </c>
      <c r="C17437">
        <v>202617</v>
      </c>
      <c r="D17437">
        <v>6.9814999999999996</v>
      </c>
      <c r="E17437">
        <v>46.460999999999999</v>
      </c>
      <c r="F17437" s="2" t="s">
        <v>438</v>
      </c>
    </row>
    <row r="17438" spans="1:6" x14ac:dyDescent="0.25">
      <c r="A17438">
        <v>1281</v>
      </c>
      <c r="B17438" s="2" t="s">
        <v>1738</v>
      </c>
      <c r="C17438">
        <v>202617</v>
      </c>
      <c r="D17438">
        <v>1</v>
      </c>
      <c r="E17438">
        <v>0.93469999999999998</v>
      </c>
      <c r="F17438" s="2" t="s">
        <v>438</v>
      </c>
    </row>
    <row r="17439" spans="1:6" x14ac:dyDescent="0.25">
      <c r="A17439">
        <v>1281</v>
      </c>
      <c r="B17439" s="2" t="s">
        <v>1734</v>
      </c>
      <c r="C17439">
        <v>202617</v>
      </c>
      <c r="D17439">
        <v>-25</v>
      </c>
      <c r="E17439">
        <v>-23.368599999999997</v>
      </c>
      <c r="F17439" s="2" t="s">
        <v>438</v>
      </c>
    </row>
    <row r="17440" spans="1:6" x14ac:dyDescent="0.25">
      <c r="A17440">
        <v>1284</v>
      </c>
      <c r="B17440" s="2" t="s">
        <v>1738</v>
      </c>
      <c r="C17440">
        <v>202617</v>
      </c>
      <c r="D17440">
        <v>10.17</v>
      </c>
      <c r="E17440">
        <v>105.2801</v>
      </c>
      <c r="F17440" s="2" t="s">
        <v>438</v>
      </c>
    </row>
    <row r="17441" spans="1:6" x14ac:dyDescent="0.25">
      <c r="A17441">
        <v>1284</v>
      </c>
      <c r="B17441" s="2" t="s">
        <v>1734</v>
      </c>
      <c r="C17441">
        <v>202617</v>
      </c>
      <c r="D17441">
        <v>-25.269999999999996</v>
      </c>
      <c r="E17441">
        <v>-261.59569999999997</v>
      </c>
      <c r="F17441" s="2" t="s">
        <v>438</v>
      </c>
    </row>
    <row r="17442" spans="1:6" x14ac:dyDescent="0.25">
      <c r="A17442">
        <v>1292</v>
      </c>
      <c r="B17442" s="2" t="s">
        <v>1739</v>
      </c>
      <c r="C17442">
        <v>202617</v>
      </c>
      <c r="D17442">
        <v>-0.34799999999999998</v>
      </c>
      <c r="E17442">
        <v>-23.024999999999999</v>
      </c>
      <c r="F17442" s="2" t="s">
        <v>438</v>
      </c>
    </row>
    <row r="17443" spans="1:6" x14ac:dyDescent="0.25">
      <c r="A17443">
        <v>1292</v>
      </c>
      <c r="B17443" s="2" t="s">
        <v>1734</v>
      </c>
      <c r="C17443">
        <v>202617</v>
      </c>
      <c r="D17443">
        <v>-0.22660000000000002</v>
      </c>
      <c r="E17443">
        <v>-14.992799999999999</v>
      </c>
      <c r="F17443" s="2" t="s">
        <v>438</v>
      </c>
    </row>
    <row r="17444" spans="1:6" x14ac:dyDescent="0.25">
      <c r="A17444">
        <v>1293</v>
      </c>
      <c r="B17444" s="2" t="s">
        <v>1739</v>
      </c>
      <c r="C17444">
        <v>202617</v>
      </c>
      <c r="D17444">
        <v>-12.077500000000001</v>
      </c>
      <c r="E17444">
        <v>-34.9788</v>
      </c>
      <c r="F17444" s="2" t="s">
        <v>438</v>
      </c>
    </row>
    <row r="17445" spans="1:6" x14ac:dyDescent="0.25">
      <c r="A17445">
        <v>1293</v>
      </c>
      <c r="B17445" s="2" t="s">
        <v>1734</v>
      </c>
      <c r="C17445">
        <v>202617</v>
      </c>
      <c r="D17445">
        <v>-90.73</v>
      </c>
      <c r="E17445">
        <v>-262.77190000000002</v>
      </c>
      <c r="F17445" s="2" t="s">
        <v>438</v>
      </c>
    </row>
    <row r="17446" spans="1:6" x14ac:dyDescent="0.25">
      <c r="A17446">
        <v>1312</v>
      </c>
      <c r="B17446" s="2" t="s">
        <v>1738</v>
      </c>
      <c r="C17446">
        <v>202617</v>
      </c>
      <c r="D17446">
        <v>0.16500000000000001</v>
      </c>
      <c r="E17446">
        <v>4.3224</v>
      </c>
      <c r="F17446" s="2" t="s">
        <v>438</v>
      </c>
    </row>
    <row r="17447" spans="1:6" x14ac:dyDescent="0.25">
      <c r="A17447">
        <v>1312</v>
      </c>
      <c r="B17447" s="2" t="s">
        <v>1734</v>
      </c>
      <c r="C17447">
        <v>202617</v>
      </c>
      <c r="D17447">
        <v>-0.91999999999999993</v>
      </c>
      <c r="E17447">
        <v>-24.1004</v>
      </c>
      <c r="F17447" s="2" t="s">
        <v>438</v>
      </c>
    </row>
    <row r="17448" spans="1:6" x14ac:dyDescent="0.25">
      <c r="A17448">
        <v>1319</v>
      </c>
      <c r="B17448" s="2" t="s">
        <v>1739</v>
      </c>
      <c r="C17448">
        <v>202617</v>
      </c>
      <c r="D17448">
        <v>-0.4375</v>
      </c>
      <c r="E17448">
        <v>-4.2324999999999999</v>
      </c>
      <c r="F17448" s="2" t="s">
        <v>438</v>
      </c>
    </row>
    <row r="17449" spans="1:6" x14ac:dyDescent="0.25">
      <c r="A17449">
        <v>1319</v>
      </c>
      <c r="B17449" s="2" t="s">
        <v>1734</v>
      </c>
      <c r="C17449">
        <v>202617</v>
      </c>
      <c r="D17449">
        <v>-17.953299999999999</v>
      </c>
      <c r="E17449">
        <v>-173.68589999999998</v>
      </c>
      <c r="F17449" s="2" t="s">
        <v>438</v>
      </c>
    </row>
    <row r="17450" spans="1:6" x14ac:dyDescent="0.25">
      <c r="A17450">
        <v>1322</v>
      </c>
      <c r="B17450" s="2" t="s">
        <v>1739</v>
      </c>
      <c r="C17450">
        <v>202617</v>
      </c>
      <c r="D17450">
        <v>-1</v>
      </c>
      <c r="E17450">
        <v>-4.9451999999999998</v>
      </c>
      <c r="F17450" s="2" t="s">
        <v>438</v>
      </c>
    </row>
    <row r="17451" spans="1:6" x14ac:dyDescent="0.25">
      <c r="A17451">
        <v>1322</v>
      </c>
      <c r="B17451" s="2" t="s">
        <v>1734</v>
      </c>
      <c r="C17451">
        <v>202617</v>
      </c>
      <c r="D17451">
        <v>-47</v>
      </c>
      <c r="E17451">
        <v>-232.4246</v>
      </c>
      <c r="F17451" s="2" t="s">
        <v>438</v>
      </c>
    </row>
    <row r="17452" spans="1:6" x14ac:dyDescent="0.25">
      <c r="A17452">
        <v>1338</v>
      </c>
      <c r="B17452" s="2" t="s">
        <v>1738</v>
      </c>
      <c r="C17452">
        <v>202617</v>
      </c>
      <c r="D17452">
        <v>0.87770000000000004</v>
      </c>
      <c r="E17452">
        <v>23.987500000000001</v>
      </c>
      <c r="F17452" s="2" t="s">
        <v>438</v>
      </c>
    </row>
    <row r="17453" spans="1:6" x14ac:dyDescent="0.25">
      <c r="A17453">
        <v>1338</v>
      </c>
      <c r="B17453" s="2" t="s">
        <v>1734</v>
      </c>
      <c r="C17453">
        <v>202617</v>
      </c>
      <c r="D17453">
        <v>-0.8145</v>
      </c>
      <c r="E17453">
        <v>-22.260400000000001</v>
      </c>
      <c r="F17453" s="2" t="s">
        <v>438</v>
      </c>
    </row>
    <row r="17454" spans="1:6" x14ac:dyDescent="0.25">
      <c r="A17454">
        <v>1543</v>
      </c>
      <c r="B17454" s="2" t="s">
        <v>1738</v>
      </c>
      <c r="C17454">
        <v>202617</v>
      </c>
      <c r="D17454">
        <v>2</v>
      </c>
      <c r="E17454">
        <v>1.1136999999999999</v>
      </c>
      <c r="F17454" s="2" t="s">
        <v>438</v>
      </c>
    </row>
    <row r="17455" spans="1:6" x14ac:dyDescent="0.25">
      <c r="A17455">
        <v>1543</v>
      </c>
      <c r="B17455" s="2" t="s">
        <v>1734</v>
      </c>
      <c r="C17455">
        <v>202617</v>
      </c>
      <c r="D17455">
        <v>-64</v>
      </c>
      <c r="E17455">
        <v>-35.637900000000002</v>
      </c>
      <c r="F17455" s="2" t="s">
        <v>438</v>
      </c>
    </row>
    <row r="17456" spans="1:6" x14ac:dyDescent="0.25">
      <c r="A17456">
        <v>1558</v>
      </c>
      <c r="B17456" s="2" t="s">
        <v>1738</v>
      </c>
      <c r="C17456">
        <v>202617</v>
      </c>
      <c r="D17456">
        <v>0.23180000000000001</v>
      </c>
      <c r="E17456">
        <v>11.675700000000001</v>
      </c>
      <c r="F17456" s="2" t="s">
        <v>438</v>
      </c>
    </row>
    <row r="17457" spans="1:6" x14ac:dyDescent="0.25">
      <c r="A17457">
        <v>1558</v>
      </c>
      <c r="B17457" s="2" t="s">
        <v>1734</v>
      </c>
      <c r="C17457">
        <v>202617</v>
      </c>
      <c r="D17457">
        <v>-0.80000000000000016</v>
      </c>
      <c r="E17457">
        <v>-40.295699999999997</v>
      </c>
      <c r="F17457" s="2" t="s">
        <v>438</v>
      </c>
    </row>
    <row r="17458" spans="1:6" x14ac:dyDescent="0.25">
      <c r="A17458">
        <v>1560</v>
      </c>
      <c r="B17458" s="2" t="s">
        <v>1738</v>
      </c>
      <c r="C17458">
        <v>202617</v>
      </c>
      <c r="D17458">
        <v>0.81</v>
      </c>
      <c r="E17458">
        <v>8.8940000000000001</v>
      </c>
      <c r="F17458" s="2" t="s">
        <v>438</v>
      </c>
    </row>
    <row r="17459" spans="1:6" x14ac:dyDescent="0.25">
      <c r="A17459">
        <v>1560</v>
      </c>
      <c r="B17459" s="2" t="s">
        <v>1734</v>
      </c>
      <c r="C17459">
        <v>202617</v>
      </c>
      <c r="D17459">
        <v>-3.2574000000000001</v>
      </c>
      <c r="E17459">
        <v>-35.767099999999999</v>
      </c>
      <c r="F17459" s="2" t="s">
        <v>438</v>
      </c>
    </row>
    <row r="17460" spans="1:6" x14ac:dyDescent="0.25">
      <c r="A17460">
        <v>1562</v>
      </c>
      <c r="B17460" s="2" t="s">
        <v>1738</v>
      </c>
      <c r="C17460">
        <v>202617</v>
      </c>
      <c r="D17460">
        <v>2.2000000000000002</v>
      </c>
      <c r="E17460">
        <v>10.3063</v>
      </c>
      <c r="F17460" s="2" t="s">
        <v>438</v>
      </c>
    </row>
    <row r="17461" spans="1:6" x14ac:dyDescent="0.25">
      <c r="A17461">
        <v>1562</v>
      </c>
      <c r="B17461" s="2" t="s">
        <v>1734</v>
      </c>
      <c r="C17461">
        <v>202617</v>
      </c>
      <c r="D17461">
        <v>-34.200000000000003</v>
      </c>
      <c r="E17461">
        <v>-160.2165</v>
      </c>
      <c r="F17461" s="2" t="s">
        <v>438</v>
      </c>
    </row>
    <row r="17462" spans="1:6" x14ac:dyDescent="0.25">
      <c r="A17462">
        <v>1574</v>
      </c>
      <c r="B17462" s="2" t="s">
        <v>1738</v>
      </c>
      <c r="C17462">
        <v>202617</v>
      </c>
      <c r="D17462">
        <v>9.5030999999999999</v>
      </c>
      <c r="E17462">
        <v>215.351</v>
      </c>
      <c r="F17462" s="2" t="s">
        <v>438</v>
      </c>
    </row>
    <row r="17463" spans="1:6" x14ac:dyDescent="0.25">
      <c r="A17463">
        <v>1574</v>
      </c>
      <c r="B17463" s="2" t="s">
        <v>1734</v>
      </c>
      <c r="C17463">
        <v>202617</v>
      </c>
      <c r="D17463">
        <v>-15.2422</v>
      </c>
      <c r="E17463">
        <v>-345.40549999999996</v>
      </c>
      <c r="F17463" s="2" t="s">
        <v>438</v>
      </c>
    </row>
    <row r="17464" spans="1:6" x14ac:dyDescent="0.25">
      <c r="A17464">
        <v>1602</v>
      </c>
      <c r="B17464" s="2" t="s">
        <v>1739</v>
      </c>
      <c r="C17464">
        <v>202617</v>
      </c>
      <c r="D17464">
        <v>-0.75</v>
      </c>
      <c r="E17464">
        <v>-8.5132999999999992</v>
      </c>
      <c r="F17464" s="2" t="s">
        <v>438</v>
      </c>
    </row>
    <row r="17465" spans="1:6" x14ac:dyDescent="0.25">
      <c r="A17465">
        <v>1620</v>
      </c>
      <c r="B17465" s="2" t="s">
        <v>1738</v>
      </c>
      <c r="C17465">
        <v>202617</v>
      </c>
      <c r="D17465">
        <v>0.23</v>
      </c>
      <c r="E17465">
        <v>19.633700000000001</v>
      </c>
      <c r="F17465" s="2" t="s">
        <v>438</v>
      </c>
    </row>
    <row r="17466" spans="1:6" x14ac:dyDescent="0.25">
      <c r="A17466">
        <v>1620</v>
      </c>
      <c r="B17466" s="2" t="s">
        <v>1734</v>
      </c>
      <c r="C17466">
        <v>202617</v>
      </c>
      <c r="D17466">
        <v>-1.0499999999999998</v>
      </c>
      <c r="E17466">
        <v>-89.632200000000012</v>
      </c>
      <c r="F17466" s="2" t="s">
        <v>438</v>
      </c>
    </row>
    <row r="17467" spans="1:6" x14ac:dyDescent="0.25">
      <c r="A17467">
        <v>1622</v>
      </c>
      <c r="B17467" s="2" t="s">
        <v>1738</v>
      </c>
      <c r="C17467">
        <v>202617</v>
      </c>
      <c r="D17467">
        <v>36.299999999999997</v>
      </c>
      <c r="E17467">
        <v>798.38350000000003</v>
      </c>
      <c r="F17467" s="2" t="s">
        <v>438</v>
      </c>
    </row>
    <row r="17468" spans="1:6" x14ac:dyDescent="0.25">
      <c r="A17468">
        <v>1622</v>
      </c>
      <c r="B17468" s="2" t="s">
        <v>1734</v>
      </c>
      <c r="C17468">
        <v>202617</v>
      </c>
      <c r="D17468">
        <v>-39</v>
      </c>
      <c r="E17468">
        <v>-857.76739999999995</v>
      </c>
      <c r="F17468" s="2" t="s">
        <v>438</v>
      </c>
    </row>
    <row r="17469" spans="1:6" x14ac:dyDescent="0.25">
      <c r="A17469">
        <v>1623</v>
      </c>
      <c r="B17469" s="2" t="s">
        <v>1739</v>
      </c>
      <c r="C17469">
        <v>202617</v>
      </c>
      <c r="D17469">
        <v>-2.4350000000000001</v>
      </c>
      <c r="E17469">
        <v>-7.3384</v>
      </c>
      <c r="F17469" s="2" t="s">
        <v>438</v>
      </c>
    </row>
    <row r="17470" spans="1:6" x14ac:dyDescent="0.25">
      <c r="A17470">
        <v>1623</v>
      </c>
      <c r="B17470" s="2" t="s">
        <v>1734</v>
      </c>
      <c r="C17470">
        <v>202617</v>
      </c>
      <c r="D17470">
        <v>-4.3150000000000004</v>
      </c>
      <c r="E17470">
        <v>-13.004100000000001</v>
      </c>
      <c r="F17470" s="2" t="s">
        <v>438</v>
      </c>
    </row>
    <row r="17471" spans="1:6" x14ac:dyDescent="0.25">
      <c r="A17471">
        <v>1625</v>
      </c>
      <c r="B17471" s="2" t="s">
        <v>1738</v>
      </c>
      <c r="C17471">
        <v>202617</v>
      </c>
      <c r="D17471">
        <v>11.1</v>
      </c>
      <c r="E17471">
        <v>86.277000000000001</v>
      </c>
      <c r="F17471" s="2" t="s">
        <v>438</v>
      </c>
    </row>
    <row r="17472" spans="1:6" x14ac:dyDescent="0.25">
      <c r="A17472">
        <v>1625</v>
      </c>
      <c r="B17472" s="2" t="s">
        <v>1734</v>
      </c>
      <c r="C17472">
        <v>202617</v>
      </c>
      <c r="D17472">
        <v>-18.049999999999997</v>
      </c>
      <c r="E17472">
        <v>-140.29730000000001</v>
      </c>
      <c r="F17472" s="2" t="s">
        <v>438</v>
      </c>
    </row>
    <row r="17473" spans="1:6" x14ac:dyDescent="0.25">
      <c r="A17473">
        <v>1641</v>
      </c>
      <c r="B17473" s="2" t="s">
        <v>1738</v>
      </c>
      <c r="C17473">
        <v>202617</v>
      </c>
      <c r="D17473">
        <v>1.6</v>
      </c>
      <c r="E17473">
        <v>22.457100000000001</v>
      </c>
      <c r="F17473" s="2" t="s">
        <v>438</v>
      </c>
    </row>
    <row r="17474" spans="1:6" x14ac:dyDescent="0.25">
      <c r="A17474">
        <v>1641</v>
      </c>
      <c r="B17474" s="2" t="s">
        <v>1734</v>
      </c>
      <c r="C17474">
        <v>202617</v>
      </c>
      <c r="D17474">
        <v>-29.25</v>
      </c>
      <c r="E17474">
        <v>-410.54390000000001</v>
      </c>
      <c r="F17474" s="2" t="s">
        <v>438</v>
      </c>
    </row>
    <row r="17475" spans="1:6" x14ac:dyDescent="0.25">
      <c r="A17475">
        <v>1644</v>
      </c>
      <c r="B17475" s="2" t="s">
        <v>1738</v>
      </c>
      <c r="C17475">
        <v>202617</v>
      </c>
      <c r="D17475">
        <v>1.974</v>
      </c>
      <c r="E17475">
        <v>62.134900000000002</v>
      </c>
      <c r="F17475" s="2" t="s">
        <v>438</v>
      </c>
    </row>
    <row r="17476" spans="1:6" x14ac:dyDescent="0.25">
      <c r="A17476">
        <v>1644</v>
      </c>
      <c r="B17476" s="2" t="s">
        <v>1734</v>
      </c>
      <c r="C17476">
        <v>202617</v>
      </c>
      <c r="D17476">
        <v>-1.008</v>
      </c>
      <c r="E17476">
        <v>-31.728500000000004</v>
      </c>
      <c r="F17476" s="2" t="s">
        <v>438</v>
      </c>
    </row>
    <row r="17477" spans="1:6" x14ac:dyDescent="0.25">
      <c r="A17477">
        <v>1646</v>
      </c>
      <c r="B17477" s="2" t="s">
        <v>1738</v>
      </c>
      <c r="C17477">
        <v>202617</v>
      </c>
      <c r="D17477">
        <v>0.625</v>
      </c>
      <c r="E17477">
        <v>8.7141999999999999</v>
      </c>
      <c r="F17477" s="2" t="s">
        <v>438</v>
      </c>
    </row>
    <row r="17478" spans="1:6" x14ac:dyDescent="0.25">
      <c r="A17478">
        <v>1646</v>
      </c>
      <c r="B17478" s="2" t="s">
        <v>1734</v>
      </c>
      <c r="C17478">
        <v>202617</v>
      </c>
      <c r="D17478">
        <v>-1.825</v>
      </c>
      <c r="E17478">
        <v>-25.4453</v>
      </c>
      <c r="F17478" s="2" t="s">
        <v>438</v>
      </c>
    </row>
    <row r="17479" spans="1:6" x14ac:dyDescent="0.25">
      <c r="A17479">
        <v>1655</v>
      </c>
      <c r="B17479" s="2" t="s">
        <v>1739</v>
      </c>
      <c r="C17479">
        <v>202617</v>
      </c>
      <c r="D17479">
        <v>-0.97</v>
      </c>
      <c r="E17479">
        <v>-16.397500000000001</v>
      </c>
      <c r="F17479" s="2" t="s">
        <v>438</v>
      </c>
    </row>
    <row r="17480" spans="1:6" x14ac:dyDescent="0.25">
      <c r="A17480">
        <v>1699</v>
      </c>
      <c r="B17480" s="2" t="s">
        <v>1738</v>
      </c>
      <c r="C17480">
        <v>202617</v>
      </c>
      <c r="D17480">
        <v>2.5</v>
      </c>
      <c r="E17480">
        <v>21.575900000000001</v>
      </c>
      <c r="F17480" s="2" t="s">
        <v>438</v>
      </c>
    </row>
    <row r="17481" spans="1:6" x14ac:dyDescent="0.25">
      <c r="A17481">
        <v>1699</v>
      </c>
      <c r="B17481" s="2" t="s">
        <v>1734</v>
      </c>
      <c r="C17481">
        <v>202617</v>
      </c>
      <c r="D17481">
        <v>-105.5</v>
      </c>
      <c r="E17481">
        <v>-910.50209999999993</v>
      </c>
      <c r="F17481" s="2" t="s">
        <v>438</v>
      </c>
    </row>
    <row r="17482" spans="1:6" x14ac:dyDescent="0.25">
      <c r="A17482">
        <v>1700</v>
      </c>
      <c r="B17482" s="2" t="s">
        <v>1734</v>
      </c>
      <c r="C17482">
        <v>202617</v>
      </c>
      <c r="D17482">
        <v>-114</v>
      </c>
      <c r="E17482">
        <v>-2562.4036000000001</v>
      </c>
      <c r="F17482" s="2" t="s">
        <v>438</v>
      </c>
    </row>
    <row r="17483" spans="1:6" x14ac:dyDescent="0.25">
      <c r="A17483">
        <v>1712</v>
      </c>
      <c r="B17483" s="2" t="s">
        <v>1734</v>
      </c>
      <c r="C17483">
        <v>202617</v>
      </c>
      <c r="D17483">
        <v>-154.0001</v>
      </c>
      <c r="E17483">
        <v>-2975.8362999999999</v>
      </c>
      <c r="F17483" s="2" t="s">
        <v>438</v>
      </c>
    </row>
    <row r="17484" spans="1:6" x14ac:dyDescent="0.25">
      <c r="A17484">
        <v>1739</v>
      </c>
      <c r="B17484" s="2" t="s">
        <v>1739</v>
      </c>
      <c r="C17484">
        <v>202617</v>
      </c>
      <c r="D17484">
        <v>-0.5</v>
      </c>
      <c r="E17484">
        <v>-9.1417000000000002</v>
      </c>
      <c r="F17484" s="2" t="s">
        <v>438</v>
      </c>
    </row>
    <row r="17485" spans="1:6" x14ac:dyDescent="0.25">
      <c r="A17485">
        <v>1739</v>
      </c>
      <c r="B17485" s="2" t="s">
        <v>1734</v>
      </c>
      <c r="C17485">
        <v>202617</v>
      </c>
      <c r="D17485">
        <v>-162.86999999999998</v>
      </c>
      <c r="E17485">
        <v>-2977.8031999999998</v>
      </c>
      <c r="F17485" s="2" t="s">
        <v>438</v>
      </c>
    </row>
    <row r="17486" spans="1:6" x14ac:dyDescent="0.25">
      <c r="A17486">
        <v>1746</v>
      </c>
      <c r="B17486" s="2" t="s">
        <v>1738</v>
      </c>
      <c r="C17486">
        <v>202617</v>
      </c>
      <c r="D17486">
        <v>7.9874999999999998</v>
      </c>
      <c r="E17486">
        <v>65.869799999999998</v>
      </c>
      <c r="F17486" s="2" t="s">
        <v>438</v>
      </c>
    </row>
    <row r="17487" spans="1:6" x14ac:dyDescent="0.25">
      <c r="A17487">
        <v>1746</v>
      </c>
      <c r="B17487" s="2" t="s">
        <v>1734</v>
      </c>
      <c r="C17487">
        <v>202617</v>
      </c>
      <c r="D17487">
        <v>-162.625</v>
      </c>
      <c r="E17487">
        <v>-1341.1042</v>
      </c>
      <c r="F17487" s="2" t="s">
        <v>438</v>
      </c>
    </row>
    <row r="17488" spans="1:6" x14ac:dyDescent="0.25">
      <c r="A17488">
        <v>1764</v>
      </c>
      <c r="B17488" s="2" t="s">
        <v>1739</v>
      </c>
      <c r="C17488">
        <v>202617</v>
      </c>
      <c r="D17488">
        <v>-0.2</v>
      </c>
      <c r="E17488">
        <v>-1.8192999999999999</v>
      </c>
      <c r="F17488" s="2" t="s">
        <v>438</v>
      </c>
    </row>
    <row r="17489" spans="1:6" x14ac:dyDescent="0.25">
      <c r="A17489">
        <v>1764</v>
      </c>
      <c r="B17489" s="2" t="s">
        <v>1734</v>
      </c>
      <c r="C17489">
        <v>202617</v>
      </c>
      <c r="D17489">
        <v>-18.399999999999999</v>
      </c>
      <c r="E17489">
        <v>-167.37559999999999</v>
      </c>
      <c r="F17489" s="2" t="s">
        <v>438</v>
      </c>
    </row>
    <row r="17490" spans="1:6" x14ac:dyDescent="0.25">
      <c r="A17490">
        <v>1772</v>
      </c>
      <c r="B17490" s="2" t="s">
        <v>1734</v>
      </c>
      <c r="C17490">
        <v>202617</v>
      </c>
      <c r="D17490">
        <v>-50.000100000000003</v>
      </c>
      <c r="E17490">
        <v>-1489.7079999999999</v>
      </c>
      <c r="F17490" s="2" t="s">
        <v>438</v>
      </c>
    </row>
    <row r="17491" spans="1:6" x14ac:dyDescent="0.25">
      <c r="A17491">
        <v>1773</v>
      </c>
      <c r="B17491" s="2" t="s">
        <v>1734</v>
      </c>
      <c r="C17491">
        <v>202617</v>
      </c>
      <c r="D17491">
        <v>-235</v>
      </c>
      <c r="E17491">
        <v>-3689.8863999999994</v>
      </c>
      <c r="F17491" s="2" t="s">
        <v>438</v>
      </c>
    </row>
    <row r="17492" spans="1:6" x14ac:dyDescent="0.25">
      <c r="A17492">
        <v>3578</v>
      </c>
      <c r="B17492" s="2" t="s">
        <v>1738</v>
      </c>
      <c r="C17492">
        <v>202617</v>
      </c>
      <c r="D17492">
        <v>0.40699999999999997</v>
      </c>
      <c r="E17492">
        <v>17.956600000000002</v>
      </c>
      <c r="F17492" s="2" t="s">
        <v>438</v>
      </c>
    </row>
    <row r="17493" spans="1:6" x14ac:dyDescent="0.25">
      <c r="A17493">
        <v>3578</v>
      </c>
      <c r="B17493" s="2" t="s">
        <v>1734</v>
      </c>
      <c r="C17493">
        <v>202617</v>
      </c>
      <c r="D17493">
        <v>-0.42</v>
      </c>
      <c r="E17493">
        <v>-18.530200000000001</v>
      </c>
      <c r="F17493" s="2" t="s">
        <v>438</v>
      </c>
    </row>
    <row r="17494" spans="1:6" x14ac:dyDescent="0.25">
      <c r="A17494">
        <v>3667</v>
      </c>
      <c r="B17494" s="2" t="s">
        <v>1739</v>
      </c>
      <c r="C17494">
        <v>202617</v>
      </c>
      <c r="D17494">
        <v>-0.12</v>
      </c>
      <c r="E17494">
        <v>-1.44</v>
      </c>
      <c r="F17494" s="2" t="s">
        <v>438</v>
      </c>
    </row>
    <row r="17495" spans="1:6" x14ac:dyDescent="0.25">
      <c r="A17495">
        <v>3741</v>
      </c>
      <c r="B17495" s="2" t="s">
        <v>1739</v>
      </c>
      <c r="C17495">
        <v>202617</v>
      </c>
      <c r="D17495">
        <v>-1.524</v>
      </c>
      <c r="E17495">
        <v>-0.96109999999999995</v>
      </c>
      <c r="F17495" s="2" t="s">
        <v>438</v>
      </c>
    </row>
    <row r="17496" spans="1:6" x14ac:dyDescent="0.25">
      <c r="A17496">
        <v>3741</v>
      </c>
      <c r="B17496" s="2" t="s">
        <v>1734</v>
      </c>
      <c r="C17496">
        <v>202617</v>
      </c>
      <c r="D17496">
        <v>-4.4520999999999997</v>
      </c>
      <c r="E17496">
        <v>-2.8078000000000003</v>
      </c>
      <c r="F17496" s="2" t="s">
        <v>438</v>
      </c>
    </row>
    <row r="17497" spans="1:6" x14ac:dyDescent="0.25">
      <c r="A17497">
        <v>3823</v>
      </c>
      <c r="B17497" s="2" t="s">
        <v>1738</v>
      </c>
      <c r="C17497">
        <v>202617</v>
      </c>
      <c r="D17497">
        <v>0.2034</v>
      </c>
      <c r="E17497">
        <v>14.781700000000001</v>
      </c>
      <c r="F17497" s="2" t="s">
        <v>438</v>
      </c>
    </row>
    <row r="17498" spans="1:6" x14ac:dyDescent="0.25">
      <c r="A17498">
        <v>3823</v>
      </c>
      <c r="B17498" s="2" t="s">
        <v>1734</v>
      </c>
      <c r="C17498">
        <v>202617</v>
      </c>
      <c r="D17498">
        <v>-1.3264</v>
      </c>
      <c r="E17498">
        <v>-96.393299999999996</v>
      </c>
      <c r="F17498" s="2" t="s">
        <v>438</v>
      </c>
    </row>
    <row r="17499" spans="1:6" x14ac:dyDescent="0.25">
      <c r="A17499">
        <v>3858</v>
      </c>
      <c r="B17499" s="2" t="s">
        <v>1738</v>
      </c>
      <c r="C17499">
        <v>202617</v>
      </c>
      <c r="D17499">
        <v>0.65810000000000002</v>
      </c>
      <c r="E17499">
        <v>51.838100000000004</v>
      </c>
      <c r="F17499" s="2" t="s">
        <v>438</v>
      </c>
    </row>
    <row r="17500" spans="1:6" x14ac:dyDescent="0.25">
      <c r="A17500">
        <v>3858</v>
      </c>
      <c r="B17500" s="2" t="s">
        <v>1734</v>
      </c>
      <c r="C17500">
        <v>202617</v>
      </c>
      <c r="D17500">
        <v>-0.73030000000000006</v>
      </c>
      <c r="E17500">
        <v>-57.525100000000002</v>
      </c>
      <c r="F17500" s="2" t="s">
        <v>438</v>
      </c>
    </row>
    <row r="17501" spans="1:6" x14ac:dyDescent="0.25">
      <c r="A17501">
        <v>4242</v>
      </c>
      <c r="B17501" s="2" t="s">
        <v>1738</v>
      </c>
      <c r="C17501">
        <v>202617</v>
      </c>
      <c r="D17501">
        <v>0.35</v>
      </c>
      <c r="E17501">
        <v>2.7128000000000001</v>
      </c>
      <c r="F17501" s="2" t="s">
        <v>438</v>
      </c>
    </row>
    <row r="17502" spans="1:6" x14ac:dyDescent="0.25">
      <c r="A17502">
        <v>4847</v>
      </c>
      <c r="B17502" s="2" t="s">
        <v>1738</v>
      </c>
      <c r="C17502">
        <v>202617</v>
      </c>
      <c r="D17502">
        <v>0.01</v>
      </c>
      <c r="E17502">
        <v>0</v>
      </c>
      <c r="F17502" s="2" t="s">
        <v>438</v>
      </c>
    </row>
    <row r="17503" spans="1:6" x14ac:dyDescent="0.25">
      <c r="A17503">
        <v>5415</v>
      </c>
      <c r="B17503" s="2" t="s">
        <v>1738</v>
      </c>
      <c r="C17503">
        <v>202617</v>
      </c>
      <c r="D17503">
        <v>0.5</v>
      </c>
      <c r="E17503">
        <v>7.9127000000000001</v>
      </c>
      <c r="F17503" s="2" t="s">
        <v>438</v>
      </c>
    </row>
    <row r="17504" spans="1:6" x14ac:dyDescent="0.25">
      <c r="A17504">
        <v>5448</v>
      </c>
      <c r="B17504" s="2" t="s">
        <v>1738</v>
      </c>
      <c r="C17504">
        <v>202617</v>
      </c>
      <c r="D17504">
        <v>1</v>
      </c>
      <c r="E17504">
        <v>15.039899999999999</v>
      </c>
      <c r="F17504" s="2" t="s">
        <v>438</v>
      </c>
    </row>
    <row r="17505" spans="1:6" x14ac:dyDescent="0.25">
      <c r="A17505">
        <v>5448</v>
      </c>
      <c r="B17505" s="2" t="s">
        <v>1734</v>
      </c>
      <c r="C17505">
        <v>202617</v>
      </c>
      <c r="D17505">
        <v>-5.8</v>
      </c>
      <c r="E17505">
        <v>-87.231700000000004</v>
      </c>
      <c r="F17505" s="2" t="s">
        <v>438</v>
      </c>
    </row>
    <row r="17506" spans="1:6" x14ac:dyDescent="0.25">
      <c r="A17506">
        <v>5488</v>
      </c>
      <c r="B17506" s="2" t="s">
        <v>1739</v>
      </c>
      <c r="C17506">
        <v>202617</v>
      </c>
      <c r="D17506">
        <v>-0.45</v>
      </c>
      <c r="E17506">
        <v>-4.5770999999999997</v>
      </c>
      <c r="F17506" s="2" t="s">
        <v>438</v>
      </c>
    </row>
    <row r="17507" spans="1:6" x14ac:dyDescent="0.25">
      <c r="A17507">
        <v>5488</v>
      </c>
      <c r="B17507" s="2" t="s">
        <v>1734</v>
      </c>
      <c r="C17507">
        <v>202617</v>
      </c>
      <c r="D17507">
        <v>-0.87000000000000011</v>
      </c>
      <c r="E17507">
        <v>-8.8490000000000002</v>
      </c>
      <c r="F17507" s="2" t="s">
        <v>438</v>
      </c>
    </row>
    <row r="17508" spans="1:6" x14ac:dyDescent="0.25">
      <c r="A17508">
        <v>5595</v>
      </c>
      <c r="B17508" s="2" t="s">
        <v>1739</v>
      </c>
      <c r="C17508">
        <v>202617</v>
      </c>
      <c r="D17508">
        <v>-3</v>
      </c>
      <c r="E17508">
        <v>-20.5349</v>
      </c>
      <c r="F17508" s="2" t="s">
        <v>438</v>
      </c>
    </row>
    <row r="17509" spans="1:6" x14ac:dyDescent="0.25">
      <c r="A17509">
        <v>5595</v>
      </c>
      <c r="B17509" s="2" t="s">
        <v>1734</v>
      </c>
      <c r="C17509">
        <v>202617</v>
      </c>
      <c r="D17509">
        <v>-161</v>
      </c>
      <c r="E17509">
        <v>-1102.0382</v>
      </c>
      <c r="F17509" s="2" t="s">
        <v>438</v>
      </c>
    </row>
    <row r="17510" spans="1:6" x14ac:dyDescent="0.25">
      <c r="A17510">
        <v>5715</v>
      </c>
      <c r="B17510" s="2" t="s">
        <v>1738</v>
      </c>
      <c r="C17510">
        <v>202617</v>
      </c>
      <c r="D17510">
        <v>11</v>
      </c>
      <c r="E17510">
        <v>42.203899999999997</v>
      </c>
      <c r="F17510" s="2" t="s">
        <v>438</v>
      </c>
    </row>
    <row r="17511" spans="1:6" x14ac:dyDescent="0.25">
      <c r="A17511">
        <v>5715</v>
      </c>
      <c r="B17511" s="2" t="s">
        <v>1734</v>
      </c>
      <c r="C17511">
        <v>202617</v>
      </c>
      <c r="D17511">
        <v>-163</v>
      </c>
      <c r="E17511">
        <v>-625.38480000000004</v>
      </c>
      <c r="F17511" s="2" t="s">
        <v>438</v>
      </c>
    </row>
    <row r="17512" spans="1:6" x14ac:dyDescent="0.25">
      <c r="A17512">
        <v>6021</v>
      </c>
      <c r="B17512" s="2" t="s">
        <v>1739</v>
      </c>
      <c r="C17512">
        <v>202617</v>
      </c>
      <c r="D17512">
        <v>-1</v>
      </c>
      <c r="E17512">
        <v>-2.5859999999999999</v>
      </c>
      <c r="F17512" s="2" t="s">
        <v>438</v>
      </c>
    </row>
    <row r="17513" spans="1:6" x14ac:dyDescent="0.25">
      <c r="A17513">
        <v>6021</v>
      </c>
      <c r="B17513" s="2" t="s">
        <v>1734</v>
      </c>
      <c r="C17513">
        <v>202617</v>
      </c>
      <c r="D17513">
        <v>-11.75</v>
      </c>
      <c r="E17513">
        <v>-30.384999999999998</v>
      </c>
      <c r="F17513" s="2" t="s">
        <v>438</v>
      </c>
    </row>
    <row r="17514" spans="1:6" x14ac:dyDescent="0.25">
      <c r="A17514">
        <v>6125</v>
      </c>
      <c r="B17514" s="2" t="s">
        <v>1738</v>
      </c>
      <c r="C17514">
        <v>202617</v>
      </c>
      <c r="D17514">
        <v>2</v>
      </c>
      <c r="E17514">
        <v>0.16800000000000001</v>
      </c>
      <c r="F17514" s="2" t="s">
        <v>438</v>
      </c>
    </row>
    <row r="17515" spans="1:6" x14ac:dyDescent="0.25">
      <c r="A17515">
        <v>6125</v>
      </c>
      <c r="B17515" s="2" t="s">
        <v>1734</v>
      </c>
      <c r="C17515">
        <v>202617</v>
      </c>
      <c r="D17515">
        <v>-23</v>
      </c>
      <c r="E17515">
        <v>-1.9320000000000002</v>
      </c>
      <c r="F17515" s="2" t="s">
        <v>438</v>
      </c>
    </row>
    <row r="17516" spans="1:6" x14ac:dyDescent="0.25">
      <c r="A17516">
        <v>6479</v>
      </c>
      <c r="B17516" s="2" t="s">
        <v>1738</v>
      </c>
      <c r="C17516">
        <v>202617</v>
      </c>
      <c r="D17516">
        <v>0.32100000000000001</v>
      </c>
      <c r="E17516">
        <v>0.4516</v>
      </c>
      <c r="F17516" s="2" t="s">
        <v>438</v>
      </c>
    </row>
    <row r="17517" spans="1:6" x14ac:dyDescent="0.25">
      <c r="A17517">
        <v>6479</v>
      </c>
      <c r="B17517" s="2" t="s">
        <v>1734</v>
      </c>
      <c r="C17517">
        <v>202617</v>
      </c>
      <c r="D17517">
        <v>-0.31300000000000006</v>
      </c>
      <c r="E17517">
        <v>-0.44040000000000001</v>
      </c>
      <c r="F17517" s="2" t="s">
        <v>438</v>
      </c>
    </row>
    <row r="17518" spans="1:6" x14ac:dyDescent="0.25">
      <c r="A17518">
        <v>6804</v>
      </c>
      <c r="B17518" s="2" t="s">
        <v>1739</v>
      </c>
      <c r="C17518">
        <v>202617</v>
      </c>
      <c r="D17518">
        <v>-0.85</v>
      </c>
      <c r="E17518">
        <v>-5.5816999999999997</v>
      </c>
      <c r="F17518" s="2" t="s">
        <v>438</v>
      </c>
    </row>
    <row r="17519" spans="1:6" x14ac:dyDescent="0.25">
      <c r="A17519">
        <v>6804</v>
      </c>
      <c r="B17519" s="2" t="s">
        <v>1734</v>
      </c>
      <c r="C17519">
        <v>202617</v>
      </c>
      <c r="D17519">
        <v>-4.9399999999999995</v>
      </c>
      <c r="E17519">
        <v>-32.439599999999999</v>
      </c>
      <c r="F17519" s="2" t="s">
        <v>438</v>
      </c>
    </row>
    <row r="17520" spans="1:6" x14ac:dyDescent="0.25">
      <c r="A17520">
        <v>7176</v>
      </c>
      <c r="B17520" s="2" t="s">
        <v>1739</v>
      </c>
      <c r="C17520">
        <v>202617</v>
      </c>
      <c r="D17520">
        <v>-3.3068</v>
      </c>
      <c r="E17520">
        <v>-449.89940000000001</v>
      </c>
      <c r="F17520" s="2" t="s">
        <v>438</v>
      </c>
    </row>
    <row r="17521" spans="1:6" x14ac:dyDescent="0.25">
      <c r="A17521">
        <v>7176</v>
      </c>
      <c r="B17521" s="2" t="s">
        <v>1734</v>
      </c>
      <c r="C17521">
        <v>202617</v>
      </c>
      <c r="D17521">
        <v>-0.82900000000000007</v>
      </c>
      <c r="E17521">
        <v>-112.7876</v>
      </c>
      <c r="F17521" s="2" t="s">
        <v>438</v>
      </c>
    </row>
    <row r="17522" spans="1:6" x14ac:dyDescent="0.25">
      <c r="A17522">
        <v>7231</v>
      </c>
      <c r="B17522" s="2" t="s">
        <v>1739</v>
      </c>
      <c r="C17522">
        <v>202617</v>
      </c>
      <c r="D17522">
        <v>-0.19900000000000001</v>
      </c>
      <c r="E17522">
        <v>-28.833300000000001</v>
      </c>
      <c r="F17522" s="2" t="s">
        <v>438</v>
      </c>
    </row>
    <row r="17523" spans="1:6" x14ac:dyDescent="0.25">
      <c r="A17523">
        <v>7231</v>
      </c>
      <c r="B17523" s="2" t="s">
        <v>1734</v>
      </c>
      <c r="C17523">
        <v>202617</v>
      </c>
      <c r="D17523">
        <v>-5.6999999999999993</v>
      </c>
      <c r="E17523">
        <v>-825.87779999999998</v>
      </c>
      <c r="F17523" s="2" t="s">
        <v>438</v>
      </c>
    </row>
    <row r="17524" spans="1:6" x14ac:dyDescent="0.25">
      <c r="A17524">
        <v>7273</v>
      </c>
      <c r="B17524" s="2" t="s">
        <v>1739</v>
      </c>
      <c r="C17524">
        <v>202617</v>
      </c>
      <c r="D17524">
        <v>-1</v>
      </c>
      <c r="E17524">
        <v>-3</v>
      </c>
      <c r="F17524" s="2" t="s">
        <v>438</v>
      </c>
    </row>
    <row r="17525" spans="1:6" x14ac:dyDescent="0.25">
      <c r="A17525">
        <v>7292</v>
      </c>
      <c r="B17525" s="2" t="s">
        <v>1739</v>
      </c>
      <c r="C17525">
        <v>202617</v>
      </c>
      <c r="D17525">
        <v>-0.5</v>
      </c>
      <c r="E17525">
        <v>-10</v>
      </c>
      <c r="F17525" s="2" t="s">
        <v>438</v>
      </c>
    </row>
    <row r="17526" spans="1:6" x14ac:dyDescent="0.25">
      <c r="A17526">
        <v>7343</v>
      </c>
      <c r="B17526" s="2" t="s">
        <v>1738</v>
      </c>
      <c r="C17526">
        <v>202617</v>
      </c>
      <c r="D17526">
        <v>4.5599999999999996</v>
      </c>
      <c r="E17526">
        <v>23.701699999999999</v>
      </c>
      <c r="F17526" s="2" t="s">
        <v>438</v>
      </c>
    </row>
    <row r="17527" spans="1:6" x14ac:dyDescent="0.25">
      <c r="A17527">
        <v>7349</v>
      </c>
      <c r="B17527" s="2" t="s">
        <v>1739</v>
      </c>
      <c r="C17527">
        <v>202617</v>
      </c>
      <c r="D17527">
        <v>-0.81</v>
      </c>
      <c r="E17527">
        <v>-9.5905000000000005</v>
      </c>
      <c r="F17527" s="2" t="s">
        <v>438</v>
      </c>
    </row>
    <row r="17528" spans="1:6" x14ac:dyDescent="0.25">
      <c r="A17528">
        <v>7349</v>
      </c>
      <c r="B17528" s="2" t="s">
        <v>1734</v>
      </c>
      <c r="C17528">
        <v>202617</v>
      </c>
      <c r="D17528">
        <v>-2.38</v>
      </c>
      <c r="E17528">
        <v>-28.1797</v>
      </c>
      <c r="F17528" s="2" t="s">
        <v>438</v>
      </c>
    </row>
    <row r="17529" spans="1:6" x14ac:dyDescent="0.25">
      <c r="A17529">
        <v>7945</v>
      </c>
      <c r="B17529" s="2" t="s">
        <v>1739</v>
      </c>
      <c r="C17529">
        <v>202617</v>
      </c>
      <c r="D17529">
        <v>-1.93</v>
      </c>
      <c r="E17529">
        <v>-150.29300000000001</v>
      </c>
      <c r="F17529" s="2" t="s">
        <v>438</v>
      </c>
    </row>
    <row r="17530" spans="1:6" x14ac:dyDescent="0.25">
      <c r="A17530">
        <v>7945</v>
      </c>
      <c r="B17530" s="2" t="s">
        <v>1734</v>
      </c>
      <c r="C17530">
        <v>202617</v>
      </c>
      <c r="D17530">
        <v>-29.42</v>
      </c>
      <c r="E17530">
        <v>-2290.9942000000001</v>
      </c>
      <c r="F17530" s="2" t="s">
        <v>438</v>
      </c>
    </row>
    <row r="17531" spans="1:6" x14ac:dyDescent="0.25">
      <c r="A17531">
        <v>7947</v>
      </c>
      <c r="B17531" s="2" t="s">
        <v>1739</v>
      </c>
      <c r="C17531">
        <v>202617</v>
      </c>
      <c r="D17531">
        <v>-4.09</v>
      </c>
      <c r="E17531">
        <v>-392.78359999999998</v>
      </c>
      <c r="F17531" s="2" t="s">
        <v>438</v>
      </c>
    </row>
    <row r="17532" spans="1:6" x14ac:dyDescent="0.25">
      <c r="A17532">
        <v>7948</v>
      </c>
      <c r="B17532" s="2" t="s">
        <v>1739</v>
      </c>
      <c r="C17532">
        <v>202617</v>
      </c>
      <c r="D17532">
        <v>-0.85</v>
      </c>
      <c r="E17532">
        <v>-61.706299999999999</v>
      </c>
      <c r="F17532" s="2" t="s">
        <v>438</v>
      </c>
    </row>
    <row r="17533" spans="1:6" x14ac:dyDescent="0.25">
      <c r="A17533">
        <v>7948</v>
      </c>
      <c r="B17533" s="2" t="s">
        <v>1734</v>
      </c>
      <c r="C17533">
        <v>202617</v>
      </c>
      <c r="D17533">
        <v>-6.15</v>
      </c>
      <c r="E17533">
        <v>-446.4633</v>
      </c>
      <c r="F17533" s="2" t="s">
        <v>438</v>
      </c>
    </row>
    <row r="17534" spans="1:6" x14ac:dyDescent="0.25">
      <c r="A17534">
        <v>7950</v>
      </c>
      <c r="B17534" s="2" t="s">
        <v>1739</v>
      </c>
      <c r="C17534">
        <v>202617</v>
      </c>
      <c r="D17534">
        <v>-1</v>
      </c>
      <c r="E17534">
        <v>-32.342799999999997</v>
      </c>
      <c r="F17534" s="2" t="s">
        <v>438</v>
      </c>
    </row>
    <row r="17535" spans="1:6" x14ac:dyDescent="0.25">
      <c r="A17535">
        <v>7950</v>
      </c>
      <c r="B17535" s="2" t="s">
        <v>1734</v>
      </c>
      <c r="C17535">
        <v>202617</v>
      </c>
      <c r="D17535">
        <v>-39</v>
      </c>
      <c r="E17535">
        <v>-1261.3697000000002</v>
      </c>
      <c r="F17535" s="2" t="s">
        <v>438</v>
      </c>
    </row>
    <row r="17536" spans="1:6" x14ac:dyDescent="0.25">
      <c r="A17536">
        <v>7953</v>
      </c>
      <c r="B17536" s="2" t="s">
        <v>1738</v>
      </c>
      <c r="C17536">
        <v>202617</v>
      </c>
      <c r="D17536">
        <v>10</v>
      </c>
      <c r="E17536">
        <v>135.64959999999999</v>
      </c>
      <c r="F17536" s="2" t="s">
        <v>438</v>
      </c>
    </row>
    <row r="17537" spans="1:6" x14ac:dyDescent="0.25">
      <c r="A17537">
        <v>7953</v>
      </c>
      <c r="B17537" s="2" t="s">
        <v>1734</v>
      </c>
      <c r="C17537">
        <v>202617</v>
      </c>
      <c r="D17537">
        <v>-101.9999</v>
      </c>
      <c r="E17537">
        <v>-1383.624</v>
      </c>
      <c r="F17537" s="2" t="s">
        <v>438</v>
      </c>
    </row>
    <row r="17538" spans="1:6" x14ac:dyDescent="0.25">
      <c r="A17538">
        <v>7961</v>
      </c>
      <c r="B17538" s="2" t="s">
        <v>1739</v>
      </c>
      <c r="C17538">
        <v>202617</v>
      </c>
      <c r="D17538">
        <v>-1.667</v>
      </c>
      <c r="E17538">
        <v>-25.432200000000002</v>
      </c>
      <c r="F17538" s="2" t="s">
        <v>438</v>
      </c>
    </row>
    <row r="17539" spans="1:6" x14ac:dyDescent="0.25">
      <c r="A17539">
        <v>7961</v>
      </c>
      <c r="B17539" s="2" t="s">
        <v>1734</v>
      </c>
      <c r="C17539">
        <v>202617</v>
      </c>
      <c r="D17539">
        <v>-0.22549999999999998</v>
      </c>
      <c r="E17539">
        <v>-3.4402999999999997</v>
      </c>
      <c r="F17539" s="2" t="s">
        <v>438</v>
      </c>
    </row>
    <row r="17540" spans="1:6" x14ac:dyDescent="0.25">
      <c r="A17540">
        <v>8002</v>
      </c>
      <c r="B17540" s="2" t="s">
        <v>1738</v>
      </c>
      <c r="C17540">
        <v>202617</v>
      </c>
      <c r="D17540">
        <v>0.5</v>
      </c>
      <c r="E17540">
        <v>1.2253000000000001</v>
      </c>
      <c r="F17540" s="2" t="s">
        <v>438</v>
      </c>
    </row>
    <row r="17541" spans="1:6" x14ac:dyDescent="0.25">
      <c r="A17541">
        <v>8002</v>
      </c>
      <c r="B17541" s="2" t="s">
        <v>1734</v>
      </c>
      <c r="C17541">
        <v>202617</v>
      </c>
      <c r="D17541">
        <v>-11.5</v>
      </c>
      <c r="E17541">
        <v>-28.181199999999997</v>
      </c>
      <c r="F17541" s="2" t="s">
        <v>438</v>
      </c>
    </row>
    <row r="17542" spans="1:6" x14ac:dyDescent="0.25">
      <c r="A17542">
        <v>8003</v>
      </c>
      <c r="B17542" s="2" t="s">
        <v>1739</v>
      </c>
      <c r="C17542">
        <v>202617</v>
      </c>
      <c r="D17542">
        <v>-0.4022</v>
      </c>
      <c r="E17542">
        <v>-4.0578000000000003</v>
      </c>
      <c r="F17542" s="2" t="s">
        <v>438</v>
      </c>
    </row>
    <row r="17543" spans="1:6" x14ac:dyDescent="0.25">
      <c r="A17543">
        <v>8003</v>
      </c>
      <c r="B17543" s="2" t="s">
        <v>1734</v>
      </c>
      <c r="C17543">
        <v>202617</v>
      </c>
      <c r="D17543">
        <v>-0.76819999999999999</v>
      </c>
      <c r="E17543">
        <v>-7.7503000000000011</v>
      </c>
      <c r="F17543" s="2" t="s">
        <v>438</v>
      </c>
    </row>
    <row r="17544" spans="1:6" x14ac:dyDescent="0.25">
      <c r="A17544">
        <v>8004</v>
      </c>
      <c r="B17544" s="2" t="s">
        <v>1738</v>
      </c>
      <c r="C17544">
        <v>202617</v>
      </c>
      <c r="D17544">
        <v>3.45</v>
      </c>
      <c r="E17544">
        <v>0</v>
      </c>
      <c r="F17544" s="2" t="s">
        <v>438</v>
      </c>
    </row>
    <row r="17545" spans="1:6" x14ac:dyDescent="0.25">
      <c r="A17545">
        <v>8004</v>
      </c>
      <c r="B17545" s="2" t="s">
        <v>1734</v>
      </c>
      <c r="C17545">
        <v>202617</v>
      </c>
      <c r="D17545">
        <v>-5.6349999999999998</v>
      </c>
      <c r="E17545">
        <v>0</v>
      </c>
      <c r="F17545" s="2" t="s">
        <v>438</v>
      </c>
    </row>
    <row r="17546" spans="1:6" x14ac:dyDescent="0.25">
      <c r="A17546">
        <v>8030</v>
      </c>
      <c r="B17546" s="2" t="s">
        <v>1738</v>
      </c>
      <c r="C17546">
        <v>202617</v>
      </c>
      <c r="D17546">
        <v>172</v>
      </c>
      <c r="E17546">
        <v>123.666</v>
      </c>
      <c r="F17546" s="2" t="s">
        <v>438</v>
      </c>
    </row>
    <row r="17547" spans="1:6" x14ac:dyDescent="0.25">
      <c r="A17547">
        <v>8030</v>
      </c>
      <c r="B17547" s="2" t="s">
        <v>1734</v>
      </c>
      <c r="C17547">
        <v>202617</v>
      </c>
      <c r="D17547">
        <v>-1386.0008</v>
      </c>
      <c r="E17547">
        <v>-996.51790000000005</v>
      </c>
      <c r="F17547" s="2" t="s">
        <v>438</v>
      </c>
    </row>
    <row r="17548" spans="1:6" x14ac:dyDescent="0.25">
      <c r="A17548">
        <v>8116</v>
      </c>
      <c r="B17548" s="2" t="s">
        <v>1738</v>
      </c>
      <c r="C17548">
        <v>202617</v>
      </c>
      <c r="D17548">
        <v>0.2</v>
      </c>
      <c r="E17548">
        <v>5.0846999999999998</v>
      </c>
      <c r="F17548" s="2" t="s">
        <v>438</v>
      </c>
    </row>
    <row r="17549" spans="1:6" x14ac:dyDescent="0.25">
      <c r="A17549">
        <v>8145</v>
      </c>
      <c r="B17549" s="2" t="s">
        <v>1739</v>
      </c>
      <c r="C17549">
        <v>202617</v>
      </c>
      <c r="D17549">
        <v>-176</v>
      </c>
      <c r="E17549">
        <v>-286.7867</v>
      </c>
      <c r="F17549" s="2" t="s">
        <v>438</v>
      </c>
    </row>
    <row r="17550" spans="1:6" x14ac:dyDescent="0.25">
      <c r="A17550">
        <v>8145</v>
      </c>
      <c r="B17550" s="2" t="s">
        <v>1734</v>
      </c>
      <c r="C17550">
        <v>202617</v>
      </c>
      <c r="D17550">
        <v>-947.99800000000005</v>
      </c>
      <c r="E17550">
        <v>-1544.7342000000001</v>
      </c>
      <c r="F17550" s="2" t="s">
        <v>438</v>
      </c>
    </row>
    <row r="17551" spans="1:6" x14ac:dyDescent="0.25">
      <c r="A17551">
        <v>8210</v>
      </c>
      <c r="B17551" s="2" t="s">
        <v>1739</v>
      </c>
      <c r="C17551">
        <v>202617</v>
      </c>
      <c r="D17551">
        <v>-5</v>
      </c>
      <c r="E17551">
        <v>-16.445799999999998</v>
      </c>
      <c r="F17551" s="2" t="s">
        <v>438</v>
      </c>
    </row>
    <row r="17552" spans="1:6" x14ac:dyDescent="0.25">
      <c r="A17552">
        <v>8210</v>
      </c>
      <c r="B17552" s="2" t="s">
        <v>1734</v>
      </c>
      <c r="C17552">
        <v>202617</v>
      </c>
      <c r="D17552">
        <v>-68</v>
      </c>
      <c r="E17552">
        <v>-223.6634</v>
      </c>
      <c r="F17552" s="2" t="s">
        <v>438</v>
      </c>
    </row>
    <row r="17553" spans="1:6" x14ac:dyDescent="0.25">
      <c r="A17553">
        <v>8211</v>
      </c>
      <c r="B17553" s="2" t="s">
        <v>1738</v>
      </c>
      <c r="C17553">
        <v>202617</v>
      </c>
      <c r="D17553">
        <v>5</v>
      </c>
      <c r="E17553">
        <v>2.7583000000000002</v>
      </c>
      <c r="F17553" s="2" t="s">
        <v>438</v>
      </c>
    </row>
    <row r="17554" spans="1:6" x14ac:dyDescent="0.25">
      <c r="A17554">
        <v>8212</v>
      </c>
      <c r="B17554" s="2" t="s">
        <v>1739</v>
      </c>
      <c r="C17554">
        <v>202617</v>
      </c>
      <c r="D17554">
        <v>-23</v>
      </c>
      <c r="E17554">
        <v>-37.571899999999999</v>
      </c>
      <c r="F17554" s="2" t="s">
        <v>438</v>
      </c>
    </row>
    <row r="17555" spans="1:6" x14ac:dyDescent="0.25">
      <c r="A17555">
        <v>8212</v>
      </c>
      <c r="B17555" s="2" t="s">
        <v>1734</v>
      </c>
      <c r="C17555">
        <v>202617</v>
      </c>
      <c r="D17555">
        <v>-313.00009999999997</v>
      </c>
      <c r="E17555">
        <v>-511.30509999999992</v>
      </c>
      <c r="F17555" s="2" t="s">
        <v>438</v>
      </c>
    </row>
    <row r="17556" spans="1:6" x14ac:dyDescent="0.25">
      <c r="A17556">
        <v>8224</v>
      </c>
      <c r="B17556" s="2" t="s">
        <v>1738</v>
      </c>
      <c r="C17556">
        <v>202617</v>
      </c>
      <c r="D17556">
        <v>1.73</v>
      </c>
      <c r="E17556">
        <v>17.098800000000001</v>
      </c>
      <c r="F17556" s="2" t="s">
        <v>438</v>
      </c>
    </row>
    <row r="17557" spans="1:6" x14ac:dyDescent="0.25">
      <c r="A17557">
        <v>8224</v>
      </c>
      <c r="B17557" s="2" t="s">
        <v>1734</v>
      </c>
      <c r="C17557">
        <v>202617</v>
      </c>
      <c r="D17557">
        <v>-1.28</v>
      </c>
      <c r="E17557">
        <v>-12.651199999999998</v>
      </c>
      <c r="F17557" s="2" t="s">
        <v>438</v>
      </c>
    </row>
    <row r="17558" spans="1:6" x14ac:dyDescent="0.25">
      <c r="A17558">
        <v>8232</v>
      </c>
      <c r="B17558" s="2" t="s">
        <v>1734</v>
      </c>
      <c r="C17558">
        <v>202617</v>
      </c>
      <c r="D17558">
        <v>-6.7999999999999989</v>
      </c>
      <c r="E17558">
        <v>-325.39729999999997</v>
      </c>
      <c r="F17558" s="2" t="s">
        <v>438</v>
      </c>
    </row>
    <row r="17559" spans="1:6" x14ac:dyDescent="0.25">
      <c r="A17559">
        <v>8234</v>
      </c>
      <c r="B17559" s="2" t="s">
        <v>1738</v>
      </c>
      <c r="C17559">
        <v>202617</v>
      </c>
      <c r="D17559">
        <v>21.55</v>
      </c>
      <c r="E17559">
        <v>17.446899999999999</v>
      </c>
      <c r="F17559" s="2" t="s">
        <v>438</v>
      </c>
    </row>
    <row r="17560" spans="1:6" x14ac:dyDescent="0.25">
      <c r="A17560">
        <v>8234</v>
      </c>
      <c r="B17560" s="2" t="s">
        <v>1734</v>
      </c>
      <c r="C17560">
        <v>202617</v>
      </c>
      <c r="D17560">
        <v>-180.49930000000003</v>
      </c>
      <c r="E17560">
        <v>-146.13239999999999</v>
      </c>
      <c r="F17560" s="2" t="s">
        <v>438</v>
      </c>
    </row>
    <row r="17561" spans="1:6" x14ac:dyDescent="0.25">
      <c r="A17561">
        <v>8901</v>
      </c>
      <c r="B17561" s="2" t="s">
        <v>1738</v>
      </c>
      <c r="C17561">
        <v>202617</v>
      </c>
      <c r="D17561">
        <v>14</v>
      </c>
      <c r="E17561">
        <v>5.1947000000000001</v>
      </c>
      <c r="F17561" s="2" t="s">
        <v>438</v>
      </c>
    </row>
    <row r="17562" spans="1:6" x14ac:dyDescent="0.25">
      <c r="A17562">
        <v>8901</v>
      </c>
      <c r="B17562" s="2" t="s">
        <v>1734</v>
      </c>
      <c r="C17562">
        <v>202617</v>
      </c>
      <c r="D17562">
        <v>-12</v>
      </c>
      <c r="E17562">
        <v>-4.4523999999999999</v>
      </c>
      <c r="F17562" s="2" t="s">
        <v>438</v>
      </c>
    </row>
    <row r="17563" spans="1:6" x14ac:dyDescent="0.25">
      <c r="A17563">
        <v>8902</v>
      </c>
      <c r="B17563" s="2" t="s">
        <v>1739</v>
      </c>
      <c r="C17563">
        <v>202617</v>
      </c>
      <c r="D17563">
        <v>-0.51</v>
      </c>
      <c r="E17563">
        <v>-8.6679999999999993</v>
      </c>
      <c r="F17563" s="2" t="s">
        <v>438</v>
      </c>
    </row>
    <row r="17564" spans="1:6" x14ac:dyDescent="0.25">
      <c r="A17564">
        <v>8902</v>
      </c>
      <c r="B17564" s="2" t="s">
        <v>1734</v>
      </c>
      <c r="C17564">
        <v>202617</v>
      </c>
      <c r="D17564">
        <v>-2.5799999999999996</v>
      </c>
      <c r="E17564">
        <v>-43.849999999999994</v>
      </c>
      <c r="F17564" s="2" t="s">
        <v>438</v>
      </c>
    </row>
    <row r="17565" spans="1:6" x14ac:dyDescent="0.25">
      <c r="A17565">
        <v>8903</v>
      </c>
      <c r="B17565" s="2" t="s">
        <v>1738</v>
      </c>
      <c r="C17565">
        <v>202617</v>
      </c>
      <c r="D17565">
        <v>6.21</v>
      </c>
      <c r="E17565">
        <v>11.868499999999999</v>
      </c>
      <c r="F17565" s="2" t="s">
        <v>438</v>
      </c>
    </row>
    <row r="17566" spans="1:6" x14ac:dyDescent="0.25">
      <c r="A17566">
        <v>8903</v>
      </c>
      <c r="B17566" s="2" t="s">
        <v>1734</v>
      </c>
      <c r="C17566">
        <v>202617</v>
      </c>
      <c r="D17566">
        <v>-121.28</v>
      </c>
      <c r="E17566">
        <v>-231.78880000000001</v>
      </c>
      <c r="F17566" s="2" t="s">
        <v>438</v>
      </c>
    </row>
    <row r="17567" spans="1:6" x14ac:dyDescent="0.25">
      <c r="A17567">
        <v>8904</v>
      </c>
      <c r="B17567" s="2" t="s">
        <v>1734</v>
      </c>
      <c r="C17567">
        <v>202617</v>
      </c>
      <c r="D17567">
        <v>-26</v>
      </c>
      <c r="E17567">
        <v>-121.2954</v>
      </c>
      <c r="F17567" s="2" t="s">
        <v>438</v>
      </c>
    </row>
    <row r="17568" spans="1:6" x14ac:dyDescent="0.25">
      <c r="A17568">
        <v>8997</v>
      </c>
      <c r="B17568" s="2" t="s">
        <v>1739</v>
      </c>
      <c r="C17568">
        <v>202617</v>
      </c>
      <c r="D17568">
        <v>-1</v>
      </c>
      <c r="E17568">
        <v>-7.7328000000000001</v>
      </c>
      <c r="F17568" s="2" t="s">
        <v>438</v>
      </c>
    </row>
    <row r="17569" spans="1:6" x14ac:dyDescent="0.25">
      <c r="A17569">
        <v>9226</v>
      </c>
      <c r="B17569" s="2" t="s">
        <v>1738</v>
      </c>
      <c r="C17569">
        <v>202617</v>
      </c>
      <c r="D17569">
        <v>3.85</v>
      </c>
      <c r="E17569">
        <v>42.8889</v>
      </c>
      <c r="F17569" s="2" t="s">
        <v>438</v>
      </c>
    </row>
    <row r="17570" spans="1:6" x14ac:dyDescent="0.25">
      <c r="A17570">
        <v>9226</v>
      </c>
      <c r="B17570" s="2" t="s">
        <v>1734</v>
      </c>
      <c r="C17570">
        <v>202617</v>
      </c>
      <c r="D17570">
        <v>-22.799999999999997</v>
      </c>
      <c r="E17570">
        <v>-253.9914</v>
      </c>
      <c r="F17570" s="2" t="s">
        <v>438</v>
      </c>
    </row>
    <row r="17571" spans="1:6" x14ac:dyDescent="0.25">
      <c r="A17571">
        <v>9230</v>
      </c>
      <c r="B17571" s="2" t="s">
        <v>1739</v>
      </c>
      <c r="C17571">
        <v>202617</v>
      </c>
      <c r="D17571">
        <v>-9</v>
      </c>
      <c r="E17571">
        <v>-14.932399999999999</v>
      </c>
      <c r="F17571" s="2" t="s">
        <v>438</v>
      </c>
    </row>
    <row r="17572" spans="1:6" x14ac:dyDescent="0.25">
      <c r="A17572">
        <v>9230</v>
      </c>
      <c r="B17572" s="2" t="s">
        <v>1734</v>
      </c>
      <c r="C17572">
        <v>202617</v>
      </c>
      <c r="D17572">
        <v>-8</v>
      </c>
      <c r="E17572">
        <v>-13.273399999999999</v>
      </c>
      <c r="F17572" s="2" t="s">
        <v>438</v>
      </c>
    </row>
    <row r="17573" spans="1:6" x14ac:dyDescent="0.25">
      <c r="A17573">
        <v>9234</v>
      </c>
      <c r="B17573" s="2" t="s">
        <v>1738</v>
      </c>
      <c r="C17573">
        <v>202617</v>
      </c>
      <c r="D17573">
        <v>3.915</v>
      </c>
      <c r="E17573">
        <v>70.606899999999996</v>
      </c>
      <c r="F17573" s="2" t="s">
        <v>438</v>
      </c>
    </row>
    <row r="17574" spans="1:6" x14ac:dyDescent="0.25">
      <c r="A17574">
        <v>9234</v>
      </c>
      <c r="B17574" s="2" t="s">
        <v>1734</v>
      </c>
      <c r="C17574">
        <v>202617</v>
      </c>
      <c r="D17574">
        <v>-8.7500000000000018</v>
      </c>
      <c r="E17574">
        <v>-157.80600000000001</v>
      </c>
      <c r="F17574" s="2" t="s">
        <v>438</v>
      </c>
    </row>
    <row r="17575" spans="1:6" x14ac:dyDescent="0.25">
      <c r="A17575">
        <v>9850</v>
      </c>
      <c r="B17575" s="2" t="s">
        <v>1738</v>
      </c>
      <c r="C17575">
        <v>202617</v>
      </c>
      <c r="D17575">
        <v>12</v>
      </c>
      <c r="E17575">
        <v>11.603899999999999</v>
      </c>
      <c r="F17575" s="2" t="s">
        <v>438</v>
      </c>
    </row>
    <row r="17576" spans="1:6" x14ac:dyDescent="0.25">
      <c r="A17576">
        <v>9850</v>
      </c>
      <c r="B17576" s="2" t="s">
        <v>1734</v>
      </c>
      <c r="C17576">
        <v>202617</v>
      </c>
      <c r="D17576">
        <v>-258</v>
      </c>
      <c r="E17576">
        <v>-249.48469999999998</v>
      </c>
      <c r="F17576" s="2" t="s">
        <v>438</v>
      </c>
    </row>
    <row r="17577" spans="1:6" x14ac:dyDescent="0.25">
      <c r="A17577">
        <v>10586</v>
      </c>
      <c r="B17577" s="2" t="s">
        <v>1738</v>
      </c>
      <c r="C17577">
        <v>202617</v>
      </c>
      <c r="D17577">
        <v>7.8399999999999997E-2</v>
      </c>
      <c r="E17577">
        <v>1.1560999999999999</v>
      </c>
      <c r="F17577" s="2" t="s">
        <v>438</v>
      </c>
    </row>
    <row r="17578" spans="1:6" x14ac:dyDescent="0.25">
      <c r="A17578">
        <v>10643</v>
      </c>
      <c r="B17578" s="2" t="s">
        <v>1738</v>
      </c>
      <c r="C17578">
        <v>202617</v>
      </c>
      <c r="D17578">
        <v>0.14699999999999999</v>
      </c>
      <c r="E17578">
        <v>24.831299999999999</v>
      </c>
      <c r="F17578" s="2" t="s">
        <v>438</v>
      </c>
    </row>
    <row r="17579" spans="1:6" x14ac:dyDescent="0.25">
      <c r="A17579">
        <v>10643</v>
      </c>
      <c r="B17579" s="2" t="s">
        <v>1734</v>
      </c>
      <c r="C17579">
        <v>202617</v>
      </c>
      <c r="D17579">
        <v>-8.249999999999999E-2</v>
      </c>
      <c r="E17579">
        <v>-13.935800000000002</v>
      </c>
      <c r="F17579" s="2" t="s">
        <v>438</v>
      </c>
    </row>
    <row r="17580" spans="1:6" x14ac:dyDescent="0.25">
      <c r="A17580">
        <v>11611</v>
      </c>
      <c r="B17580" s="2" t="s">
        <v>1738</v>
      </c>
      <c r="C17580">
        <v>202617</v>
      </c>
      <c r="D17580">
        <v>3.08</v>
      </c>
      <c r="E17580">
        <v>89.394000000000005</v>
      </c>
      <c r="F17580" s="2" t="s">
        <v>438</v>
      </c>
    </row>
    <row r="17581" spans="1:6" x14ac:dyDescent="0.25">
      <c r="A17581">
        <v>13540</v>
      </c>
      <c r="B17581" s="2" t="s">
        <v>1738</v>
      </c>
      <c r="C17581">
        <v>202617</v>
      </c>
      <c r="D17581">
        <v>10</v>
      </c>
      <c r="E17581">
        <v>8.3490000000000002</v>
      </c>
      <c r="F17581" s="2" t="s">
        <v>438</v>
      </c>
    </row>
    <row r="17582" spans="1:6" x14ac:dyDescent="0.25">
      <c r="A17582">
        <v>13540</v>
      </c>
      <c r="B17582" s="2" t="s">
        <v>1734</v>
      </c>
      <c r="C17582">
        <v>202617</v>
      </c>
      <c r="D17582">
        <v>-50.000100000000003</v>
      </c>
      <c r="E17582">
        <v>-41.745100000000001</v>
      </c>
      <c r="F17582" s="2" t="s">
        <v>438</v>
      </c>
    </row>
    <row r="17583" spans="1:6" x14ac:dyDescent="0.25">
      <c r="A17583">
        <v>890</v>
      </c>
      <c r="B17583" s="2" t="s">
        <v>1734</v>
      </c>
      <c r="C17583">
        <v>202617</v>
      </c>
      <c r="D17583">
        <v>-7</v>
      </c>
      <c r="E17583">
        <v>-516.11200000000008</v>
      </c>
      <c r="F17583" s="2" t="s">
        <v>438</v>
      </c>
    </row>
    <row r="17584" spans="1:6" x14ac:dyDescent="0.25">
      <c r="A17584">
        <v>5850</v>
      </c>
      <c r="B17584" s="2" t="s">
        <v>1734</v>
      </c>
      <c r="C17584">
        <v>202617</v>
      </c>
      <c r="D17584">
        <v>-6.8</v>
      </c>
      <c r="E17584">
        <v>-489.90599999999995</v>
      </c>
      <c r="F17584" s="2" t="s">
        <v>438</v>
      </c>
    </row>
    <row r="17585" spans="1:6" x14ac:dyDescent="0.25">
      <c r="A17585">
        <v>5851</v>
      </c>
      <c r="B17585" s="2" t="s">
        <v>1738</v>
      </c>
      <c r="C17585">
        <v>202617</v>
      </c>
      <c r="D17585">
        <v>1</v>
      </c>
      <c r="E17585">
        <v>72.032899999999998</v>
      </c>
      <c r="F17585" s="2" t="s">
        <v>438</v>
      </c>
    </row>
    <row r="17586" spans="1:6" x14ac:dyDescent="0.25">
      <c r="A17586">
        <v>7890</v>
      </c>
      <c r="B17586" s="2" t="s">
        <v>1734</v>
      </c>
      <c r="C17586">
        <v>202617</v>
      </c>
      <c r="D17586">
        <v>-3</v>
      </c>
      <c r="E17586">
        <v>-398.63990000000001</v>
      </c>
      <c r="F17586" s="2" t="s">
        <v>438</v>
      </c>
    </row>
    <row r="17587" spans="1:6" x14ac:dyDescent="0.25">
      <c r="A17587">
        <v>7968</v>
      </c>
      <c r="B17587" s="2" t="s">
        <v>1734</v>
      </c>
      <c r="C17587">
        <v>202617</v>
      </c>
      <c r="D17587">
        <v>-12</v>
      </c>
      <c r="E17587">
        <v>-762.7199999999998</v>
      </c>
      <c r="F17587" s="2" t="s">
        <v>438</v>
      </c>
    </row>
    <row r="17588" spans="1:6" x14ac:dyDescent="0.25">
      <c r="A17588">
        <v>7970</v>
      </c>
      <c r="B17588" s="2" t="s">
        <v>1734</v>
      </c>
      <c r="C17588">
        <v>202617</v>
      </c>
      <c r="D17588">
        <v>-2</v>
      </c>
      <c r="E17588">
        <v>-288.12799999999999</v>
      </c>
      <c r="F17588" s="2" t="s">
        <v>438</v>
      </c>
    </row>
    <row r="17589" spans="1:6" x14ac:dyDescent="0.25">
      <c r="A17589">
        <v>7980</v>
      </c>
      <c r="B17589" s="2" t="s">
        <v>1734</v>
      </c>
      <c r="C17589">
        <v>202617</v>
      </c>
      <c r="D17589">
        <v>-3</v>
      </c>
      <c r="E17589">
        <v>-247.3312</v>
      </c>
      <c r="F17589" s="2" t="s">
        <v>438</v>
      </c>
    </row>
    <row r="17590" spans="1:6" x14ac:dyDescent="0.25">
      <c r="A17590">
        <v>10163</v>
      </c>
      <c r="B17590" s="2" t="s">
        <v>1734</v>
      </c>
      <c r="C17590">
        <v>202617</v>
      </c>
      <c r="D17590">
        <v>-3</v>
      </c>
      <c r="E17590">
        <v>-165.62430000000001</v>
      </c>
      <c r="F17590" s="2" t="s">
        <v>438</v>
      </c>
    </row>
    <row r="17591" spans="1:6" x14ac:dyDescent="0.25">
      <c r="A17591">
        <v>11781</v>
      </c>
      <c r="B17591" s="2" t="s">
        <v>1734</v>
      </c>
      <c r="C17591">
        <v>202617</v>
      </c>
      <c r="D17591">
        <v>-11.200000000000001</v>
      </c>
      <c r="E17591">
        <v>-831.68139999999994</v>
      </c>
      <c r="F17591" s="2" t="s">
        <v>438</v>
      </c>
    </row>
    <row r="17592" spans="1:6" x14ac:dyDescent="0.25">
      <c r="A17592">
        <v>11906</v>
      </c>
      <c r="B17592" s="2" t="s">
        <v>1734</v>
      </c>
      <c r="C17592">
        <v>202617</v>
      </c>
      <c r="D17592">
        <v>-1</v>
      </c>
      <c r="E17592">
        <v>-167.37</v>
      </c>
      <c r="F17592" s="2" t="s">
        <v>438</v>
      </c>
    </row>
    <row r="17593" spans="1:6" x14ac:dyDescent="0.25">
      <c r="A17593">
        <v>11909</v>
      </c>
      <c r="B17593" s="2" t="s">
        <v>1734</v>
      </c>
      <c r="C17593">
        <v>202617</v>
      </c>
      <c r="D17593">
        <v>-1</v>
      </c>
      <c r="E17593">
        <v>-109.06959999999999</v>
      </c>
      <c r="F17593" s="2" t="s">
        <v>438</v>
      </c>
    </row>
    <row r="17594" spans="1:6" x14ac:dyDescent="0.25">
      <c r="A17594">
        <v>13021</v>
      </c>
      <c r="B17594" s="2" t="s">
        <v>1734</v>
      </c>
      <c r="C17594">
        <v>202617</v>
      </c>
      <c r="D17594">
        <v>-3</v>
      </c>
      <c r="E17594">
        <v>-394.08000000000004</v>
      </c>
      <c r="F17594" s="2" t="s">
        <v>438</v>
      </c>
    </row>
    <row r="17595" spans="1:6" x14ac:dyDescent="0.25">
      <c r="A17595">
        <v>13024</v>
      </c>
      <c r="B17595" s="2" t="s">
        <v>1738</v>
      </c>
      <c r="C17595">
        <v>202617</v>
      </c>
      <c r="D17595">
        <v>0.4</v>
      </c>
      <c r="E17595">
        <v>26.4406</v>
      </c>
      <c r="F17595" s="2" t="s">
        <v>438</v>
      </c>
    </row>
    <row r="17596" spans="1:6" x14ac:dyDescent="0.25">
      <c r="A17596">
        <v>13047</v>
      </c>
      <c r="B17596" s="2" t="s">
        <v>1738</v>
      </c>
      <c r="C17596">
        <v>202617</v>
      </c>
      <c r="D17596">
        <v>5</v>
      </c>
      <c r="E17596">
        <v>0</v>
      </c>
      <c r="F17596" s="2" t="s">
        <v>438</v>
      </c>
    </row>
    <row r="17597" spans="1:6" x14ac:dyDescent="0.25">
      <c r="A17597">
        <v>13057</v>
      </c>
      <c r="B17597" s="2" t="s">
        <v>1738</v>
      </c>
      <c r="C17597">
        <v>202617</v>
      </c>
      <c r="D17597">
        <v>1</v>
      </c>
      <c r="E17597">
        <v>0</v>
      </c>
      <c r="F17597" s="2" t="s">
        <v>438</v>
      </c>
    </row>
    <row r="17598" spans="1:6" x14ac:dyDescent="0.25">
      <c r="A17598">
        <v>13073</v>
      </c>
      <c r="B17598" s="2" t="s">
        <v>1734</v>
      </c>
      <c r="C17598">
        <v>202617</v>
      </c>
      <c r="D17598">
        <v>-1</v>
      </c>
      <c r="E17598">
        <v>-61.86</v>
      </c>
      <c r="F17598" s="2" t="s">
        <v>438</v>
      </c>
    </row>
    <row r="17599" spans="1:6" x14ac:dyDescent="0.25">
      <c r="A17599">
        <v>13077</v>
      </c>
      <c r="B17599" s="2" t="s">
        <v>1739</v>
      </c>
      <c r="C17599">
        <v>202617</v>
      </c>
      <c r="D17599">
        <v>-1</v>
      </c>
      <c r="E17599">
        <v>-73.86</v>
      </c>
      <c r="F17599" s="2" t="s">
        <v>438</v>
      </c>
    </row>
    <row r="17600" spans="1:6" x14ac:dyDescent="0.25">
      <c r="A17600">
        <v>13085</v>
      </c>
      <c r="B17600" s="2" t="s">
        <v>1739</v>
      </c>
      <c r="C17600">
        <v>202617</v>
      </c>
      <c r="D17600">
        <v>-5</v>
      </c>
      <c r="E17600">
        <v>-881.35</v>
      </c>
      <c r="F17600" s="2" t="s">
        <v>438</v>
      </c>
    </row>
    <row r="17601" spans="1:6" x14ac:dyDescent="0.25">
      <c r="A17601">
        <v>13087</v>
      </c>
      <c r="B17601" s="2" t="s">
        <v>1734</v>
      </c>
      <c r="C17601">
        <v>202617</v>
      </c>
      <c r="D17601">
        <v>-2.4</v>
      </c>
      <c r="E17601">
        <v>-175.03800000000001</v>
      </c>
      <c r="F17601" s="2" t="s">
        <v>438</v>
      </c>
    </row>
    <row r="17602" spans="1:6" x14ac:dyDescent="0.25">
      <c r="A17602">
        <v>13127</v>
      </c>
      <c r="B17602" s="2" t="s">
        <v>1734</v>
      </c>
      <c r="C17602">
        <v>202617</v>
      </c>
      <c r="D17602">
        <v>-8.4</v>
      </c>
      <c r="E17602">
        <v>-521.01030000000003</v>
      </c>
      <c r="F17602" s="2" t="s">
        <v>438</v>
      </c>
    </row>
    <row r="17603" spans="1:6" x14ac:dyDescent="0.25">
      <c r="A17603">
        <v>8</v>
      </c>
      <c r="B17603" s="2" t="s">
        <v>1738</v>
      </c>
      <c r="C17603">
        <v>202617</v>
      </c>
      <c r="D17603">
        <v>3.3000000000000002E-2</v>
      </c>
      <c r="E17603">
        <v>0.22090000000000001</v>
      </c>
      <c r="F17603" s="2" t="s">
        <v>438</v>
      </c>
    </row>
    <row r="17604" spans="1:6" x14ac:dyDescent="0.25">
      <c r="A17604">
        <v>14</v>
      </c>
      <c r="B17604" s="2" t="s">
        <v>1739</v>
      </c>
      <c r="C17604">
        <v>202617</v>
      </c>
      <c r="D17604">
        <v>-1.31</v>
      </c>
      <c r="E17604">
        <v>-23.199299999999997</v>
      </c>
      <c r="F17604" s="2" t="s">
        <v>438</v>
      </c>
    </row>
    <row r="17605" spans="1:6" x14ac:dyDescent="0.25">
      <c r="A17605">
        <v>14</v>
      </c>
      <c r="B17605" s="2" t="s">
        <v>1734</v>
      </c>
      <c r="C17605">
        <v>202617</v>
      </c>
      <c r="D17605">
        <v>-1.41</v>
      </c>
      <c r="E17605">
        <v>-24.970200000000002</v>
      </c>
      <c r="F17605" s="2" t="s">
        <v>438</v>
      </c>
    </row>
    <row r="17606" spans="1:6" x14ac:dyDescent="0.25">
      <c r="A17606">
        <v>24</v>
      </c>
      <c r="B17606" s="2" t="s">
        <v>1739</v>
      </c>
      <c r="C17606">
        <v>202617</v>
      </c>
      <c r="D17606">
        <v>-9.2999999999999999E-2</v>
      </c>
      <c r="E17606">
        <v>-1.8333999999999999</v>
      </c>
      <c r="F17606" s="2" t="s">
        <v>438</v>
      </c>
    </row>
    <row r="17607" spans="1:6" x14ac:dyDescent="0.25">
      <c r="A17607">
        <v>26</v>
      </c>
      <c r="B17607" s="2" t="s">
        <v>1739</v>
      </c>
      <c r="C17607">
        <v>202617</v>
      </c>
      <c r="D17607">
        <v>-0.51200000000000001</v>
      </c>
      <c r="E17607">
        <v>-21.981100000000001</v>
      </c>
      <c r="F17607" s="2" t="s">
        <v>438</v>
      </c>
    </row>
    <row r="17608" spans="1:6" x14ac:dyDescent="0.25">
      <c r="A17608">
        <v>26</v>
      </c>
      <c r="B17608" s="2" t="s">
        <v>1734</v>
      </c>
      <c r="C17608">
        <v>202617</v>
      </c>
      <c r="D17608">
        <v>-4.0000000000000008E-2</v>
      </c>
      <c r="E17608">
        <v>-1.7174</v>
      </c>
      <c r="F17608" s="2" t="s">
        <v>438</v>
      </c>
    </row>
    <row r="17609" spans="1:6" x14ac:dyDescent="0.25">
      <c r="A17609">
        <v>33</v>
      </c>
      <c r="B17609" s="2" t="s">
        <v>1738</v>
      </c>
      <c r="C17609">
        <v>202617</v>
      </c>
      <c r="D17609">
        <v>3.0999999999999999E-3</v>
      </c>
      <c r="E17609">
        <v>0.25719999999999998</v>
      </c>
      <c r="F17609" s="2" t="s">
        <v>438</v>
      </c>
    </row>
    <row r="17610" spans="1:6" x14ac:dyDescent="0.25">
      <c r="A17610">
        <v>45</v>
      </c>
      <c r="B17610" s="2" t="s">
        <v>1739</v>
      </c>
      <c r="C17610">
        <v>202617</v>
      </c>
      <c r="D17610">
        <v>-9.2276000000000007</v>
      </c>
      <c r="E17610">
        <v>-27.126200000000001</v>
      </c>
      <c r="F17610" s="2" t="s">
        <v>438</v>
      </c>
    </row>
    <row r="17611" spans="1:6" x14ac:dyDescent="0.25">
      <c r="A17611">
        <v>45</v>
      </c>
      <c r="B17611" s="2" t="s">
        <v>1734</v>
      </c>
      <c r="C17611">
        <v>202617</v>
      </c>
      <c r="D17611">
        <v>-4.6000000000000006E-2</v>
      </c>
      <c r="E17611">
        <v>-0.13519999999999999</v>
      </c>
      <c r="F17611" s="2" t="s">
        <v>438</v>
      </c>
    </row>
    <row r="17612" spans="1:6" x14ac:dyDescent="0.25">
      <c r="A17612">
        <v>55</v>
      </c>
      <c r="B17612" s="2" t="s">
        <v>1739</v>
      </c>
      <c r="C17612">
        <v>202617</v>
      </c>
      <c r="D17612">
        <v>-1.24E-2</v>
      </c>
      <c r="E17612">
        <v>-0.90600000000000003</v>
      </c>
      <c r="F17612" s="2" t="s">
        <v>438</v>
      </c>
    </row>
    <row r="17613" spans="1:6" x14ac:dyDescent="0.25">
      <c r="A17613">
        <v>76</v>
      </c>
      <c r="B17613" s="2" t="s">
        <v>1738</v>
      </c>
      <c r="C17613">
        <v>202617</v>
      </c>
      <c r="D17613">
        <v>1.15E-2</v>
      </c>
      <c r="E17613">
        <v>0.72140000000000004</v>
      </c>
      <c r="F17613" s="2" t="s">
        <v>438</v>
      </c>
    </row>
    <row r="17614" spans="1:6" x14ac:dyDescent="0.25">
      <c r="A17614">
        <v>134</v>
      </c>
      <c r="B17614" s="2" t="s">
        <v>1738</v>
      </c>
      <c r="C17614">
        <v>202617</v>
      </c>
      <c r="D17614">
        <v>3.3449999999999998</v>
      </c>
      <c r="E17614">
        <v>8.5271000000000008</v>
      </c>
      <c r="F17614" s="2" t="s">
        <v>438</v>
      </c>
    </row>
    <row r="17615" spans="1:6" x14ac:dyDescent="0.25">
      <c r="A17615">
        <v>149</v>
      </c>
      <c r="B17615" s="2" t="s">
        <v>1738</v>
      </c>
      <c r="C17615">
        <v>202617</v>
      </c>
      <c r="D17615">
        <v>0.73</v>
      </c>
      <c r="E17615">
        <v>14.6</v>
      </c>
      <c r="F17615" s="2" t="s">
        <v>438</v>
      </c>
    </row>
    <row r="17616" spans="1:6" x14ac:dyDescent="0.25">
      <c r="A17616">
        <v>149</v>
      </c>
      <c r="B17616" s="2" t="s">
        <v>1734</v>
      </c>
      <c r="C17616">
        <v>202617</v>
      </c>
      <c r="D17616">
        <v>-2.0200000000000005</v>
      </c>
      <c r="E17616">
        <v>-40.4</v>
      </c>
      <c r="F17616" s="2" t="s">
        <v>438</v>
      </c>
    </row>
    <row r="17617" spans="1:6" x14ac:dyDescent="0.25">
      <c r="A17617">
        <v>151</v>
      </c>
      <c r="B17617" s="2" t="s">
        <v>1738</v>
      </c>
      <c r="C17617">
        <v>202617</v>
      </c>
      <c r="D17617">
        <v>3.1863000000000001</v>
      </c>
      <c r="E17617">
        <v>20.158799999999999</v>
      </c>
      <c r="F17617" s="2" t="s">
        <v>438</v>
      </c>
    </row>
    <row r="17618" spans="1:6" x14ac:dyDescent="0.25">
      <c r="A17618">
        <v>175</v>
      </c>
      <c r="B17618" s="2" t="s">
        <v>1738</v>
      </c>
      <c r="C17618">
        <v>202617</v>
      </c>
      <c r="D17618">
        <v>3.55</v>
      </c>
      <c r="E17618">
        <v>37.4178</v>
      </c>
      <c r="F17618" s="2" t="s">
        <v>438</v>
      </c>
    </row>
    <row r="17619" spans="1:6" x14ac:dyDescent="0.25">
      <c r="A17619">
        <v>175</v>
      </c>
      <c r="B17619" s="2" t="s">
        <v>1734</v>
      </c>
      <c r="C17619">
        <v>202617</v>
      </c>
      <c r="D17619">
        <v>-3.4674999999999998</v>
      </c>
      <c r="E17619">
        <v>-36.548199999999994</v>
      </c>
      <c r="F17619" s="2" t="s">
        <v>438</v>
      </c>
    </row>
    <row r="17620" spans="1:6" x14ac:dyDescent="0.25">
      <c r="A17620">
        <v>179</v>
      </c>
      <c r="B17620" s="2" t="s">
        <v>1738</v>
      </c>
      <c r="C17620">
        <v>202617</v>
      </c>
      <c r="D17620">
        <v>1.58</v>
      </c>
      <c r="E17620">
        <v>23.207100000000001</v>
      </c>
      <c r="F17620" s="2" t="s">
        <v>438</v>
      </c>
    </row>
    <row r="17621" spans="1:6" x14ac:dyDescent="0.25">
      <c r="A17621">
        <v>179</v>
      </c>
      <c r="B17621" s="2" t="s">
        <v>1734</v>
      </c>
      <c r="C17621">
        <v>202617</v>
      </c>
      <c r="D17621">
        <v>-2.4000000000000004</v>
      </c>
      <c r="E17621">
        <v>-35.251199999999997</v>
      </c>
      <c r="F17621" s="2" t="s">
        <v>438</v>
      </c>
    </row>
    <row r="17622" spans="1:6" x14ac:dyDescent="0.25">
      <c r="A17622">
        <v>202</v>
      </c>
      <c r="B17622" s="2" t="s">
        <v>1738</v>
      </c>
      <c r="C17622">
        <v>202617</v>
      </c>
      <c r="D17622">
        <v>6.6000000000000003E-2</v>
      </c>
      <c r="E17622">
        <v>1.2595000000000001</v>
      </c>
      <c r="F17622" s="2" t="s">
        <v>438</v>
      </c>
    </row>
    <row r="17623" spans="1:6" x14ac:dyDescent="0.25">
      <c r="A17623">
        <v>211</v>
      </c>
      <c r="B17623" s="2" t="s">
        <v>1738</v>
      </c>
      <c r="C17623">
        <v>202617</v>
      </c>
      <c r="D17623">
        <v>8.6999999999999994E-2</v>
      </c>
      <c r="E17623">
        <v>2.1520000000000001</v>
      </c>
      <c r="F17623" s="2" t="s">
        <v>438</v>
      </c>
    </row>
    <row r="17624" spans="1:6" x14ac:dyDescent="0.25">
      <c r="A17624">
        <v>211</v>
      </c>
      <c r="B17624" s="2" t="s">
        <v>1734</v>
      </c>
      <c r="C17624">
        <v>202617</v>
      </c>
      <c r="D17624">
        <v>-9.8999999999999991E-2</v>
      </c>
      <c r="E17624">
        <v>-2.4487999999999999</v>
      </c>
      <c r="F17624" s="2" t="s">
        <v>438</v>
      </c>
    </row>
    <row r="17625" spans="1:6" x14ac:dyDescent="0.25">
      <c r="A17625">
        <v>224</v>
      </c>
      <c r="B17625" s="2" t="s">
        <v>1738</v>
      </c>
      <c r="C17625">
        <v>202617</v>
      </c>
      <c r="D17625">
        <v>0.12</v>
      </c>
      <c r="E17625">
        <v>1.3220000000000001</v>
      </c>
      <c r="F17625" s="2" t="s">
        <v>438</v>
      </c>
    </row>
    <row r="17626" spans="1:6" x14ac:dyDescent="0.25">
      <c r="A17626">
        <v>224</v>
      </c>
      <c r="B17626" s="2" t="s">
        <v>1734</v>
      </c>
      <c r="C17626">
        <v>202617</v>
      </c>
      <c r="D17626">
        <v>-0.30000000000000004</v>
      </c>
      <c r="E17626">
        <v>-3.3048999999999999</v>
      </c>
      <c r="F17626" s="2" t="s">
        <v>438</v>
      </c>
    </row>
    <row r="17627" spans="1:6" x14ac:dyDescent="0.25">
      <c r="A17627">
        <v>234</v>
      </c>
      <c r="B17627" s="2" t="s">
        <v>1739</v>
      </c>
      <c r="C17627">
        <v>202617</v>
      </c>
      <c r="D17627">
        <v>-3.3000000000000002E-2</v>
      </c>
      <c r="E17627">
        <v>-1.2390000000000001</v>
      </c>
      <c r="F17627" s="2" t="s">
        <v>438</v>
      </c>
    </row>
    <row r="17628" spans="1:6" x14ac:dyDescent="0.25">
      <c r="A17628">
        <v>239</v>
      </c>
      <c r="B17628" s="2" t="s">
        <v>1739</v>
      </c>
      <c r="C17628">
        <v>202617</v>
      </c>
      <c r="D17628">
        <v>-0.01</v>
      </c>
      <c r="E17628">
        <v>-4.2279</v>
      </c>
      <c r="F17628" s="2" t="s">
        <v>438</v>
      </c>
    </row>
    <row r="17629" spans="1:6" x14ac:dyDescent="0.25">
      <c r="A17629">
        <v>253</v>
      </c>
      <c r="B17629" s="2" t="s">
        <v>1738</v>
      </c>
      <c r="C17629">
        <v>202617</v>
      </c>
      <c r="D17629">
        <v>0.12</v>
      </c>
      <c r="E17629">
        <v>2.9422999999999999</v>
      </c>
      <c r="F17629" s="2" t="s">
        <v>438</v>
      </c>
    </row>
    <row r="17630" spans="1:6" x14ac:dyDescent="0.25">
      <c r="A17630">
        <v>296</v>
      </c>
      <c r="B17630" s="2" t="s">
        <v>1739</v>
      </c>
      <c r="C17630">
        <v>202617</v>
      </c>
      <c r="D17630">
        <v>-0.06</v>
      </c>
      <c r="E17630">
        <v>-6.6455000000000002</v>
      </c>
      <c r="F17630" s="2" t="s">
        <v>438</v>
      </c>
    </row>
    <row r="17631" spans="1:6" x14ac:dyDescent="0.25">
      <c r="A17631">
        <v>301</v>
      </c>
      <c r="B17631" s="2" t="s">
        <v>1738</v>
      </c>
      <c r="C17631">
        <v>202617</v>
      </c>
      <c r="D17631">
        <v>0.4</v>
      </c>
      <c r="E17631">
        <v>7.8559999999999999</v>
      </c>
      <c r="F17631" s="2" t="s">
        <v>438</v>
      </c>
    </row>
    <row r="17632" spans="1:6" x14ac:dyDescent="0.25">
      <c r="A17632">
        <v>304</v>
      </c>
      <c r="B17632" s="2" t="s">
        <v>1738</v>
      </c>
      <c r="C17632">
        <v>202617</v>
      </c>
      <c r="D17632">
        <v>0.3579</v>
      </c>
      <c r="E17632">
        <v>10.753</v>
      </c>
      <c r="F17632" s="2" t="s">
        <v>438</v>
      </c>
    </row>
    <row r="17633" spans="1:6" x14ac:dyDescent="0.25">
      <c r="A17633">
        <v>304</v>
      </c>
      <c r="B17633" s="2" t="s">
        <v>1734</v>
      </c>
      <c r="C17633">
        <v>202617</v>
      </c>
      <c r="D17633">
        <v>-0.73030000000000006</v>
      </c>
      <c r="E17633">
        <v>-21.941700000000001</v>
      </c>
      <c r="F17633" s="2" t="s">
        <v>438</v>
      </c>
    </row>
    <row r="17634" spans="1:6" x14ac:dyDescent="0.25">
      <c r="A17634">
        <v>305</v>
      </c>
      <c r="B17634" s="2" t="s">
        <v>1739</v>
      </c>
      <c r="C17634">
        <v>202617</v>
      </c>
      <c r="D17634">
        <v>-0.12640000000000001</v>
      </c>
      <c r="E17634">
        <v>-3.1263000000000001</v>
      </c>
      <c r="F17634" s="2" t="s">
        <v>438</v>
      </c>
    </row>
    <row r="17635" spans="1:6" x14ac:dyDescent="0.25">
      <c r="A17635">
        <v>350</v>
      </c>
      <c r="B17635" s="2" t="s">
        <v>1738</v>
      </c>
      <c r="C17635">
        <v>202617</v>
      </c>
      <c r="D17635">
        <v>6.8033000000000001</v>
      </c>
      <c r="E17635">
        <v>60.492800000000003</v>
      </c>
      <c r="F17635" s="2" t="s">
        <v>438</v>
      </c>
    </row>
    <row r="17636" spans="1:6" x14ac:dyDescent="0.25">
      <c r="A17636">
        <v>350</v>
      </c>
      <c r="B17636" s="2" t="s">
        <v>1734</v>
      </c>
      <c r="C17636">
        <v>202617</v>
      </c>
      <c r="D17636">
        <v>-9.5000999999999998</v>
      </c>
      <c r="E17636">
        <v>-84.471799999999988</v>
      </c>
      <c r="F17636" s="2" t="s">
        <v>438</v>
      </c>
    </row>
    <row r="17637" spans="1:6" x14ac:dyDescent="0.25">
      <c r="A17637">
        <v>363</v>
      </c>
      <c r="B17637" s="2" t="s">
        <v>1739</v>
      </c>
      <c r="C17637">
        <v>202617</v>
      </c>
      <c r="D17637">
        <v>-6.2915000000000001</v>
      </c>
      <c r="E17637">
        <v>-56.627400000000002</v>
      </c>
      <c r="F17637" s="2" t="s">
        <v>438</v>
      </c>
    </row>
    <row r="17638" spans="1:6" x14ac:dyDescent="0.25">
      <c r="A17638">
        <v>363</v>
      </c>
      <c r="B17638" s="2" t="s">
        <v>1734</v>
      </c>
      <c r="C17638">
        <v>202617</v>
      </c>
      <c r="D17638">
        <v>-25.4971</v>
      </c>
      <c r="E17638">
        <v>-229.48970000000003</v>
      </c>
      <c r="F17638" s="2" t="s">
        <v>438</v>
      </c>
    </row>
    <row r="17639" spans="1:6" x14ac:dyDescent="0.25">
      <c r="A17639">
        <v>369</v>
      </c>
      <c r="B17639" s="2" t="s">
        <v>1739</v>
      </c>
      <c r="C17639">
        <v>202617</v>
      </c>
      <c r="D17639">
        <v>-6.0000000000000001E-3</v>
      </c>
      <c r="E17639">
        <v>-8.9999999999999993E-3</v>
      </c>
      <c r="F17639" s="2" t="s">
        <v>438</v>
      </c>
    </row>
    <row r="17640" spans="1:6" x14ac:dyDescent="0.25">
      <c r="A17640">
        <v>436</v>
      </c>
      <c r="B17640" s="2" t="s">
        <v>1738</v>
      </c>
      <c r="C17640">
        <v>202617</v>
      </c>
      <c r="D17640">
        <v>8</v>
      </c>
      <c r="E17640">
        <v>20</v>
      </c>
      <c r="F17640" s="2" t="s">
        <v>438</v>
      </c>
    </row>
    <row r="17641" spans="1:6" x14ac:dyDescent="0.25">
      <c r="A17641">
        <v>477</v>
      </c>
      <c r="B17641" s="2" t="s">
        <v>1738</v>
      </c>
      <c r="C17641">
        <v>202617</v>
      </c>
      <c r="D17641">
        <v>0.16400000000000001</v>
      </c>
      <c r="E17641">
        <v>3.6013999999999999</v>
      </c>
      <c r="F17641" s="2" t="s">
        <v>438</v>
      </c>
    </row>
    <row r="17642" spans="1:6" x14ac:dyDescent="0.25">
      <c r="A17642">
        <v>477</v>
      </c>
      <c r="B17642" s="2" t="s">
        <v>1734</v>
      </c>
      <c r="C17642">
        <v>202617</v>
      </c>
      <c r="D17642">
        <v>-0.12299999999999998</v>
      </c>
      <c r="E17642">
        <v>-2.7009000000000003</v>
      </c>
      <c r="F17642" s="2" t="s">
        <v>438</v>
      </c>
    </row>
    <row r="17643" spans="1:6" x14ac:dyDescent="0.25">
      <c r="A17643">
        <v>480</v>
      </c>
      <c r="B17643" s="2" t="s">
        <v>1734</v>
      </c>
      <c r="C17643">
        <v>202617</v>
      </c>
      <c r="D17643">
        <v>-5.9999999999999991E-2</v>
      </c>
      <c r="E17643">
        <v>-0.378</v>
      </c>
      <c r="F17643" s="2" t="s">
        <v>438</v>
      </c>
    </row>
    <row r="17644" spans="1:6" x14ac:dyDescent="0.25">
      <c r="A17644">
        <v>482</v>
      </c>
      <c r="B17644" s="2" t="s">
        <v>1739</v>
      </c>
      <c r="C17644">
        <v>202617</v>
      </c>
      <c r="D17644">
        <v>-0.99370000000000003</v>
      </c>
      <c r="E17644">
        <v>-9.0899000000000001</v>
      </c>
      <c r="F17644" s="2" t="s">
        <v>438</v>
      </c>
    </row>
    <row r="17645" spans="1:6" x14ac:dyDescent="0.25">
      <c r="A17645">
        <v>486</v>
      </c>
      <c r="B17645" s="2" t="s">
        <v>1739</v>
      </c>
      <c r="C17645">
        <v>202617</v>
      </c>
      <c r="D17645">
        <v>-2</v>
      </c>
      <c r="E17645">
        <v>-12</v>
      </c>
      <c r="F17645" s="2" t="s">
        <v>438</v>
      </c>
    </row>
    <row r="17646" spans="1:6" x14ac:dyDescent="0.25">
      <c r="A17646">
        <v>488</v>
      </c>
      <c r="B17646" s="2" t="s">
        <v>1734</v>
      </c>
      <c r="C17646">
        <v>202617</v>
      </c>
      <c r="D17646">
        <v>-0.97919999999999996</v>
      </c>
      <c r="E17646">
        <v>-2.9598</v>
      </c>
      <c r="F17646" s="2" t="s">
        <v>438</v>
      </c>
    </row>
    <row r="17647" spans="1:6" x14ac:dyDescent="0.25">
      <c r="A17647">
        <v>503</v>
      </c>
      <c r="B17647" s="2" t="s">
        <v>1738</v>
      </c>
      <c r="C17647">
        <v>202617</v>
      </c>
      <c r="D17647">
        <v>1.3420000000000001</v>
      </c>
      <c r="E17647">
        <v>4.1022999999999996</v>
      </c>
      <c r="F17647" s="2" t="s">
        <v>438</v>
      </c>
    </row>
    <row r="17648" spans="1:6" x14ac:dyDescent="0.25">
      <c r="A17648">
        <v>503</v>
      </c>
      <c r="B17648" s="2" t="s">
        <v>1734</v>
      </c>
      <c r="C17648">
        <v>202617</v>
      </c>
      <c r="D17648">
        <v>-5.8209999999999997</v>
      </c>
      <c r="E17648">
        <v>-17.793999999999997</v>
      </c>
      <c r="F17648" s="2" t="s">
        <v>438</v>
      </c>
    </row>
    <row r="17649" spans="1:6" x14ac:dyDescent="0.25">
      <c r="A17649">
        <v>504</v>
      </c>
      <c r="B17649" s="2" t="s">
        <v>1739</v>
      </c>
      <c r="C17649">
        <v>202617</v>
      </c>
      <c r="D17649">
        <v>-0.2</v>
      </c>
      <c r="E17649">
        <v>-1.2</v>
      </c>
      <c r="F17649" s="2" t="s">
        <v>438</v>
      </c>
    </row>
    <row r="17650" spans="1:6" x14ac:dyDescent="0.25">
      <c r="A17650">
        <v>504</v>
      </c>
      <c r="B17650" s="2" t="s">
        <v>1734</v>
      </c>
      <c r="C17650">
        <v>202617</v>
      </c>
      <c r="D17650">
        <v>-0.3600000000000001</v>
      </c>
      <c r="E17650">
        <v>-2.16</v>
      </c>
      <c r="F17650" s="2" t="s">
        <v>438</v>
      </c>
    </row>
    <row r="17651" spans="1:6" x14ac:dyDescent="0.25">
      <c r="A17651">
        <v>506</v>
      </c>
      <c r="B17651" s="2" t="s">
        <v>1738</v>
      </c>
      <c r="C17651">
        <v>202617</v>
      </c>
      <c r="D17651">
        <v>1.5733999999999999</v>
      </c>
      <c r="E17651">
        <v>5.6798999999999999</v>
      </c>
      <c r="F17651" s="2" t="s">
        <v>438</v>
      </c>
    </row>
    <row r="17652" spans="1:6" x14ac:dyDescent="0.25">
      <c r="A17652">
        <v>506</v>
      </c>
      <c r="B17652" s="2" t="s">
        <v>1734</v>
      </c>
      <c r="C17652">
        <v>202617</v>
      </c>
      <c r="D17652">
        <v>-3.5547</v>
      </c>
      <c r="E17652">
        <v>-12.8322</v>
      </c>
      <c r="F17652" s="2" t="s">
        <v>438</v>
      </c>
    </row>
    <row r="17653" spans="1:6" x14ac:dyDescent="0.25">
      <c r="A17653">
        <v>512</v>
      </c>
      <c r="B17653" s="2" t="s">
        <v>1739</v>
      </c>
      <c r="C17653">
        <v>202617</v>
      </c>
      <c r="D17653">
        <v>-5</v>
      </c>
      <c r="E17653">
        <v>-10.998900000000001</v>
      </c>
      <c r="F17653" s="2" t="s">
        <v>438</v>
      </c>
    </row>
    <row r="17654" spans="1:6" x14ac:dyDescent="0.25">
      <c r="A17654">
        <v>513</v>
      </c>
      <c r="B17654" s="2" t="s">
        <v>1738</v>
      </c>
      <c r="C17654">
        <v>202617</v>
      </c>
      <c r="D17654">
        <v>2.9</v>
      </c>
      <c r="E17654">
        <v>92.671499999999995</v>
      </c>
      <c r="F17654" s="2" t="s">
        <v>438</v>
      </c>
    </row>
    <row r="17655" spans="1:6" x14ac:dyDescent="0.25">
      <c r="A17655">
        <v>533</v>
      </c>
      <c r="B17655" s="2" t="s">
        <v>1738</v>
      </c>
      <c r="C17655">
        <v>202617</v>
      </c>
      <c r="D17655">
        <v>0.09</v>
      </c>
      <c r="E17655">
        <v>0.36480000000000001</v>
      </c>
      <c r="F17655" s="2" t="s">
        <v>438</v>
      </c>
    </row>
    <row r="17656" spans="1:6" x14ac:dyDescent="0.25">
      <c r="A17656">
        <v>542</v>
      </c>
      <c r="B17656" s="2" t="s">
        <v>1738</v>
      </c>
      <c r="C17656">
        <v>202617</v>
      </c>
      <c r="D17656">
        <v>0.2273</v>
      </c>
      <c r="E17656">
        <v>1.5412999999999999</v>
      </c>
      <c r="F17656" s="2" t="s">
        <v>438</v>
      </c>
    </row>
    <row r="17657" spans="1:6" x14ac:dyDescent="0.25">
      <c r="A17657">
        <v>547</v>
      </c>
      <c r="B17657" s="2" t="s">
        <v>1739</v>
      </c>
      <c r="C17657">
        <v>202617</v>
      </c>
      <c r="D17657">
        <v>-1.5814999999999999</v>
      </c>
      <c r="E17657">
        <v>-6.3259999999999996</v>
      </c>
      <c r="F17657" s="2" t="s">
        <v>438</v>
      </c>
    </row>
    <row r="17658" spans="1:6" x14ac:dyDescent="0.25">
      <c r="A17658">
        <v>547</v>
      </c>
      <c r="B17658" s="2" t="s">
        <v>1734</v>
      </c>
      <c r="C17658">
        <v>202617</v>
      </c>
      <c r="D17658">
        <v>-17.656500000000001</v>
      </c>
      <c r="E17658">
        <v>-70.626000000000005</v>
      </c>
      <c r="F17658" s="2" t="s">
        <v>438</v>
      </c>
    </row>
    <row r="17659" spans="1:6" x14ac:dyDescent="0.25">
      <c r="A17659">
        <v>567</v>
      </c>
      <c r="B17659" s="2" t="s">
        <v>1738</v>
      </c>
      <c r="C17659">
        <v>202617</v>
      </c>
      <c r="D17659">
        <v>5</v>
      </c>
      <c r="E17659">
        <v>36.849800000000002</v>
      </c>
      <c r="F17659" s="2" t="s">
        <v>438</v>
      </c>
    </row>
    <row r="17660" spans="1:6" x14ac:dyDescent="0.25">
      <c r="A17660">
        <v>585</v>
      </c>
      <c r="B17660" s="2" t="s">
        <v>1738</v>
      </c>
      <c r="C17660">
        <v>202617</v>
      </c>
      <c r="D17660">
        <v>0.62490000000000001</v>
      </c>
      <c r="E17660">
        <v>6.2489999999999997</v>
      </c>
      <c r="F17660" s="2" t="s">
        <v>438</v>
      </c>
    </row>
    <row r="17661" spans="1:6" x14ac:dyDescent="0.25">
      <c r="A17661">
        <v>585</v>
      </c>
      <c r="B17661" s="2" t="s">
        <v>1734</v>
      </c>
      <c r="C17661">
        <v>202617</v>
      </c>
      <c r="D17661">
        <v>-3.6585000000000001</v>
      </c>
      <c r="E17661">
        <v>-36.585000000000001</v>
      </c>
      <c r="F17661" s="2" t="s">
        <v>438</v>
      </c>
    </row>
    <row r="17662" spans="1:6" x14ac:dyDescent="0.25">
      <c r="A17662">
        <v>592</v>
      </c>
      <c r="B17662" s="2" t="s">
        <v>1734</v>
      </c>
      <c r="C17662">
        <v>202617</v>
      </c>
      <c r="D17662">
        <v>-5.4950000000000001</v>
      </c>
      <c r="E17662">
        <v>-25.718399999999995</v>
      </c>
      <c r="F17662" s="2" t="s">
        <v>438</v>
      </c>
    </row>
    <row r="17663" spans="1:6" x14ac:dyDescent="0.25">
      <c r="A17663">
        <v>593</v>
      </c>
      <c r="B17663" s="2" t="s">
        <v>1738</v>
      </c>
      <c r="C17663">
        <v>202617</v>
      </c>
      <c r="D17663">
        <v>4.2149999999999999</v>
      </c>
      <c r="E17663">
        <v>104.62430000000001</v>
      </c>
      <c r="F17663" s="2" t="s">
        <v>438</v>
      </c>
    </row>
    <row r="17664" spans="1:6" x14ac:dyDescent="0.25">
      <c r="A17664">
        <v>593</v>
      </c>
      <c r="B17664" s="2" t="s">
        <v>1734</v>
      </c>
      <c r="C17664">
        <v>202617</v>
      </c>
      <c r="D17664">
        <v>-7.4399999999999995</v>
      </c>
      <c r="E17664">
        <v>-184.6748</v>
      </c>
      <c r="F17664" s="2" t="s">
        <v>438</v>
      </c>
    </row>
    <row r="17665" spans="1:6" x14ac:dyDescent="0.25">
      <c r="A17665">
        <v>704</v>
      </c>
      <c r="B17665" s="2" t="s">
        <v>1738</v>
      </c>
      <c r="C17665">
        <v>202617</v>
      </c>
      <c r="D17665">
        <v>1.54E-2</v>
      </c>
      <c r="E17665">
        <v>0.53539999999999999</v>
      </c>
      <c r="F17665" s="2" t="s">
        <v>438</v>
      </c>
    </row>
    <row r="17666" spans="1:6" x14ac:dyDescent="0.25">
      <c r="A17666">
        <v>1205</v>
      </c>
      <c r="B17666" s="2" t="s">
        <v>1738</v>
      </c>
      <c r="C17666">
        <v>202617</v>
      </c>
      <c r="D17666">
        <v>1</v>
      </c>
      <c r="E17666">
        <v>0.59260000000000002</v>
      </c>
      <c r="F17666" s="2" t="s">
        <v>438</v>
      </c>
    </row>
    <row r="17667" spans="1:6" x14ac:dyDescent="0.25">
      <c r="A17667">
        <v>1219</v>
      </c>
      <c r="B17667" s="2" t="s">
        <v>1738</v>
      </c>
      <c r="C17667">
        <v>202617</v>
      </c>
      <c r="D17667">
        <v>0.48</v>
      </c>
      <c r="E17667">
        <v>1.0003</v>
      </c>
      <c r="F17667" s="2" t="s">
        <v>438</v>
      </c>
    </row>
    <row r="17668" spans="1:6" x14ac:dyDescent="0.25">
      <c r="A17668">
        <v>1219</v>
      </c>
      <c r="B17668" s="2" t="s">
        <v>1734</v>
      </c>
      <c r="C17668">
        <v>202617</v>
      </c>
      <c r="D17668">
        <v>-6</v>
      </c>
      <c r="E17668">
        <v>-12.503599999999999</v>
      </c>
      <c r="F17668" s="2" t="s">
        <v>438</v>
      </c>
    </row>
    <row r="17669" spans="1:6" x14ac:dyDescent="0.25">
      <c r="A17669">
        <v>1269</v>
      </c>
      <c r="B17669" s="2" t="s">
        <v>1739</v>
      </c>
      <c r="C17669">
        <v>202617</v>
      </c>
      <c r="D17669">
        <v>-0.18</v>
      </c>
      <c r="E17669">
        <v>-32.958399999999997</v>
      </c>
      <c r="F17669" s="2" t="s">
        <v>438</v>
      </c>
    </row>
    <row r="17670" spans="1:6" x14ac:dyDescent="0.25">
      <c r="A17670">
        <v>1269</v>
      </c>
      <c r="B17670" s="2" t="s">
        <v>1734</v>
      </c>
      <c r="C17670">
        <v>202617</v>
      </c>
      <c r="D17670">
        <v>-1.68</v>
      </c>
      <c r="E17670">
        <v>-307.61200000000002</v>
      </c>
      <c r="F17670" s="2" t="s">
        <v>438</v>
      </c>
    </row>
    <row r="17671" spans="1:6" x14ac:dyDescent="0.25">
      <c r="A17671">
        <v>1272</v>
      </c>
      <c r="B17671" s="2" t="s">
        <v>1734</v>
      </c>
      <c r="C17671">
        <v>202617</v>
      </c>
      <c r="D17671">
        <v>-34.344999999999992</v>
      </c>
      <c r="E17671">
        <v>-228.56169999999997</v>
      </c>
      <c r="F17671" s="2" t="s">
        <v>438</v>
      </c>
    </row>
    <row r="17672" spans="1:6" x14ac:dyDescent="0.25">
      <c r="A17672">
        <v>1275</v>
      </c>
      <c r="B17672" s="2" t="s">
        <v>1738</v>
      </c>
      <c r="C17672">
        <v>202617</v>
      </c>
      <c r="D17672">
        <v>2.5815000000000001</v>
      </c>
      <c r="E17672">
        <v>30.226400000000002</v>
      </c>
      <c r="F17672" s="2" t="s">
        <v>438</v>
      </c>
    </row>
    <row r="17673" spans="1:6" x14ac:dyDescent="0.25">
      <c r="A17673">
        <v>1275</v>
      </c>
      <c r="B17673" s="2" t="s">
        <v>1734</v>
      </c>
      <c r="C17673">
        <v>202617</v>
      </c>
      <c r="D17673">
        <v>-21.12</v>
      </c>
      <c r="E17673">
        <v>-247.29059999999996</v>
      </c>
      <c r="F17673" s="2" t="s">
        <v>438</v>
      </c>
    </row>
    <row r="17674" spans="1:6" x14ac:dyDescent="0.25">
      <c r="A17674">
        <v>1283</v>
      </c>
      <c r="B17674" s="2" t="s">
        <v>1738</v>
      </c>
      <c r="C17674">
        <v>202617</v>
      </c>
      <c r="D17674">
        <v>2</v>
      </c>
      <c r="E17674">
        <v>2.2353999999999998</v>
      </c>
      <c r="F17674" s="2" t="s">
        <v>438</v>
      </c>
    </row>
    <row r="17675" spans="1:6" x14ac:dyDescent="0.25">
      <c r="A17675">
        <v>1296</v>
      </c>
      <c r="B17675" s="2" t="s">
        <v>1738</v>
      </c>
      <c r="C17675">
        <v>202617</v>
      </c>
      <c r="D17675">
        <v>7.383</v>
      </c>
      <c r="E17675">
        <v>57.116500000000002</v>
      </c>
      <c r="F17675" s="2" t="s">
        <v>438</v>
      </c>
    </row>
    <row r="17676" spans="1:6" x14ac:dyDescent="0.25">
      <c r="A17676">
        <v>1296</v>
      </c>
      <c r="B17676" s="2" t="s">
        <v>1734</v>
      </c>
      <c r="C17676">
        <v>202617</v>
      </c>
      <c r="D17676">
        <v>-27.705999999999996</v>
      </c>
      <c r="E17676">
        <v>-214.33959999999999</v>
      </c>
      <c r="F17676" s="2" t="s">
        <v>438</v>
      </c>
    </row>
    <row r="17677" spans="1:6" x14ac:dyDescent="0.25">
      <c r="A17677">
        <v>1297</v>
      </c>
      <c r="B17677" s="2" t="s">
        <v>1738</v>
      </c>
      <c r="C17677">
        <v>202617</v>
      </c>
      <c r="D17677">
        <v>0.47</v>
      </c>
      <c r="E17677">
        <v>5.9756999999999998</v>
      </c>
      <c r="F17677" s="2" t="s">
        <v>438</v>
      </c>
    </row>
    <row r="17678" spans="1:6" x14ac:dyDescent="0.25">
      <c r="A17678">
        <v>1297</v>
      </c>
      <c r="B17678" s="2" t="s">
        <v>1734</v>
      </c>
      <c r="C17678">
        <v>202617</v>
      </c>
      <c r="D17678">
        <v>-25.95</v>
      </c>
      <c r="E17678">
        <v>-329.93649999999997</v>
      </c>
      <c r="F17678" s="2" t="s">
        <v>438</v>
      </c>
    </row>
    <row r="17679" spans="1:6" x14ac:dyDescent="0.25">
      <c r="A17679">
        <v>1318</v>
      </c>
      <c r="B17679" s="2" t="s">
        <v>1738</v>
      </c>
      <c r="C17679">
        <v>202617</v>
      </c>
      <c r="D17679">
        <v>4.9740000000000002</v>
      </c>
      <c r="E17679">
        <v>47.057499999999997</v>
      </c>
      <c r="F17679" s="2" t="s">
        <v>438</v>
      </c>
    </row>
    <row r="17680" spans="1:6" x14ac:dyDescent="0.25">
      <c r="A17680">
        <v>1318</v>
      </c>
      <c r="B17680" s="2" t="s">
        <v>1734</v>
      </c>
      <c r="C17680">
        <v>202617</v>
      </c>
      <c r="D17680">
        <v>-4.7525000000000004</v>
      </c>
      <c r="E17680">
        <v>-44.9619</v>
      </c>
      <c r="F17680" s="2" t="s">
        <v>438</v>
      </c>
    </row>
    <row r="17681" spans="1:6" x14ac:dyDescent="0.25">
      <c r="A17681">
        <v>1331</v>
      </c>
      <c r="B17681" s="2" t="s">
        <v>1738</v>
      </c>
      <c r="C17681">
        <v>202617</v>
      </c>
      <c r="D17681">
        <v>1.236</v>
      </c>
      <c r="E17681">
        <v>20.607900000000001</v>
      </c>
      <c r="F17681" s="2" t="s">
        <v>438</v>
      </c>
    </row>
    <row r="17682" spans="1:6" x14ac:dyDescent="0.25">
      <c r="A17682">
        <v>1331</v>
      </c>
      <c r="B17682" s="2" t="s">
        <v>1734</v>
      </c>
      <c r="C17682">
        <v>202617</v>
      </c>
      <c r="D17682">
        <v>-5.0774999999999997</v>
      </c>
      <c r="E17682">
        <v>-84.657299999999992</v>
      </c>
      <c r="F17682" s="2" t="s">
        <v>438</v>
      </c>
    </row>
    <row r="17683" spans="1:6" x14ac:dyDescent="0.25">
      <c r="A17683">
        <v>1332</v>
      </c>
      <c r="B17683" s="2" t="s">
        <v>1738</v>
      </c>
      <c r="C17683">
        <v>202617</v>
      </c>
      <c r="D17683">
        <v>0.99</v>
      </c>
      <c r="E17683">
        <v>31.491399999999999</v>
      </c>
      <c r="F17683" s="2" t="s">
        <v>438</v>
      </c>
    </row>
    <row r="17684" spans="1:6" x14ac:dyDescent="0.25">
      <c r="A17684">
        <v>1332</v>
      </c>
      <c r="B17684" s="2" t="s">
        <v>1734</v>
      </c>
      <c r="C17684">
        <v>202617</v>
      </c>
      <c r="D17684">
        <v>-8.26</v>
      </c>
      <c r="E17684">
        <v>-262.74650000000003</v>
      </c>
      <c r="F17684" s="2" t="s">
        <v>438</v>
      </c>
    </row>
    <row r="17685" spans="1:6" x14ac:dyDescent="0.25">
      <c r="A17685">
        <v>1339</v>
      </c>
      <c r="B17685" s="2" t="s">
        <v>1739</v>
      </c>
      <c r="C17685">
        <v>202617</v>
      </c>
      <c r="D17685">
        <v>-1.44E-2</v>
      </c>
      <c r="E17685">
        <v>-0.1948</v>
      </c>
      <c r="F17685" s="2" t="s">
        <v>438</v>
      </c>
    </row>
    <row r="17686" spans="1:6" x14ac:dyDescent="0.25">
      <c r="A17686">
        <v>1339</v>
      </c>
      <c r="B17686" s="2" t="s">
        <v>1734</v>
      </c>
      <c r="C17686">
        <v>202617</v>
      </c>
      <c r="D17686">
        <v>-31.6249</v>
      </c>
      <c r="E17686">
        <v>-427.77450000000005</v>
      </c>
      <c r="F17686" s="2" t="s">
        <v>438</v>
      </c>
    </row>
    <row r="17687" spans="1:6" x14ac:dyDescent="0.25">
      <c r="A17687">
        <v>1532</v>
      </c>
      <c r="B17687" s="2" t="s">
        <v>1738</v>
      </c>
      <c r="C17687">
        <v>202617</v>
      </c>
      <c r="D17687">
        <v>0.35199999999999998</v>
      </c>
      <c r="E17687">
        <v>91.728800000000007</v>
      </c>
      <c r="F17687" s="2" t="s">
        <v>438</v>
      </c>
    </row>
    <row r="17688" spans="1:6" x14ac:dyDescent="0.25">
      <c r="A17688">
        <v>1532</v>
      </c>
      <c r="B17688" s="2" t="s">
        <v>1734</v>
      </c>
      <c r="C17688">
        <v>202617</v>
      </c>
      <c r="D17688">
        <v>-1.4700000000000002</v>
      </c>
      <c r="E17688">
        <v>-383.07169999999996</v>
      </c>
      <c r="F17688" s="2" t="s">
        <v>438</v>
      </c>
    </row>
    <row r="17689" spans="1:6" x14ac:dyDescent="0.25">
      <c r="A17689">
        <v>1538</v>
      </c>
      <c r="B17689" s="2" t="s">
        <v>1738</v>
      </c>
      <c r="C17689">
        <v>202617</v>
      </c>
      <c r="D17689">
        <v>1.7849999999999999</v>
      </c>
      <c r="E17689">
        <v>18.3249</v>
      </c>
      <c r="F17689" s="2" t="s">
        <v>438</v>
      </c>
    </row>
    <row r="17690" spans="1:6" x14ac:dyDescent="0.25">
      <c r="A17690">
        <v>1538</v>
      </c>
      <c r="B17690" s="2" t="s">
        <v>1734</v>
      </c>
      <c r="C17690">
        <v>202617</v>
      </c>
      <c r="D17690">
        <v>-0.84000000000000008</v>
      </c>
      <c r="E17690">
        <v>-8.6234000000000002</v>
      </c>
      <c r="F17690" s="2" t="s">
        <v>438</v>
      </c>
    </row>
    <row r="17691" spans="1:6" x14ac:dyDescent="0.25">
      <c r="A17691">
        <v>1569</v>
      </c>
      <c r="B17691" s="2" t="s">
        <v>1738</v>
      </c>
      <c r="C17691">
        <v>202617</v>
      </c>
      <c r="D17691">
        <v>1.1000000000000001</v>
      </c>
      <c r="E17691">
        <v>16.247299999999999</v>
      </c>
      <c r="F17691" s="2" t="s">
        <v>438</v>
      </c>
    </row>
    <row r="17692" spans="1:6" x14ac:dyDescent="0.25">
      <c r="A17692">
        <v>1569</v>
      </c>
      <c r="B17692" s="2" t="s">
        <v>1734</v>
      </c>
      <c r="C17692">
        <v>202617</v>
      </c>
      <c r="D17692">
        <v>-3.3000000000000003</v>
      </c>
      <c r="E17692">
        <v>-48.742099999999994</v>
      </c>
      <c r="F17692" s="2" t="s">
        <v>438</v>
      </c>
    </row>
    <row r="17693" spans="1:6" x14ac:dyDescent="0.25">
      <c r="A17693">
        <v>1611</v>
      </c>
      <c r="B17693" s="2" t="s">
        <v>1738</v>
      </c>
      <c r="C17693">
        <v>202617</v>
      </c>
      <c r="D17693">
        <v>1.292</v>
      </c>
      <c r="E17693">
        <v>60.397799999999997</v>
      </c>
      <c r="F17693" s="2" t="s">
        <v>438</v>
      </c>
    </row>
    <row r="17694" spans="1:6" x14ac:dyDescent="0.25">
      <c r="A17694">
        <v>1621</v>
      </c>
      <c r="B17694" s="2" t="s">
        <v>1738</v>
      </c>
      <c r="C17694">
        <v>202617</v>
      </c>
      <c r="D17694">
        <v>0.26200000000000001</v>
      </c>
      <c r="E17694">
        <v>15.868600000000001</v>
      </c>
      <c r="F17694" s="2" t="s">
        <v>438</v>
      </c>
    </row>
    <row r="17695" spans="1:6" x14ac:dyDescent="0.25">
      <c r="A17695">
        <v>1621</v>
      </c>
      <c r="B17695" s="2" t="s">
        <v>1734</v>
      </c>
      <c r="C17695">
        <v>202617</v>
      </c>
      <c r="D17695">
        <v>-0.155</v>
      </c>
      <c r="E17695">
        <v>-9.3878999999999984</v>
      </c>
      <c r="F17695" s="2" t="s">
        <v>438</v>
      </c>
    </row>
    <row r="17696" spans="1:6" x14ac:dyDescent="0.25">
      <c r="A17696">
        <v>1645</v>
      </c>
      <c r="B17696" s="2" t="s">
        <v>1739</v>
      </c>
      <c r="C17696">
        <v>202617</v>
      </c>
      <c r="D17696">
        <v>-0.24</v>
      </c>
      <c r="E17696">
        <v>-3.3582999999999998</v>
      </c>
      <c r="F17696" s="2" t="s">
        <v>438</v>
      </c>
    </row>
    <row r="17697" spans="1:6" x14ac:dyDescent="0.25">
      <c r="A17697">
        <v>1655</v>
      </c>
      <c r="B17697" s="2" t="s">
        <v>1738</v>
      </c>
      <c r="C17697">
        <v>202617</v>
      </c>
      <c r="D17697">
        <v>0.55249999999999999</v>
      </c>
      <c r="E17697">
        <v>9.3398000000000003</v>
      </c>
      <c r="F17697" s="2" t="s">
        <v>438</v>
      </c>
    </row>
    <row r="17698" spans="1:6" x14ac:dyDescent="0.25">
      <c r="A17698">
        <v>1655</v>
      </c>
      <c r="B17698" s="2" t="s">
        <v>1734</v>
      </c>
      <c r="C17698">
        <v>202617</v>
      </c>
      <c r="D17698">
        <v>-0.60499999999999998</v>
      </c>
      <c r="E17698">
        <v>-10.227399999999999</v>
      </c>
      <c r="F17698" s="2" t="s">
        <v>438</v>
      </c>
    </row>
    <row r="17699" spans="1:6" x14ac:dyDescent="0.25">
      <c r="A17699">
        <v>1656</v>
      </c>
      <c r="B17699" s="2" t="s">
        <v>1738</v>
      </c>
      <c r="C17699">
        <v>202617</v>
      </c>
      <c r="D17699">
        <v>0.87</v>
      </c>
      <c r="E17699">
        <v>21.182200000000002</v>
      </c>
      <c r="F17699" s="2" t="s">
        <v>438</v>
      </c>
    </row>
    <row r="17700" spans="1:6" x14ac:dyDescent="0.25">
      <c r="A17700">
        <v>3595</v>
      </c>
      <c r="B17700" s="2" t="s">
        <v>1739</v>
      </c>
      <c r="C17700">
        <v>202617</v>
      </c>
      <c r="D17700">
        <v>-0.24099999999999999</v>
      </c>
      <c r="E17700">
        <v>-3.3487</v>
      </c>
      <c r="F17700" s="2" t="s">
        <v>438</v>
      </c>
    </row>
    <row r="17701" spans="1:6" x14ac:dyDescent="0.25">
      <c r="A17701">
        <v>3595</v>
      </c>
      <c r="B17701" s="2" t="s">
        <v>1734</v>
      </c>
      <c r="C17701">
        <v>202617</v>
      </c>
      <c r="D17701">
        <v>-0.69300000000000006</v>
      </c>
      <c r="E17701">
        <v>-9.6290999999999993</v>
      </c>
      <c r="F17701" s="2" t="s">
        <v>438</v>
      </c>
    </row>
    <row r="17702" spans="1:6" x14ac:dyDescent="0.25">
      <c r="A17702">
        <v>3659</v>
      </c>
      <c r="B17702" s="2" t="s">
        <v>1738</v>
      </c>
      <c r="C17702">
        <v>202617</v>
      </c>
      <c r="D17702">
        <v>26</v>
      </c>
      <c r="E17702">
        <v>51.458300000000001</v>
      </c>
      <c r="F17702" s="2" t="s">
        <v>438</v>
      </c>
    </row>
    <row r="17703" spans="1:6" x14ac:dyDescent="0.25">
      <c r="A17703">
        <v>3659</v>
      </c>
      <c r="B17703" s="2" t="s">
        <v>1734</v>
      </c>
      <c r="C17703">
        <v>202617</v>
      </c>
      <c r="D17703">
        <v>-205</v>
      </c>
      <c r="E17703">
        <v>-405.72890000000001</v>
      </c>
      <c r="F17703" s="2" t="s">
        <v>438</v>
      </c>
    </row>
    <row r="17704" spans="1:6" x14ac:dyDescent="0.25">
      <c r="A17704">
        <v>4015</v>
      </c>
      <c r="B17704" s="2" t="s">
        <v>1738</v>
      </c>
      <c r="C17704">
        <v>202617</v>
      </c>
      <c r="D17704">
        <v>2.13</v>
      </c>
      <c r="E17704">
        <v>33.428899999999999</v>
      </c>
      <c r="F17704" s="2" t="s">
        <v>438</v>
      </c>
    </row>
    <row r="17705" spans="1:6" x14ac:dyDescent="0.25">
      <c r="A17705">
        <v>4015</v>
      </c>
      <c r="B17705" s="2" t="s">
        <v>1734</v>
      </c>
      <c r="C17705">
        <v>202617</v>
      </c>
      <c r="D17705">
        <v>-4.2300000000000004</v>
      </c>
      <c r="E17705">
        <v>-66.387100000000004</v>
      </c>
      <c r="F17705" s="2" t="s">
        <v>438</v>
      </c>
    </row>
    <row r="17706" spans="1:6" x14ac:dyDescent="0.25">
      <c r="A17706">
        <v>5492</v>
      </c>
      <c r="B17706" s="2" t="s">
        <v>1738</v>
      </c>
      <c r="C17706">
        <v>202617</v>
      </c>
      <c r="D17706">
        <v>2</v>
      </c>
      <c r="E17706">
        <v>30.385999999999999</v>
      </c>
      <c r="F17706" s="2" t="s">
        <v>438</v>
      </c>
    </row>
    <row r="17707" spans="1:6" x14ac:dyDescent="0.25">
      <c r="A17707">
        <v>5492</v>
      </c>
      <c r="B17707" s="2" t="s">
        <v>1734</v>
      </c>
      <c r="C17707">
        <v>202617</v>
      </c>
      <c r="D17707">
        <v>-10.1</v>
      </c>
      <c r="E17707">
        <v>-153.44929999999999</v>
      </c>
      <c r="F17707" s="2" t="s">
        <v>438</v>
      </c>
    </row>
    <row r="17708" spans="1:6" x14ac:dyDescent="0.25">
      <c r="A17708">
        <v>5749</v>
      </c>
      <c r="B17708" s="2" t="s">
        <v>1738</v>
      </c>
      <c r="C17708">
        <v>202617</v>
      </c>
      <c r="D17708">
        <v>2.4498000000000002</v>
      </c>
      <c r="E17708">
        <v>393.06810000000002</v>
      </c>
      <c r="F17708" s="2" t="s">
        <v>438</v>
      </c>
    </row>
    <row r="17709" spans="1:6" x14ac:dyDescent="0.25">
      <c r="A17709">
        <v>5749</v>
      </c>
      <c r="B17709" s="2" t="s">
        <v>1734</v>
      </c>
      <c r="C17709">
        <v>202617</v>
      </c>
      <c r="D17709">
        <v>-8.9</v>
      </c>
      <c r="E17709">
        <v>-1427.9965000000002</v>
      </c>
      <c r="F17709" s="2" t="s">
        <v>438</v>
      </c>
    </row>
    <row r="17710" spans="1:6" x14ac:dyDescent="0.25">
      <c r="A17710">
        <v>5756</v>
      </c>
      <c r="B17710" s="2" t="s">
        <v>1738</v>
      </c>
      <c r="C17710">
        <v>202617</v>
      </c>
      <c r="D17710">
        <v>1</v>
      </c>
      <c r="E17710">
        <v>7.7275999999999998</v>
      </c>
      <c r="F17710" s="2" t="s">
        <v>438</v>
      </c>
    </row>
    <row r="17711" spans="1:6" x14ac:dyDescent="0.25">
      <c r="A17711">
        <v>5756</v>
      </c>
      <c r="B17711" s="2" t="s">
        <v>1734</v>
      </c>
      <c r="C17711">
        <v>202617</v>
      </c>
      <c r="D17711">
        <v>-101</v>
      </c>
      <c r="E17711">
        <v>-780.48879999999997</v>
      </c>
      <c r="F17711" s="2" t="s">
        <v>438</v>
      </c>
    </row>
    <row r="17712" spans="1:6" x14ac:dyDescent="0.25">
      <c r="A17712">
        <v>5795</v>
      </c>
      <c r="B17712" s="2" t="s">
        <v>1738</v>
      </c>
      <c r="C17712">
        <v>202617</v>
      </c>
      <c r="D17712">
        <v>0.94499999999999995</v>
      </c>
      <c r="E17712">
        <v>10.0289</v>
      </c>
      <c r="F17712" s="2" t="s">
        <v>438</v>
      </c>
    </row>
    <row r="17713" spans="1:6" x14ac:dyDescent="0.25">
      <c r="A17713">
        <v>5795</v>
      </c>
      <c r="B17713" s="2" t="s">
        <v>1734</v>
      </c>
      <c r="C17713">
        <v>202617</v>
      </c>
      <c r="D17713">
        <v>-2.7300000000000004</v>
      </c>
      <c r="E17713">
        <v>-28.9724</v>
      </c>
      <c r="F17713" s="2" t="s">
        <v>438</v>
      </c>
    </row>
    <row r="17714" spans="1:6" x14ac:dyDescent="0.25">
      <c r="A17714">
        <v>6804</v>
      </c>
      <c r="B17714" s="2" t="s">
        <v>1738</v>
      </c>
      <c r="C17714">
        <v>202617</v>
      </c>
      <c r="D17714">
        <v>0.39</v>
      </c>
      <c r="E17714">
        <v>2.5609999999999999</v>
      </c>
      <c r="F17714" s="2" t="s">
        <v>438</v>
      </c>
    </row>
    <row r="17715" spans="1:6" x14ac:dyDescent="0.25">
      <c r="A17715">
        <v>7143</v>
      </c>
      <c r="B17715" s="2" t="s">
        <v>1739</v>
      </c>
      <c r="C17715">
        <v>202617</v>
      </c>
      <c r="D17715">
        <v>-3</v>
      </c>
      <c r="E17715">
        <v>-399.07400000000001</v>
      </c>
      <c r="F17715" s="2" t="s">
        <v>438</v>
      </c>
    </row>
    <row r="17716" spans="1:6" x14ac:dyDescent="0.25">
      <c r="A17716">
        <v>7176</v>
      </c>
      <c r="B17716" s="2" t="s">
        <v>1738</v>
      </c>
      <c r="C17716">
        <v>202617</v>
      </c>
      <c r="D17716">
        <v>0.15</v>
      </c>
      <c r="E17716">
        <v>20.407900000000001</v>
      </c>
      <c r="F17716" s="2" t="s">
        <v>438</v>
      </c>
    </row>
    <row r="17717" spans="1:6" x14ac:dyDescent="0.25">
      <c r="A17717">
        <v>7304</v>
      </c>
      <c r="B17717" s="2" t="s">
        <v>1738</v>
      </c>
      <c r="C17717">
        <v>202617</v>
      </c>
      <c r="D17717">
        <v>0.85</v>
      </c>
      <c r="E17717">
        <v>3.8250000000000002</v>
      </c>
      <c r="F17717" s="2" t="s">
        <v>438</v>
      </c>
    </row>
    <row r="17718" spans="1:6" x14ac:dyDescent="0.25">
      <c r="A17718">
        <v>7314</v>
      </c>
      <c r="B17718" s="2" t="s">
        <v>1738</v>
      </c>
      <c r="C17718">
        <v>202617</v>
      </c>
      <c r="D17718">
        <v>0.8</v>
      </c>
      <c r="E17718">
        <v>0</v>
      </c>
      <c r="F17718" s="2" t="s">
        <v>438</v>
      </c>
    </row>
    <row r="17719" spans="1:6" x14ac:dyDescent="0.25">
      <c r="A17719">
        <v>7941</v>
      </c>
      <c r="B17719" s="2" t="s">
        <v>1738</v>
      </c>
      <c r="C17719">
        <v>202617</v>
      </c>
      <c r="D17719">
        <v>0.09</v>
      </c>
      <c r="E17719">
        <v>9.7569999999999997</v>
      </c>
      <c r="F17719" s="2" t="s">
        <v>438</v>
      </c>
    </row>
    <row r="17720" spans="1:6" x14ac:dyDescent="0.25">
      <c r="A17720">
        <v>7941</v>
      </c>
      <c r="B17720" s="2" t="s">
        <v>1734</v>
      </c>
      <c r="C17720">
        <v>202617</v>
      </c>
      <c r="D17720">
        <v>-18.259999999999998</v>
      </c>
      <c r="E17720">
        <v>-1979.5817999999999</v>
      </c>
      <c r="F17720" s="2" t="s">
        <v>438</v>
      </c>
    </row>
    <row r="17721" spans="1:6" x14ac:dyDescent="0.25">
      <c r="A17721">
        <v>7945</v>
      </c>
      <c r="B17721" s="2" t="s">
        <v>1738</v>
      </c>
      <c r="C17721">
        <v>202617</v>
      </c>
      <c r="D17721">
        <v>1.1659999999999999</v>
      </c>
      <c r="E17721">
        <v>90.798699999999997</v>
      </c>
      <c r="F17721" s="2" t="s">
        <v>438</v>
      </c>
    </row>
    <row r="17722" spans="1:6" x14ac:dyDescent="0.25">
      <c r="A17722">
        <v>7947</v>
      </c>
      <c r="B17722" s="2" t="s">
        <v>1738</v>
      </c>
      <c r="C17722">
        <v>202617</v>
      </c>
      <c r="D17722">
        <v>2.9580000000000002</v>
      </c>
      <c r="E17722">
        <v>284.07190000000003</v>
      </c>
      <c r="F17722" s="2" t="s">
        <v>438</v>
      </c>
    </row>
    <row r="17723" spans="1:6" x14ac:dyDescent="0.25">
      <c r="A17723">
        <v>7947</v>
      </c>
      <c r="B17723" s="2" t="s">
        <v>1734</v>
      </c>
      <c r="C17723">
        <v>202617</v>
      </c>
      <c r="D17723">
        <v>-27.954999999999998</v>
      </c>
      <c r="E17723">
        <v>-2684.6617000000001</v>
      </c>
      <c r="F17723" s="2" t="s">
        <v>438</v>
      </c>
    </row>
    <row r="17724" spans="1:6" x14ac:dyDescent="0.25">
      <c r="A17724">
        <v>7952</v>
      </c>
      <c r="B17724" s="2" t="s">
        <v>1738</v>
      </c>
      <c r="C17724">
        <v>202617</v>
      </c>
      <c r="D17724">
        <v>2</v>
      </c>
      <c r="E17724">
        <v>11.0451</v>
      </c>
      <c r="F17724" s="2" t="s">
        <v>438</v>
      </c>
    </row>
    <row r="17725" spans="1:6" x14ac:dyDescent="0.25">
      <c r="A17725">
        <v>7952</v>
      </c>
      <c r="B17725" s="2" t="s">
        <v>1734</v>
      </c>
      <c r="C17725">
        <v>202617</v>
      </c>
      <c r="D17725">
        <v>-30</v>
      </c>
      <c r="E17725">
        <v>-165.67609999999999</v>
      </c>
      <c r="F17725" s="2" t="s">
        <v>438</v>
      </c>
    </row>
    <row r="17726" spans="1:6" x14ac:dyDescent="0.25">
      <c r="A17726">
        <v>7954</v>
      </c>
      <c r="B17726" s="2" t="s">
        <v>1739</v>
      </c>
      <c r="C17726">
        <v>202617</v>
      </c>
      <c r="D17726">
        <v>-1.1000000000000001</v>
      </c>
      <c r="E17726">
        <v>-8.3148999999999997</v>
      </c>
      <c r="F17726" s="2" t="s">
        <v>438</v>
      </c>
    </row>
    <row r="17727" spans="1:6" x14ac:dyDescent="0.25">
      <c r="A17727">
        <v>7954</v>
      </c>
      <c r="B17727" s="2" t="s">
        <v>1734</v>
      </c>
      <c r="C17727">
        <v>202617</v>
      </c>
      <c r="D17727">
        <v>-61.749999999999993</v>
      </c>
      <c r="E17727">
        <v>-466.76870000000002</v>
      </c>
      <c r="F17727" s="2" t="s">
        <v>438</v>
      </c>
    </row>
    <row r="17728" spans="1:6" x14ac:dyDescent="0.25">
      <c r="A17728">
        <v>8116</v>
      </c>
      <c r="B17728" s="2" t="s">
        <v>1739</v>
      </c>
      <c r="C17728">
        <v>202617</v>
      </c>
      <c r="D17728">
        <v>-6.5</v>
      </c>
      <c r="E17728">
        <v>-165.2535</v>
      </c>
      <c r="F17728" s="2" t="s">
        <v>438</v>
      </c>
    </row>
    <row r="17729" spans="1:6" x14ac:dyDescent="0.25">
      <c r="A17729">
        <v>8145</v>
      </c>
      <c r="B17729" s="2" t="s">
        <v>1738</v>
      </c>
      <c r="C17729">
        <v>202617</v>
      </c>
      <c r="D17729">
        <v>162</v>
      </c>
      <c r="E17729">
        <v>263.97410000000002</v>
      </c>
      <c r="F17729" s="2" t="s">
        <v>438</v>
      </c>
    </row>
    <row r="17730" spans="1:6" x14ac:dyDescent="0.25">
      <c r="A17730">
        <v>9203</v>
      </c>
      <c r="B17730" s="2" t="s">
        <v>1739</v>
      </c>
      <c r="C17730">
        <v>202617</v>
      </c>
      <c r="D17730">
        <v>-0.45</v>
      </c>
      <c r="E17730">
        <v>-45.000300000000003</v>
      </c>
      <c r="F17730" s="2" t="s">
        <v>438</v>
      </c>
    </row>
    <row r="17731" spans="1:6" x14ac:dyDescent="0.25">
      <c r="A17731">
        <v>9203</v>
      </c>
      <c r="B17731" s="2" t="s">
        <v>1734</v>
      </c>
      <c r="C17731">
        <v>202617</v>
      </c>
      <c r="D17731">
        <v>-1.05</v>
      </c>
      <c r="E17731">
        <v>-105.0008</v>
      </c>
      <c r="F17731" s="2" t="s">
        <v>438</v>
      </c>
    </row>
    <row r="17732" spans="1:6" x14ac:dyDescent="0.25">
      <c r="A17732">
        <v>9222</v>
      </c>
      <c r="B17732" s="2" t="s">
        <v>1738</v>
      </c>
      <c r="C17732">
        <v>202617</v>
      </c>
      <c r="D17732">
        <v>0.09</v>
      </c>
      <c r="E17732">
        <v>3.7452000000000001</v>
      </c>
      <c r="F17732" s="2" t="s">
        <v>438</v>
      </c>
    </row>
    <row r="17733" spans="1:6" x14ac:dyDescent="0.25">
      <c r="A17733">
        <v>9222</v>
      </c>
      <c r="B17733" s="2" t="s">
        <v>1734</v>
      </c>
      <c r="C17733">
        <v>202617</v>
      </c>
      <c r="D17733">
        <v>-0.96000000000000008</v>
      </c>
      <c r="E17733">
        <v>-39.949100000000001</v>
      </c>
      <c r="F17733" s="2" t="s">
        <v>438</v>
      </c>
    </row>
    <row r="17734" spans="1:6" x14ac:dyDescent="0.25">
      <c r="A17734">
        <v>9224</v>
      </c>
      <c r="B17734" s="2" t="s">
        <v>1738</v>
      </c>
      <c r="C17734">
        <v>202617</v>
      </c>
      <c r="D17734">
        <v>2.3039999999999998</v>
      </c>
      <c r="E17734">
        <v>21.148099999999999</v>
      </c>
      <c r="F17734" s="2" t="s">
        <v>438</v>
      </c>
    </row>
    <row r="17735" spans="1:6" x14ac:dyDescent="0.25">
      <c r="A17735">
        <v>9224</v>
      </c>
      <c r="B17735" s="2" t="s">
        <v>1734</v>
      </c>
      <c r="C17735">
        <v>202617</v>
      </c>
      <c r="D17735">
        <v>-6.0799999999999992</v>
      </c>
      <c r="E17735">
        <v>-55.807500000000005</v>
      </c>
      <c r="F17735" s="2" t="s">
        <v>438</v>
      </c>
    </row>
    <row r="17736" spans="1:6" x14ac:dyDescent="0.25">
      <c r="A17736">
        <v>9227</v>
      </c>
      <c r="B17736" s="2" t="s">
        <v>1738</v>
      </c>
      <c r="C17736">
        <v>202617</v>
      </c>
      <c r="D17736">
        <v>0.56999999999999995</v>
      </c>
      <c r="E17736">
        <v>10.412100000000001</v>
      </c>
      <c r="F17736" s="2" t="s">
        <v>438</v>
      </c>
    </row>
    <row r="17737" spans="1:6" x14ac:dyDescent="0.25">
      <c r="A17737">
        <v>9227</v>
      </c>
      <c r="B17737" s="2" t="s">
        <v>1734</v>
      </c>
      <c r="C17737">
        <v>202617</v>
      </c>
      <c r="D17737">
        <v>-0.6675000000000002</v>
      </c>
      <c r="E17737">
        <v>-12.193000000000001</v>
      </c>
      <c r="F17737" s="2" t="s">
        <v>438</v>
      </c>
    </row>
    <row r="17738" spans="1:6" x14ac:dyDescent="0.25">
      <c r="A17738">
        <v>9230</v>
      </c>
      <c r="B17738" s="2" t="s">
        <v>1738</v>
      </c>
      <c r="C17738">
        <v>202617</v>
      </c>
      <c r="D17738">
        <v>3</v>
      </c>
      <c r="E17738">
        <v>4.9775</v>
      </c>
      <c r="F17738" s="2" t="s">
        <v>438</v>
      </c>
    </row>
    <row r="17739" spans="1:6" x14ac:dyDescent="0.25">
      <c r="A17739">
        <v>9232</v>
      </c>
      <c r="B17739" s="2" t="s">
        <v>1739</v>
      </c>
      <c r="C17739">
        <v>202617</v>
      </c>
      <c r="D17739">
        <v>-5</v>
      </c>
      <c r="E17739">
        <v>-21.1098</v>
      </c>
      <c r="F17739" s="2" t="s">
        <v>438</v>
      </c>
    </row>
    <row r="17740" spans="1:6" x14ac:dyDescent="0.25">
      <c r="A17740">
        <v>9232</v>
      </c>
      <c r="B17740" s="2" t="s">
        <v>1734</v>
      </c>
      <c r="C17740">
        <v>202617</v>
      </c>
      <c r="D17740">
        <v>-107</v>
      </c>
      <c r="E17740">
        <v>-451.75009999999997</v>
      </c>
      <c r="F17740" s="2" t="s">
        <v>438</v>
      </c>
    </row>
    <row r="17741" spans="1:6" x14ac:dyDescent="0.25">
      <c r="A17741">
        <v>9233</v>
      </c>
      <c r="B17741" s="2" t="s">
        <v>1739</v>
      </c>
      <c r="C17741">
        <v>202617</v>
      </c>
      <c r="D17741">
        <v>-0.192</v>
      </c>
      <c r="E17741">
        <v>0</v>
      </c>
      <c r="F17741" s="2" t="s">
        <v>438</v>
      </c>
    </row>
    <row r="17742" spans="1:6" x14ac:dyDescent="0.25">
      <c r="A17742">
        <v>9233</v>
      </c>
      <c r="B17742" s="2" t="s">
        <v>1734</v>
      </c>
      <c r="C17742">
        <v>202617</v>
      </c>
      <c r="D17742">
        <v>-4.1000000000000009E-2</v>
      </c>
      <c r="E17742">
        <v>0</v>
      </c>
      <c r="F17742" s="2" t="s">
        <v>438</v>
      </c>
    </row>
    <row r="17743" spans="1:6" x14ac:dyDescent="0.25">
      <c r="A17743">
        <v>10638</v>
      </c>
      <c r="B17743" s="2" t="s">
        <v>1738</v>
      </c>
      <c r="C17743">
        <v>202617</v>
      </c>
      <c r="D17743">
        <v>0.53310000000000002</v>
      </c>
      <c r="E17743">
        <v>2.9319999999999999</v>
      </c>
      <c r="F17743" s="2" t="s">
        <v>438</v>
      </c>
    </row>
    <row r="17744" spans="1:6" x14ac:dyDescent="0.25">
      <c r="A17744">
        <v>10638</v>
      </c>
      <c r="B17744" s="2" t="s">
        <v>1734</v>
      </c>
      <c r="C17744">
        <v>202617</v>
      </c>
      <c r="D17744">
        <v>-3.8464999999999998</v>
      </c>
      <c r="E17744">
        <v>-21.1556</v>
      </c>
      <c r="F17744" s="2" t="s">
        <v>438</v>
      </c>
    </row>
    <row r="17745" spans="1:6" x14ac:dyDescent="0.25">
      <c r="A17745">
        <v>10651</v>
      </c>
      <c r="B17745" s="2" t="s">
        <v>1738</v>
      </c>
      <c r="C17745">
        <v>202617</v>
      </c>
      <c r="D17745">
        <v>1.59</v>
      </c>
      <c r="E17745">
        <v>31.6937</v>
      </c>
      <c r="F17745" s="2" t="s">
        <v>438</v>
      </c>
    </row>
    <row r="17746" spans="1:6" x14ac:dyDescent="0.25">
      <c r="A17746">
        <v>10651</v>
      </c>
      <c r="B17746" s="2" t="s">
        <v>1734</v>
      </c>
      <c r="C17746">
        <v>202617</v>
      </c>
      <c r="D17746">
        <v>-12.87</v>
      </c>
      <c r="E17746">
        <v>-256.53930000000003</v>
      </c>
      <c r="F17746" s="2" t="s">
        <v>438</v>
      </c>
    </row>
    <row r="17747" spans="1:6" x14ac:dyDescent="0.25">
      <c r="A17747">
        <v>11284</v>
      </c>
      <c r="B17747" s="2" t="s">
        <v>1738</v>
      </c>
      <c r="C17747">
        <v>202617</v>
      </c>
      <c r="D17747">
        <v>3.024</v>
      </c>
      <c r="E17747">
        <v>157.65960000000001</v>
      </c>
      <c r="F17747" s="2" t="s">
        <v>438</v>
      </c>
    </row>
    <row r="17748" spans="1:6" x14ac:dyDescent="0.25">
      <c r="A17748">
        <v>11284</v>
      </c>
      <c r="B17748" s="2" t="s">
        <v>1734</v>
      </c>
      <c r="C17748">
        <v>202617</v>
      </c>
      <c r="D17748">
        <v>-7.9589999999999996</v>
      </c>
      <c r="E17748">
        <v>-414.95130000000006</v>
      </c>
      <c r="F17748" s="2" t="s">
        <v>438</v>
      </c>
    </row>
    <row r="17749" spans="1:6" x14ac:dyDescent="0.25">
      <c r="A17749">
        <v>11287</v>
      </c>
      <c r="B17749" s="2" t="s">
        <v>1738</v>
      </c>
      <c r="C17749">
        <v>202617</v>
      </c>
      <c r="D17749">
        <v>0.55000000000000004</v>
      </c>
      <c r="E17749">
        <v>0.98209999999999997</v>
      </c>
      <c r="F17749" s="2" t="s">
        <v>438</v>
      </c>
    </row>
    <row r="17750" spans="1:6" x14ac:dyDescent="0.25">
      <c r="A17750">
        <v>11287</v>
      </c>
      <c r="B17750" s="2" t="s">
        <v>1734</v>
      </c>
      <c r="C17750">
        <v>202617</v>
      </c>
      <c r="D17750">
        <v>-0.75</v>
      </c>
      <c r="E17750">
        <v>-1.3391999999999999</v>
      </c>
      <c r="F17750" s="2" t="s">
        <v>438</v>
      </c>
    </row>
    <row r="17751" spans="1:6" x14ac:dyDescent="0.25">
      <c r="A17751">
        <v>13393</v>
      </c>
      <c r="B17751" s="2" t="s">
        <v>1738</v>
      </c>
      <c r="C17751">
        <v>202617</v>
      </c>
      <c r="D17751">
        <v>6.0000000000000001E-3</v>
      </c>
      <c r="E17751">
        <v>0.2034</v>
      </c>
      <c r="F17751" s="2" t="s">
        <v>438</v>
      </c>
    </row>
    <row r="17752" spans="1:6" x14ac:dyDescent="0.25">
      <c r="A17752">
        <v>13393</v>
      </c>
      <c r="B17752" s="2" t="s">
        <v>1734</v>
      </c>
      <c r="C17752">
        <v>202617</v>
      </c>
      <c r="D17752">
        <v>-0.216</v>
      </c>
      <c r="E17752">
        <v>-7.3224</v>
      </c>
      <c r="F17752" s="2" t="s">
        <v>438</v>
      </c>
    </row>
    <row r="17753" spans="1:6" x14ac:dyDescent="0.25">
      <c r="A17753">
        <v>3</v>
      </c>
      <c r="B17753" s="2" t="s">
        <v>1739</v>
      </c>
      <c r="C17753">
        <v>202617</v>
      </c>
      <c r="D17753">
        <v>-1.0306</v>
      </c>
      <c r="E17753">
        <v>-16.433800000000002</v>
      </c>
      <c r="F17753" s="2" t="s">
        <v>438</v>
      </c>
    </row>
    <row r="17754" spans="1:6" x14ac:dyDescent="0.25">
      <c r="A17754">
        <v>6</v>
      </c>
      <c r="B17754" s="2" t="s">
        <v>1738</v>
      </c>
      <c r="C17754">
        <v>202617</v>
      </c>
      <c r="D17754">
        <v>5.0000000000000001E-3</v>
      </c>
      <c r="E17754">
        <v>0.2606</v>
      </c>
      <c r="F17754" s="2" t="s">
        <v>438</v>
      </c>
    </row>
    <row r="17755" spans="1:6" x14ac:dyDescent="0.25">
      <c r="A17755">
        <v>18</v>
      </c>
      <c r="B17755" s="2" t="s">
        <v>1739</v>
      </c>
      <c r="C17755">
        <v>202617</v>
      </c>
      <c r="D17755">
        <v>-0.01</v>
      </c>
      <c r="E17755">
        <v>-0.2636</v>
      </c>
      <c r="F17755" s="2" t="s">
        <v>438</v>
      </c>
    </row>
    <row r="17756" spans="1:6" x14ac:dyDescent="0.25">
      <c r="A17756">
        <v>47</v>
      </c>
      <c r="B17756" s="2" t="s">
        <v>1738</v>
      </c>
      <c r="C17756">
        <v>202617</v>
      </c>
      <c r="D17756">
        <v>0.87250000000000005</v>
      </c>
      <c r="E17756">
        <v>10.9147</v>
      </c>
      <c r="F17756" s="2" t="s">
        <v>438</v>
      </c>
    </row>
    <row r="17757" spans="1:6" x14ac:dyDescent="0.25">
      <c r="A17757">
        <v>47</v>
      </c>
      <c r="B17757" s="2" t="s">
        <v>1734</v>
      </c>
      <c r="C17757">
        <v>202617</v>
      </c>
      <c r="D17757">
        <v>-2.1669999999999998</v>
      </c>
      <c r="E17757">
        <v>-27.108499999999999</v>
      </c>
      <c r="F17757" s="2" t="s">
        <v>438</v>
      </c>
    </row>
    <row r="17758" spans="1:6" x14ac:dyDescent="0.25">
      <c r="A17758">
        <v>70</v>
      </c>
      <c r="B17758" s="2" t="s">
        <v>1739</v>
      </c>
      <c r="C17758">
        <v>202617</v>
      </c>
      <c r="D17758">
        <v>-0.63749999999999996</v>
      </c>
      <c r="E17758">
        <v>-45.1434</v>
      </c>
      <c r="F17758" s="2" t="s">
        <v>438</v>
      </c>
    </row>
    <row r="17759" spans="1:6" x14ac:dyDescent="0.25">
      <c r="A17759">
        <v>77</v>
      </c>
      <c r="B17759" s="2" t="s">
        <v>1738</v>
      </c>
      <c r="C17759">
        <v>202617</v>
      </c>
      <c r="D17759">
        <v>0.96</v>
      </c>
      <c r="E17759">
        <v>13.0174</v>
      </c>
      <c r="F17759" s="2" t="s">
        <v>438</v>
      </c>
    </row>
    <row r="17760" spans="1:6" x14ac:dyDescent="0.25">
      <c r="A17760">
        <v>77</v>
      </c>
      <c r="B17760" s="2" t="s">
        <v>1734</v>
      </c>
      <c r="C17760">
        <v>202617</v>
      </c>
      <c r="D17760">
        <v>-1.8349999999999997</v>
      </c>
      <c r="E17760">
        <v>-24.882100000000001</v>
      </c>
      <c r="F17760" s="2" t="s">
        <v>438</v>
      </c>
    </row>
    <row r="17761" spans="1:6" x14ac:dyDescent="0.25">
      <c r="A17761">
        <v>82</v>
      </c>
      <c r="B17761" s="2" t="s">
        <v>1739</v>
      </c>
      <c r="C17761">
        <v>202617</v>
      </c>
      <c r="D17761">
        <v>-1.0699999999999999E-2</v>
      </c>
      <c r="E17761">
        <v>-1.3153999999999999</v>
      </c>
      <c r="F17761" s="2" t="s">
        <v>438</v>
      </c>
    </row>
    <row r="17762" spans="1:6" x14ac:dyDescent="0.25">
      <c r="A17762">
        <v>95</v>
      </c>
      <c r="B17762" s="2" t="s">
        <v>1739</v>
      </c>
      <c r="C17762">
        <v>202617</v>
      </c>
      <c r="D17762">
        <v>-5.0000000000000001E-3</v>
      </c>
      <c r="E17762">
        <v>-6.7799999999999999E-2</v>
      </c>
      <c r="F17762" s="2" t="s">
        <v>438</v>
      </c>
    </row>
    <row r="17763" spans="1:6" x14ac:dyDescent="0.25">
      <c r="A17763">
        <v>100</v>
      </c>
      <c r="B17763" s="2" t="s">
        <v>1739</v>
      </c>
      <c r="C17763">
        <v>202617</v>
      </c>
      <c r="D17763">
        <v>-5.9900000000000002E-2</v>
      </c>
      <c r="E17763">
        <v>-0.95489999999999997</v>
      </c>
      <c r="F17763" s="2" t="s">
        <v>438</v>
      </c>
    </row>
    <row r="17764" spans="1:6" x14ac:dyDescent="0.25">
      <c r="A17764">
        <v>129</v>
      </c>
      <c r="B17764" s="2" t="s">
        <v>1739</v>
      </c>
      <c r="C17764">
        <v>202617</v>
      </c>
      <c r="D17764">
        <v>-0.23</v>
      </c>
      <c r="E17764">
        <v>-10.8834</v>
      </c>
      <c r="F17764" s="2" t="s">
        <v>438</v>
      </c>
    </row>
    <row r="17765" spans="1:6" x14ac:dyDescent="0.25">
      <c r="A17765">
        <v>137</v>
      </c>
      <c r="B17765" s="2" t="s">
        <v>1739</v>
      </c>
      <c r="C17765">
        <v>202617</v>
      </c>
      <c r="D17765">
        <v>-1.41</v>
      </c>
      <c r="E17765">
        <v>-26.507999999999999</v>
      </c>
      <c r="F17765" s="2" t="s">
        <v>438</v>
      </c>
    </row>
    <row r="17766" spans="1:6" x14ac:dyDescent="0.25">
      <c r="A17766">
        <v>180</v>
      </c>
      <c r="B17766" s="2" t="s">
        <v>1739</v>
      </c>
      <c r="C17766">
        <v>202617</v>
      </c>
      <c r="D17766">
        <v>-0.55200000000000005</v>
      </c>
      <c r="E17766">
        <v>-9.9499999999999993</v>
      </c>
      <c r="F17766" s="2" t="s">
        <v>438</v>
      </c>
    </row>
    <row r="17767" spans="1:6" x14ac:dyDescent="0.25">
      <c r="A17767">
        <v>180</v>
      </c>
      <c r="B17767" s="2" t="s">
        <v>1734</v>
      </c>
      <c r="C17767">
        <v>202617</v>
      </c>
      <c r="D17767">
        <v>-4.2380000000000004</v>
      </c>
      <c r="E17767">
        <v>-76.391699999999986</v>
      </c>
      <c r="F17767" s="2" t="s">
        <v>438</v>
      </c>
    </row>
    <row r="17768" spans="1:6" x14ac:dyDescent="0.25">
      <c r="A17768">
        <v>192</v>
      </c>
      <c r="B17768" s="2" t="s">
        <v>1739</v>
      </c>
      <c r="C17768">
        <v>202617</v>
      </c>
      <c r="D17768">
        <v>-0.68</v>
      </c>
      <c r="E17768">
        <v>-31.695799999999998</v>
      </c>
      <c r="F17768" s="2" t="s">
        <v>438</v>
      </c>
    </row>
    <row r="17769" spans="1:6" x14ac:dyDescent="0.25">
      <c r="A17769">
        <v>192</v>
      </c>
      <c r="B17769" s="2" t="s">
        <v>1734</v>
      </c>
      <c r="C17769">
        <v>202617</v>
      </c>
      <c r="D17769">
        <v>-1.32</v>
      </c>
      <c r="E17769">
        <v>-61.527200000000001</v>
      </c>
      <c r="F17769" s="2" t="s">
        <v>438</v>
      </c>
    </row>
    <row r="17770" spans="1:6" x14ac:dyDescent="0.25">
      <c r="A17770">
        <v>196</v>
      </c>
      <c r="B17770" s="2" t="s">
        <v>1739</v>
      </c>
      <c r="C17770">
        <v>202617</v>
      </c>
      <c r="D17770">
        <v>-0.32300000000000001</v>
      </c>
      <c r="E17770">
        <v>-5.9778000000000002</v>
      </c>
      <c r="F17770" s="2" t="s">
        <v>438</v>
      </c>
    </row>
    <row r="17771" spans="1:6" x14ac:dyDescent="0.25">
      <c r="A17771">
        <v>196</v>
      </c>
      <c r="B17771" s="2" t="s">
        <v>1734</v>
      </c>
      <c r="C17771">
        <v>202617</v>
      </c>
      <c r="D17771">
        <v>-2.1190000000000002</v>
      </c>
      <c r="E17771">
        <v>-39.216799999999999</v>
      </c>
      <c r="F17771" s="2" t="s">
        <v>438</v>
      </c>
    </row>
    <row r="17772" spans="1:6" x14ac:dyDescent="0.25">
      <c r="A17772">
        <v>225</v>
      </c>
      <c r="B17772" s="2" t="s">
        <v>1738</v>
      </c>
      <c r="C17772">
        <v>202617</v>
      </c>
      <c r="D17772">
        <v>6.5000000000000002E-2</v>
      </c>
      <c r="E17772">
        <v>4.7374999999999998</v>
      </c>
      <c r="F17772" s="2" t="s">
        <v>438</v>
      </c>
    </row>
    <row r="17773" spans="1:6" x14ac:dyDescent="0.25">
      <c r="A17773">
        <v>336</v>
      </c>
      <c r="B17773" s="2" t="s">
        <v>1739</v>
      </c>
      <c r="C17773">
        <v>202617</v>
      </c>
      <c r="D17773">
        <v>-0.01</v>
      </c>
      <c r="E17773">
        <v>-0.3695</v>
      </c>
      <c r="F17773" s="2" t="s">
        <v>438</v>
      </c>
    </row>
    <row r="17774" spans="1:6" x14ac:dyDescent="0.25">
      <c r="A17774">
        <v>341</v>
      </c>
      <c r="B17774" s="2" t="s">
        <v>1738</v>
      </c>
      <c r="C17774">
        <v>202617</v>
      </c>
      <c r="D17774">
        <v>0.82</v>
      </c>
      <c r="E17774">
        <v>51.999099999999999</v>
      </c>
      <c r="F17774" s="2" t="s">
        <v>438</v>
      </c>
    </row>
    <row r="17775" spans="1:6" x14ac:dyDescent="0.25">
      <c r="A17775">
        <v>341</v>
      </c>
      <c r="B17775" s="2" t="s">
        <v>1734</v>
      </c>
      <c r="C17775">
        <v>202617</v>
      </c>
      <c r="D17775">
        <v>-1.335</v>
      </c>
      <c r="E17775">
        <v>-84.657000000000011</v>
      </c>
      <c r="F17775" s="2" t="s">
        <v>438</v>
      </c>
    </row>
    <row r="17776" spans="1:6" x14ac:dyDescent="0.25">
      <c r="A17776">
        <v>342</v>
      </c>
      <c r="B17776" s="2" t="s">
        <v>1738</v>
      </c>
      <c r="C17776">
        <v>202617</v>
      </c>
      <c r="D17776">
        <v>0.59499999999999997</v>
      </c>
      <c r="E17776">
        <v>9.2164000000000001</v>
      </c>
      <c r="F17776" s="2" t="s">
        <v>438</v>
      </c>
    </row>
    <row r="17777" spans="1:6" x14ac:dyDescent="0.25">
      <c r="A17777">
        <v>342</v>
      </c>
      <c r="B17777" s="2" t="s">
        <v>1734</v>
      </c>
      <c r="C17777">
        <v>202617</v>
      </c>
      <c r="D17777">
        <v>-9.6999999999999993</v>
      </c>
      <c r="E17777">
        <v>-150.2509</v>
      </c>
      <c r="F17777" s="2" t="s">
        <v>438</v>
      </c>
    </row>
    <row r="17778" spans="1:6" x14ac:dyDescent="0.25">
      <c r="A17778">
        <v>346</v>
      </c>
      <c r="B17778" s="2" t="s">
        <v>1739</v>
      </c>
      <c r="C17778">
        <v>202617</v>
      </c>
      <c r="D17778">
        <v>-0.37980000000000003</v>
      </c>
      <c r="E17778">
        <v>-1.7902</v>
      </c>
      <c r="F17778" s="2" t="s">
        <v>438</v>
      </c>
    </row>
    <row r="17779" spans="1:6" x14ac:dyDescent="0.25">
      <c r="A17779">
        <v>526</v>
      </c>
      <c r="B17779" s="2" t="s">
        <v>1738</v>
      </c>
      <c r="C17779">
        <v>202617</v>
      </c>
      <c r="D17779">
        <v>6.6000000000000003E-2</v>
      </c>
      <c r="E17779">
        <v>0.55000000000000004</v>
      </c>
      <c r="F17779" s="2" t="s">
        <v>438</v>
      </c>
    </row>
    <row r="17780" spans="1:6" x14ac:dyDescent="0.25">
      <c r="A17780">
        <v>526</v>
      </c>
      <c r="B17780" s="2" t="s">
        <v>1734</v>
      </c>
      <c r="C17780">
        <v>202617</v>
      </c>
      <c r="D17780">
        <v>-7.5000000000000011E-2</v>
      </c>
      <c r="E17780">
        <v>-0.625</v>
      </c>
      <c r="F17780" s="2" t="s">
        <v>438</v>
      </c>
    </row>
    <row r="17781" spans="1:6" x14ac:dyDescent="0.25">
      <c r="A17781">
        <v>808</v>
      </c>
      <c r="B17781" s="2" t="s">
        <v>1738</v>
      </c>
      <c r="C17781">
        <v>202617</v>
      </c>
      <c r="D17781">
        <v>0.27</v>
      </c>
      <c r="E17781">
        <v>5.101</v>
      </c>
      <c r="F17781" s="2" t="s">
        <v>438</v>
      </c>
    </row>
    <row r="17782" spans="1:6" x14ac:dyDescent="0.25">
      <c r="A17782">
        <v>1189</v>
      </c>
      <c r="B17782" s="2" t="s">
        <v>1739</v>
      </c>
      <c r="C17782">
        <v>202617</v>
      </c>
      <c r="D17782">
        <v>-116.18600000000001</v>
      </c>
      <c r="E17782">
        <v>-124.9901</v>
      </c>
      <c r="F17782" s="2" t="s">
        <v>438</v>
      </c>
    </row>
    <row r="17783" spans="1:6" x14ac:dyDescent="0.25">
      <c r="A17783">
        <v>1189</v>
      </c>
      <c r="B17783" s="2" t="s">
        <v>1734</v>
      </c>
      <c r="C17783">
        <v>202617</v>
      </c>
      <c r="D17783">
        <v>-300.89800000000002</v>
      </c>
      <c r="E17783">
        <v>-323.69879999999995</v>
      </c>
      <c r="F17783" s="2" t="s">
        <v>438</v>
      </c>
    </row>
    <row r="17784" spans="1:6" x14ac:dyDescent="0.25">
      <c r="A17784">
        <v>1528</v>
      </c>
      <c r="B17784" s="2" t="s">
        <v>1739</v>
      </c>
      <c r="C17784">
        <v>202617</v>
      </c>
      <c r="D17784">
        <v>-1.23</v>
      </c>
      <c r="E17784">
        <v>-3.5621999999999998</v>
      </c>
      <c r="F17784" s="2" t="s">
        <v>438</v>
      </c>
    </row>
    <row r="17785" spans="1:6" x14ac:dyDescent="0.25">
      <c r="A17785">
        <v>1528</v>
      </c>
      <c r="B17785" s="2" t="s">
        <v>1734</v>
      </c>
      <c r="C17785">
        <v>202617</v>
      </c>
      <c r="D17785">
        <v>-0.1</v>
      </c>
      <c r="E17785">
        <v>-0.28960000000000002</v>
      </c>
      <c r="F17785" s="2" t="s">
        <v>438</v>
      </c>
    </row>
    <row r="17786" spans="1:6" x14ac:dyDescent="0.25">
      <c r="A17786">
        <v>1579</v>
      </c>
      <c r="B17786" s="2" t="s">
        <v>1738</v>
      </c>
      <c r="C17786">
        <v>202617</v>
      </c>
      <c r="D17786">
        <v>1.145</v>
      </c>
      <c r="E17786">
        <v>26.4512</v>
      </c>
      <c r="F17786" s="2" t="s">
        <v>438</v>
      </c>
    </row>
    <row r="17787" spans="1:6" x14ac:dyDescent="0.25">
      <c r="A17787">
        <v>1579</v>
      </c>
      <c r="B17787" s="2" t="s">
        <v>1734</v>
      </c>
      <c r="C17787">
        <v>202617</v>
      </c>
      <c r="D17787">
        <v>-8.2000000000000011</v>
      </c>
      <c r="E17787">
        <v>-189.43189999999998</v>
      </c>
      <c r="F17787" s="2" t="s">
        <v>438</v>
      </c>
    </row>
    <row r="17788" spans="1:6" x14ac:dyDescent="0.25">
      <c r="A17788">
        <v>3617</v>
      </c>
      <c r="B17788" s="2" t="s">
        <v>1739</v>
      </c>
      <c r="C17788">
        <v>202617</v>
      </c>
      <c r="D17788">
        <v>-2</v>
      </c>
      <c r="E17788">
        <v>-34.92</v>
      </c>
      <c r="F17788" s="2" t="s">
        <v>438</v>
      </c>
    </row>
    <row r="17789" spans="1:6" x14ac:dyDescent="0.25">
      <c r="A17789">
        <v>4876</v>
      </c>
      <c r="B17789" s="2" t="s">
        <v>1739</v>
      </c>
      <c r="C17789">
        <v>202617</v>
      </c>
      <c r="D17789">
        <v>-0.30780000000000002</v>
      </c>
      <c r="E17789">
        <v>-38.438899999999997</v>
      </c>
      <c r="F17789" s="2" t="s">
        <v>438</v>
      </c>
    </row>
    <row r="17790" spans="1:6" x14ac:dyDescent="0.25">
      <c r="A17790">
        <v>4876</v>
      </c>
      <c r="B17790" s="2" t="s">
        <v>1734</v>
      </c>
      <c r="C17790">
        <v>202617</v>
      </c>
      <c r="D17790">
        <v>-0.37</v>
      </c>
      <c r="E17790">
        <v>-46.206500000000005</v>
      </c>
      <c r="F17790" s="2" t="s">
        <v>438</v>
      </c>
    </row>
    <row r="17791" spans="1:6" x14ac:dyDescent="0.25">
      <c r="A17791">
        <v>4877</v>
      </c>
      <c r="B17791" s="2" t="s">
        <v>1739</v>
      </c>
      <c r="C17791">
        <v>202617</v>
      </c>
      <c r="D17791">
        <v>-0.61250000000000004</v>
      </c>
      <c r="E17791">
        <v>-81.834100000000007</v>
      </c>
      <c r="F17791" s="2" t="s">
        <v>438</v>
      </c>
    </row>
    <row r="17792" spans="1:6" x14ac:dyDescent="0.25">
      <c r="A17792">
        <v>4909</v>
      </c>
      <c r="B17792" s="2" t="s">
        <v>1738</v>
      </c>
      <c r="C17792">
        <v>202617</v>
      </c>
      <c r="D17792">
        <v>0.48499999999999999</v>
      </c>
      <c r="E17792">
        <v>6.4051999999999998</v>
      </c>
      <c r="F17792" s="2" t="s">
        <v>438</v>
      </c>
    </row>
    <row r="17793" spans="1:6" x14ac:dyDescent="0.25">
      <c r="A17793">
        <v>4909</v>
      </c>
      <c r="B17793" s="2" t="s">
        <v>1734</v>
      </c>
      <c r="C17793">
        <v>202617</v>
      </c>
      <c r="D17793">
        <v>-1.125</v>
      </c>
      <c r="E17793">
        <v>-14.857500000000002</v>
      </c>
      <c r="F17793" s="2" t="s">
        <v>438</v>
      </c>
    </row>
    <row r="17794" spans="1:6" x14ac:dyDescent="0.25">
      <c r="A17794">
        <v>4919</v>
      </c>
      <c r="B17794" s="2" t="s">
        <v>1738</v>
      </c>
      <c r="C17794">
        <v>202617</v>
      </c>
      <c r="D17794">
        <v>3.0249999999999999</v>
      </c>
      <c r="E17794">
        <v>225.0789</v>
      </c>
      <c r="F17794" s="2" t="s">
        <v>438</v>
      </c>
    </row>
    <row r="17795" spans="1:6" x14ac:dyDescent="0.25">
      <c r="A17795">
        <v>4919</v>
      </c>
      <c r="B17795" s="2" t="s">
        <v>1734</v>
      </c>
      <c r="C17795">
        <v>202617</v>
      </c>
      <c r="D17795">
        <v>-2.72</v>
      </c>
      <c r="E17795">
        <v>-202.38489999999996</v>
      </c>
      <c r="F17795" s="2" t="s">
        <v>438</v>
      </c>
    </row>
    <row r="17796" spans="1:6" x14ac:dyDescent="0.25">
      <c r="A17796">
        <v>4920</v>
      </c>
      <c r="B17796" s="2" t="s">
        <v>1738</v>
      </c>
      <c r="C17796">
        <v>202617</v>
      </c>
      <c r="D17796">
        <v>2.1850000000000001</v>
      </c>
      <c r="E17796">
        <v>30.962599999999998</v>
      </c>
      <c r="F17796" s="2" t="s">
        <v>438</v>
      </c>
    </row>
    <row r="17797" spans="1:6" x14ac:dyDescent="0.25">
      <c r="A17797">
        <v>4920</v>
      </c>
      <c r="B17797" s="2" t="s">
        <v>1734</v>
      </c>
      <c r="C17797">
        <v>202617</v>
      </c>
      <c r="D17797">
        <v>-5.7799999999999994</v>
      </c>
      <c r="E17797">
        <v>-81.905699999999996</v>
      </c>
      <c r="F17797" s="2" t="s">
        <v>438</v>
      </c>
    </row>
    <row r="17798" spans="1:6" x14ac:dyDescent="0.25">
      <c r="A17798">
        <v>4921</v>
      </c>
      <c r="B17798" s="2" t="s">
        <v>1738</v>
      </c>
      <c r="C17798">
        <v>202617</v>
      </c>
      <c r="D17798">
        <v>4.4749999999999996</v>
      </c>
      <c r="E17798">
        <v>142.84379999999999</v>
      </c>
      <c r="F17798" s="2" t="s">
        <v>438</v>
      </c>
    </row>
    <row r="17799" spans="1:6" x14ac:dyDescent="0.25">
      <c r="A17799">
        <v>4921</v>
      </c>
      <c r="B17799" s="2" t="s">
        <v>1734</v>
      </c>
      <c r="C17799">
        <v>202617</v>
      </c>
      <c r="D17799">
        <v>-5.7799999999999994</v>
      </c>
      <c r="E17799">
        <v>-184.49999999999997</v>
      </c>
      <c r="F17799" s="2" t="s">
        <v>438</v>
      </c>
    </row>
    <row r="17800" spans="1:6" x14ac:dyDescent="0.25">
      <c r="A17800">
        <v>5104</v>
      </c>
      <c r="B17800" s="2" t="s">
        <v>1738</v>
      </c>
      <c r="C17800">
        <v>202617</v>
      </c>
      <c r="D17800">
        <v>195.5</v>
      </c>
      <c r="E17800">
        <v>46.2301</v>
      </c>
      <c r="F17800" s="2" t="s">
        <v>438</v>
      </c>
    </row>
    <row r="17801" spans="1:6" x14ac:dyDescent="0.25">
      <c r="A17801">
        <v>5104</v>
      </c>
      <c r="B17801" s="2" t="s">
        <v>1734</v>
      </c>
      <c r="C17801">
        <v>202617</v>
      </c>
      <c r="D17801">
        <v>-205</v>
      </c>
      <c r="E17801">
        <v>-48.476499999999994</v>
      </c>
      <c r="F17801" s="2" t="s">
        <v>438</v>
      </c>
    </row>
    <row r="17802" spans="1:6" x14ac:dyDescent="0.25">
      <c r="A17802">
        <v>5105</v>
      </c>
      <c r="B17802" s="2" t="s">
        <v>1738</v>
      </c>
      <c r="C17802">
        <v>202617</v>
      </c>
      <c r="D17802">
        <v>24.614999999999998</v>
      </c>
      <c r="E17802">
        <v>355.55990000000003</v>
      </c>
      <c r="F17802" s="2" t="s">
        <v>438</v>
      </c>
    </row>
    <row r="17803" spans="1:6" x14ac:dyDescent="0.25">
      <c r="A17803">
        <v>5105</v>
      </c>
      <c r="B17803" s="2" t="s">
        <v>1734</v>
      </c>
      <c r="C17803">
        <v>202617</v>
      </c>
      <c r="D17803">
        <v>-58.600000000000009</v>
      </c>
      <c r="E17803">
        <v>-846.46819999999991</v>
      </c>
      <c r="F17803" s="2" t="s">
        <v>438</v>
      </c>
    </row>
    <row r="17804" spans="1:6" x14ac:dyDescent="0.25">
      <c r="A17804">
        <v>5106</v>
      </c>
      <c r="B17804" s="2" t="s">
        <v>1739</v>
      </c>
      <c r="C17804">
        <v>202617</v>
      </c>
      <c r="D17804">
        <v>-0.47</v>
      </c>
      <c r="E17804">
        <v>-3.7945000000000002</v>
      </c>
      <c r="F17804" s="2" t="s">
        <v>438</v>
      </c>
    </row>
    <row r="17805" spans="1:6" x14ac:dyDescent="0.25">
      <c r="A17805">
        <v>5106</v>
      </c>
      <c r="B17805" s="2" t="s">
        <v>1734</v>
      </c>
      <c r="C17805">
        <v>202617</v>
      </c>
      <c r="D17805">
        <v>-0.5</v>
      </c>
      <c r="E17805">
        <v>-4.0367000000000006</v>
      </c>
      <c r="F17805" s="2" t="s">
        <v>438</v>
      </c>
    </row>
    <row r="17806" spans="1:6" x14ac:dyDescent="0.25">
      <c r="A17806">
        <v>5107</v>
      </c>
      <c r="B17806" s="2" t="s">
        <v>1738</v>
      </c>
      <c r="C17806">
        <v>202617</v>
      </c>
      <c r="D17806">
        <v>1</v>
      </c>
      <c r="E17806">
        <v>3.1568999999999998</v>
      </c>
      <c r="F17806" s="2" t="s">
        <v>438</v>
      </c>
    </row>
    <row r="17807" spans="1:6" x14ac:dyDescent="0.25">
      <c r="A17807">
        <v>5107</v>
      </c>
      <c r="B17807" s="2" t="s">
        <v>1734</v>
      </c>
      <c r="C17807">
        <v>202617</v>
      </c>
      <c r="D17807">
        <v>-75</v>
      </c>
      <c r="E17807">
        <v>-236.76609999999999</v>
      </c>
      <c r="F17807" s="2" t="s">
        <v>438</v>
      </c>
    </row>
    <row r="17808" spans="1:6" x14ac:dyDescent="0.25">
      <c r="A17808">
        <v>5110</v>
      </c>
      <c r="B17808" s="2" t="s">
        <v>1738</v>
      </c>
      <c r="C17808">
        <v>202617</v>
      </c>
      <c r="D17808">
        <v>0.375</v>
      </c>
      <c r="E17808">
        <v>40.875999999999998</v>
      </c>
      <c r="F17808" s="2" t="s">
        <v>438</v>
      </c>
    </row>
    <row r="17809" spans="1:6" x14ac:dyDescent="0.25">
      <c r="A17809">
        <v>5110</v>
      </c>
      <c r="B17809" s="2" t="s">
        <v>1734</v>
      </c>
      <c r="C17809">
        <v>202617</v>
      </c>
      <c r="D17809">
        <v>-0.96499999999999997</v>
      </c>
      <c r="E17809">
        <v>-105.1875</v>
      </c>
      <c r="F17809" s="2" t="s">
        <v>438</v>
      </c>
    </row>
    <row r="17810" spans="1:6" x14ac:dyDescent="0.25">
      <c r="A17810">
        <v>5138</v>
      </c>
      <c r="B17810" s="2" t="s">
        <v>1738</v>
      </c>
      <c r="C17810">
        <v>202617</v>
      </c>
      <c r="D17810">
        <v>8.1999999999999993</v>
      </c>
      <c r="E17810">
        <v>124.29859999999999</v>
      </c>
      <c r="F17810" s="2" t="s">
        <v>438</v>
      </c>
    </row>
    <row r="17811" spans="1:6" x14ac:dyDescent="0.25">
      <c r="A17811">
        <v>5138</v>
      </c>
      <c r="B17811" s="2" t="s">
        <v>1734</v>
      </c>
      <c r="C17811">
        <v>202617</v>
      </c>
      <c r="D17811">
        <v>-27.05</v>
      </c>
      <c r="E17811">
        <v>-410.03379999999993</v>
      </c>
      <c r="F17811" s="2" t="s">
        <v>438</v>
      </c>
    </row>
    <row r="17812" spans="1:6" x14ac:dyDescent="0.25">
      <c r="A17812">
        <v>5293</v>
      </c>
      <c r="B17812" s="2" t="s">
        <v>1738</v>
      </c>
      <c r="C17812">
        <v>202617</v>
      </c>
      <c r="D17812">
        <v>0.64</v>
      </c>
      <c r="E17812">
        <v>3.9722</v>
      </c>
      <c r="F17812" s="2" t="s">
        <v>438</v>
      </c>
    </row>
    <row r="17813" spans="1:6" x14ac:dyDescent="0.25">
      <c r="A17813">
        <v>5293</v>
      </c>
      <c r="B17813" s="2" t="s">
        <v>1734</v>
      </c>
      <c r="C17813">
        <v>202617</v>
      </c>
      <c r="D17813">
        <v>-1.085</v>
      </c>
      <c r="E17813">
        <v>-6.7340999999999989</v>
      </c>
      <c r="F17813" s="2" t="s">
        <v>438</v>
      </c>
    </row>
    <row r="17814" spans="1:6" x14ac:dyDescent="0.25">
      <c r="A17814">
        <v>5393</v>
      </c>
      <c r="B17814" s="2" t="s">
        <v>1738</v>
      </c>
      <c r="C17814">
        <v>202617</v>
      </c>
      <c r="D17814">
        <v>0.09</v>
      </c>
      <c r="E17814">
        <v>10.410600000000001</v>
      </c>
      <c r="F17814" s="2" t="s">
        <v>438</v>
      </c>
    </row>
    <row r="17815" spans="1:6" x14ac:dyDescent="0.25">
      <c r="A17815">
        <v>5393</v>
      </c>
      <c r="B17815" s="2" t="s">
        <v>1734</v>
      </c>
      <c r="C17815">
        <v>202617</v>
      </c>
      <c r="D17815">
        <v>-0.27999999999999997</v>
      </c>
      <c r="E17815">
        <v>-32.388599999999997</v>
      </c>
      <c r="F17815" s="2" t="s">
        <v>438</v>
      </c>
    </row>
    <row r="17816" spans="1:6" x14ac:dyDescent="0.25">
      <c r="A17816">
        <v>5394</v>
      </c>
      <c r="B17816" s="2" t="s">
        <v>1738</v>
      </c>
      <c r="C17816">
        <v>202617</v>
      </c>
      <c r="D17816">
        <v>0.06</v>
      </c>
      <c r="E17816">
        <v>8.4970999999999997</v>
      </c>
      <c r="F17816" s="2" t="s">
        <v>438</v>
      </c>
    </row>
    <row r="17817" spans="1:6" x14ac:dyDescent="0.25">
      <c r="A17817">
        <v>5596</v>
      </c>
      <c r="B17817" s="2" t="s">
        <v>1738</v>
      </c>
      <c r="C17817">
        <v>202617</v>
      </c>
      <c r="D17817">
        <v>486</v>
      </c>
      <c r="E17817">
        <v>114.92</v>
      </c>
      <c r="F17817" s="2" t="s">
        <v>438</v>
      </c>
    </row>
    <row r="17818" spans="1:6" x14ac:dyDescent="0.25">
      <c r="A17818">
        <v>5618</v>
      </c>
      <c r="B17818" s="2" t="s">
        <v>1738</v>
      </c>
      <c r="C17818">
        <v>202617</v>
      </c>
      <c r="D17818">
        <v>3.8170000000000002</v>
      </c>
      <c r="E17818">
        <v>161.58670000000001</v>
      </c>
      <c r="F17818" s="2" t="s">
        <v>438</v>
      </c>
    </row>
    <row r="17819" spans="1:6" x14ac:dyDescent="0.25">
      <c r="A17819">
        <v>5618</v>
      </c>
      <c r="B17819" s="2" t="s">
        <v>1734</v>
      </c>
      <c r="C17819">
        <v>202617</v>
      </c>
      <c r="D17819">
        <v>-12.714</v>
      </c>
      <c r="E17819">
        <v>-538.22710000000006</v>
      </c>
      <c r="F17819" s="2" t="s">
        <v>438</v>
      </c>
    </row>
    <row r="17820" spans="1:6" x14ac:dyDescent="0.25">
      <c r="A17820">
        <v>6065</v>
      </c>
      <c r="B17820" s="2" t="s">
        <v>1739</v>
      </c>
      <c r="C17820">
        <v>202617</v>
      </c>
      <c r="D17820">
        <v>-1.84E-2</v>
      </c>
      <c r="E17820">
        <v>-2.3382000000000001</v>
      </c>
      <c r="F17820" s="2" t="s">
        <v>438</v>
      </c>
    </row>
    <row r="17821" spans="1:6" x14ac:dyDescent="0.25">
      <c r="A17821">
        <v>6065</v>
      </c>
      <c r="B17821" s="2" t="s">
        <v>1734</v>
      </c>
      <c r="C17821">
        <v>202617</v>
      </c>
      <c r="D17821">
        <v>-3.7452000000000001</v>
      </c>
      <c r="E17821">
        <v>-475.91859999999991</v>
      </c>
      <c r="F17821" s="2" t="s">
        <v>438</v>
      </c>
    </row>
    <row r="17822" spans="1:6" x14ac:dyDescent="0.25">
      <c r="A17822">
        <v>6066</v>
      </c>
      <c r="B17822" s="2" t="s">
        <v>1739</v>
      </c>
      <c r="C17822">
        <v>202617</v>
      </c>
      <c r="D17822">
        <v>-0.12920000000000001</v>
      </c>
      <c r="E17822">
        <v>-16.426300000000001</v>
      </c>
      <c r="F17822" s="2" t="s">
        <v>438</v>
      </c>
    </row>
    <row r="17823" spans="1:6" x14ac:dyDescent="0.25">
      <c r="A17823">
        <v>6066</v>
      </c>
      <c r="B17823" s="2" t="s">
        <v>1734</v>
      </c>
      <c r="C17823">
        <v>202617</v>
      </c>
      <c r="D17823">
        <v>-6.1551999999999998</v>
      </c>
      <c r="E17823">
        <v>-782.56140000000016</v>
      </c>
      <c r="F17823" s="2" t="s">
        <v>438</v>
      </c>
    </row>
    <row r="17824" spans="1:6" x14ac:dyDescent="0.25">
      <c r="A17824">
        <v>6068</v>
      </c>
      <c r="B17824" s="2" t="s">
        <v>1738</v>
      </c>
      <c r="C17824">
        <v>202617</v>
      </c>
      <c r="D17824">
        <v>4.9500000000000002E-2</v>
      </c>
      <c r="E17824">
        <v>6.2953000000000001</v>
      </c>
      <c r="F17824" s="2" t="s">
        <v>438</v>
      </c>
    </row>
    <row r="17825" spans="1:6" x14ac:dyDescent="0.25">
      <c r="A17825">
        <v>6068</v>
      </c>
      <c r="B17825" s="2" t="s">
        <v>1734</v>
      </c>
      <c r="C17825">
        <v>202617</v>
      </c>
      <c r="D17825">
        <v>-4.1604000000000001</v>
      </c>
      <c r="E17825">
        <v>-529.11379999999997</v>
      </c>
      <c r="F17825" s="2" t="s">
        <v>438</v>
      </c>
    </row>
    <row r="17826" spans="1:6" x14ac:dyDescent="0.25">
      <c r="A17826">
        <v>6069</v>
      </c>
      <c r="B17826" s="2" t="s">
        <v>1738</v>
      </c>
      <c r="C17826">
        <v>202617</v>
      </c>
      <c r="D17826">
        <v>1.5983000000000001</v>
      </c>
      <c r="E17826">
        <v>203.36519999999999</v>
      </c>
      <c r="F17826" s="2" t="s">
        <v>438</v>
      </c>
    </row>
    <row r="17827" spans="1:6" x14ac:dyDescent="0.25">
      <c r="A17827">
        <v>6069</v>
      </c>
      <c r="B17827" s="2" t="s">
        <v>1734</v>
      </c>
      <c r="C17827">
        <v>202617</v>
      </c>
      <c r="D17827">
        <v>-3.0906999999999996</v>
      </c>
      <c r="E17827">
        <v>-393.25589999999994</v>
      </c>
      <c r="F17827" s="2" t="s">
        <v>438</v>
      </c>
    </row>
    <row r="17828" spans="1:6" x14ac:dyDescent="0.25">
      <c r="A17828">
        <v>6072</v>
      </c>
      <c r="B17828" s="2" t="s">
        <v>1739</v>
      </c>
      <c r="C17828">
        <v>202617</v>
      </c>
      <c r="D17828">
        <v>-0.1045</v>
      </c>
      <c r="E17828">
        <v>-13.244300000000001</v>
      </c>
      <c r="F17828" s="2" t="s">
        <v>438</v>
      </c>
    </row>
    <row r="17829" spans="1:6" x14ac:dyDescent="0.25">
      <c r="A17829">
        <v>6388</v>
      </c>
      <c r="B17829" s="2" t="s">
        <v>1738</v>
      </c>
      <c r="C17829">
        <v>202617</v>
      </c>
      <c r="D17829">
        <v>7.4999999999999997E-2</v>
      </c>
      <c r="E17829">
        <v>1.873</v>
      </c>
      <c r="F17829" s="2" t="s">
        <v>438</v>
      </c>
    </row>
    <row r="17830" spans="1:6" x14ac:dyDescent="0.25">
      <c r="A17830">
        <v>6388</v>
      </c>
      <c r="B17830" s="2" t="s">
        <v>1734</v>
      </c>
      <c r="C17830">
        <v>202617</v>
      </c>
      <c r="D17830">
        <v>-0.4</v>
      </c>
      <c r="E17830">
        <v>-9.9893000000000001</v>
      </c>
      <c r="F17830" s="2" t="s">
        <v>438</v>
      </c>
    </row>
    <row r="17831" spans="1:6" x14ac:dyDescent="0.25">
      <c r="A17831">
        <v>6481</v>
      </c>
      <c r="B17831" s="2" t="s">
        <v>1738</v>
      </c>
      <c r="C17831">
        <v>202617</v>
      </c>
      <c r="D17831">
        <v>0.20499999999999999</v>
      </c>
      <c r="E17831">
        <v>1.4861</v>
      </c>
      <c r="F17831" s="2" t="s">
        <v>438</v>
      </c>
    </row>
    <row r="17832" spans="1:6" x14ac:dyDescent="0.25">
      <c r="A17832">
        <v>6481</v>
      </c>
      <c r="B17832" s="2" t="s">
        <v>1734</v>
      </c>
      <c r="C17832">
        <v>202617</v>
      </c>
      <c r="D17832">
        <v>-0.76</v>
      </c>
      <c r="E17832">
        <v>-5.5093999999999994</v>
      </c>
      <c r="F17832" s="2" t="s">
        <v>438</v>
      </c>
    </row>
    <row r="17833" spans="1:6" x14ac:dyDescent="0.25">
      <c r="A17833">
        <v>6483</v>
      </c>
      <c r="B17833" s="2" t="s">
        <v>1738</v>
      </c>
      <c r="C17833">
        <v>202617</v>
      </c>
      <c r="D17833">
        <v>1</v>
      </c>
      <c r="E17833">
        <v>0.32040000000000002</v>
      </c>
      <c r="F17833" s="2" t="s">
        <v>438</v>
      </c>
    </row>
    <row r="17834" spans="1:6" x14ac:dyDescent="0.25">
      <c r="A17834">
        <v>6483</v>
      </c>
      <c r="B17834" s="2" t="s">
        <v>1734</v>
      </c>
      <c r="C17834">
        <v>202617</v>
      </c>
      <c r="D17834">
        <v>-20.0001</v>
      </c>
      <c r="E17834">
        <v>-6.408599999999999</v>
      </c>
      <c r="F17834" s="2" t="s">
        <v>438</v>
      </c>
    </row>
    <row r="17835" spans="1:6" x14ac:dyDescent="0.25">
      <c r="A17835">
        <v>7359</v>
      </c>
      <c r="B17835" s="2" t="s">
        <v>1739</v>
      </c>
      <c r="C17835">
        <v>202617</v>
      </c>
      <c r="D17835">
        <v>-9</v>
      </c>
      <c r="E17835">
        <v>-3.0659000000000001</v>
      </c>
      <c r="F17835" s="2" t="s">
        <v>438</v>
      </c>
    </row>
    <row r="17836" spans="1:6" x14ac:dyDescent="0.25">
      <c r="A17836">
        <v>7359</v>
      </c>
      <c r="B17836" s="2" t="s">
        <v>1734</v>
      </c>
      <c r="C17836">
        <v>202617</v>
      </c>
      <c r="D17836">
        <v>-68</v>
      </c>
      <c r="E17836">
        <v>-23.164300000000004</v>
      </c>
      <c r="F17836" s="2" t="s">
        <v>438</v>
      </c>
    </row>
    <row r="17837" spans="1:6" x14ac:dyDescent="0.25">
      <c r="A17837">
        <v>7454</v>
      </c>
      <c r="B17837" s="2" t="s">
        <v>1738</v>
      </c>
      <c r="C17837">
        <v>202617</v>
      </c>
      <c r="D17837">
        <v>7.2700000000000001E-2</v>
      </c>
      <c r="E17837">
        <v>9.2215000000000007</v>
      </c>
      <c r="F17837" s="2" t="s">
        <v>438</v>
      </c>
    </row>
    <row r="17838" spans="1:6" x14ac:dyDescent="0.25">
      <c r="A17838">
        <v>7454</v>
      </c>
      <c r="B17838" s="2" t="s">
        <v>1734</v>
      </c>
      <c r="C17838">
        <v>202617</v>
      </c>
      <c r="D17838">
        <v>-0.9544999999999999</v>
      </c>
      <c r="E17838">
        <v>-121.07140000000001</v>
      </c>
      <c r="F17838" s="2" t="s">
        <v>438</v>
      </c>
    </row>
    <row r="17839" spans="1:6" x14ac:dyDescent="0.25">
      <c r="A17839">
        <v>7606</v>
      </c>
      <c r="B17839" s="2" t="s">
        <v>1738</v>
      </c>
      <c r="C17839">
        <v>202617</v>
      </c>
      <c r="D17839">
        <v>18</v>
      </c>
      <c r="E17839">
        <v>36</v>
      </c>
      <c r="F17839" s="2" t="s">
        <v>438</v>
      </c>
    </row>
    <row r="17840" spans="1:6" x14ac:dyDescent="0.25">
      <c r="A17840">
        <v>7606</v>
      </c>
      <c r="B17840" s="2" t="s">
        <v>1734</v>
      </c>
      <c r="C17840">
        <v>202617</v>
      </c>
      <c r="D17840">
        <v>-410</v>
      </c>
      <c r="E17840">
        <v>-819.9996000000001</v>
      </c>
      <c r="F17840" s="2" t="s">
        <v>438</v>
      </c>
    </row>
    <row r="17841" spans="1:6" x14ac:dyDescent="0.25">
      <c r="A17841">
        <v>7848</v>
      </c>
      <c r="B17841" s="2" t="s">
        <v>1739</v>
      </c>
      <c r="C17841">
        <v>202617</v>
      </c>
      <c r="D17841">
        <v>-0.5</v>
      </c>
      <c r="E17841">
        <v>-8.7569999999999997</v>
      </c>
      <c r="F17841" s="2" t="s">
        <v>438</v>
      </c>
    </row>
    <row r="17842" spans="1:6" x14ac:dyDescent="0.25">
      <c r="A17842">
        <v>7848</v>
      </c>
      <c r="B17842" s="2" t="s">
        <v>1734</v>
      </c>
      <c r="C17842">
        <v>202617</v>
      </c>
      <c r="D17842">
        <v>-0.75000000000000011</v>
      </c>
      <c r="E17842">
        <v>-13.1356</v>
      </c>
      <c r="F17842" s="2" t="s">
        <v>438</v>
      </c>
    </row>
    <row r="17843" spans="1:6" x14ac:dyDescent="0.25">
      <c r="A17843">
        <v>7960</v>
      </c>
      <c r="B17843" s="2" t="s">
        <v>1738</v>
      </c>
      <c r="C17843">
        <v>202617</v>
      </c>
      <c r="D17843">
        <v>7.4999999999999997E-2</v>
      </c>
      <c r="E17843">
        <v>1.1771</v>
      </c>
      <c r="F17843" s="2" t="s">
        <v>438</v>
      </c>
    </row>
    <row r="17844" spans="1:6" x14ac:dyDescent="0.25">
      <c r="A17844">
        <v>7960</v>
      </c>
      <c r="B17844" s="2" t="s">
        <v>1734</v>
      </c>
      <c r="C17844">
        <v>202617</v>
      </c>
      <c r="D17844">
        <v>-0.34</v>
      </c>
      <c r="E17844">
        <v>-5.3361000000000001</v>
      </c>
      <c r="F17844" s="2" t="s">
        <v>438</v>
      </c>
    </row>
    <row r="17845" spans="1:6" x14ac:dyDescent="0.25">
      <c r="A17845">
        <v>8526</v>
      </c>
      <c r="B17845" s="2" t="s">
        <v>1739</v>
      </c>
      <c r="C17845">
        <v>202617</v>
      </c>
      <c r="D17845">
        <v>-0.14000000000000001</v>
      </c>
      <c r="E17845">
        <v>-1.9359</v>
      </c>
      <c r="F17845" s="2" t="s">
        <v>438</v>
      </c>
    </row>
    <row r="17846" spans="1:6" x14ac:dyDescent="0.25">
      <c r="A17846">
        <v>8526</v>
      </c>
      <c r="B17846" s="2" t="s">
        <v>1734</v>
      </c>
      <c r="C17846">
        <v>202617</v>
      </c>
      <c r="D17846">
        <v>-0.36</v>
      </c>
      <c r="E17846">
        <v>-4.9779999999999998</v>
      </c>
      <c r="F17846" s="2" t="s">
        <v>438</v>
      </c>
    </row>
    <row r="17847" spans="1:6" x14ac:dyDescent="0.25">
      <c r="A17847">
        <v>8918</v>
      </c>
      <c r="B17847" s="2" t="s">
        <v>1738</v>
      </c>
      <c r="C17847">
        <v>202617</v>
      </c>
      <c r="D17847">
        <v>0.38</v>
      </c>
      <c r="E17847">
        <v>21.983499999999999</v>
      </c>
      <c r="F17847" s="2" t="s">
        <v>438</v>
      </c>
    </row>
    <row r="17848" spans="1:6" x14ac:dyDescent="0.25">
      <c r="A17848">
        <v>8936</v>
      </c>
      <c r="B17848" s="2" t="s">
        <v>1738</v>
      </c>
      <c r="C17848">
        <v>202617</v>
      </c>
      <c r="D17848">
        <v>2.1817000000000002</v>
      </c>
      <c r="E17848">
        <v>24.035299999999999</v>
      </c>
      <c r="F17848" s="2" t="s">
        <v>438</v>
      </c>
    </row>
    <row r="17849" spans="1:6" x14ac:dyDescent="0.25">
      <c r="A17849">
        <v>8936</v>
      </c>
      <c r="B17849" s="2" t="s">
        <v>1734</v>
      </c>
      <c r="C17849">
        <v>202617</v>
      </c>
      <c r="D17849">
        <v>-20.181799999999999</v>
      </c>
      <c r="E17849">
        <v>-222.33839999999998</v>
      </c>
      <c r="F17849" s="2" t="s">
        <v>438</v>
      </c>
    </row>
    <row r="17850" spans="1:6" x14ac:dyDescent="0.25">
      <c r="A17850">
        <v>9239</v>
      </c>
      <c r="B17850" s="2" t="s">
        <v>1739</v>
      </c>
      <c r="C17850">
        <v>202617</v>
      </c>
      <c r="D17850">
        <v>-5.1700000000000003E-2</v>
      </c>
      <c r="E17850">
        <v>-4.3811999999999998</v>
      </c>
      <c r="F17850" s="2" t="s">
        <v>438</v>
      </c>
    </row>
    <row r="17851" spans="1:6" x14ac:dyDescent="0.25">
      <c r="A17851">
        <v>9748</v>
      </c>
      <c r="B17851" s="2" t="s">
        <v>1739</v>
      </c>
      <c r="C17851">
        <v>202617</v>
      </c>
      <c r="D17851">
        <v>-2.5150000000000001</v>
      </c>
      <c r="E17851">
        <v>-130.2124</v>
      </c>
      <c r="F17851" s="2" t="s">
        <v>438</v>
      </c>
    </row>
    <row r="17852" spans="1:6" x14ac:dyDescent="0.25">
      <c r="A17852">
        <v>9748</v>
      </c>
      <c r="B17852" s="2" t="s">
        <v>1734</v>
      </c>
      <c r="C17852">
        <v>202617</v>
      </c>
      <c r="D17852">
        <v>-11.1</v>
      </c>
      <c r="E17852">
        <v>-574.69489999999996</v>
      </c>
      <c r="F17852" s="2" t="s">
        <v>438</v>
      </c>
    </row>
    <row r="17853" spans="1:6" x14ac:dyDescent="0.25">
      <c r="A17853">
        <v>10135</v>
      </c>
      <c r="B17853" s="2" t="s">
        <v>1738</v>
      </c>
      <c r="C17853">
        <v>202617</v>
      </c>
      <c r="D17853">
        <v>0.85499999999999998</v>
      </c>
      <c r="E17853">
        <v>6.39</v>
      </c>
      <c r="F17853" s="2" t="s">
        <v>438</v>
      </c>
    </row>
    <row r="17854" spans="1:6" x14ac:dyDescent="0.25">
      <c r="A17854">
        <v>10135</v>
      </c>
      <c r="B17854" s="2" t="s">
        <v>1734</v>
      </c>
      <c r="C17854">
        <v>202617</v>
      </c>
      <c r="D17854">
        <v>-0.72</v>
      </c>
      <c r="E17854">
        <v>-5.3810000000000002</v>
      </c>
      <c r="F17854" s="2" t="s">
        <v>438</v>
      </c>
    </row>
    <row r="17855" spans="1:6" x14ac:dyDescent="0.25">
      <c r="A17855">
        <v>10182</v>
      </c>
      <c r="B17855" s="2" t="s">
        <v>1738</v>
      </c>
      <c r="C17855">
        <v>202617</v>
      </c>
      <c r="D17855">
        <v>0.66110000000000002</v>
      </c>
      <c r="E17855">
        <v>83.914500000000004</v>
      </c>
      <c r="F17855" s="2" t="s">
        <v>438</v>
      </c>
    </row>
    <row r="17856" spans="1:6" x14ac:dyDescent="0.25">
      <c r="A17856">
        <v>10182</v>
      </c>
      <c r="B17856" s="2" t="s">
        <v>1734</v>
      </c>
      <c r="C17856">
        <v>202617</v>
      </c>
      <c r="D17856">
        <v>-1.091</v>
      </c>
      <c r="E17856">
        <v>-138.48259999999999</v>
      </c>
      <c r="F17856" s="2" t="s">
        <v>438</v>
      </c>
    </row>
    <row r="17857" spans="1:6" x14ac:dyDescent="0.25">
      <c r="A17857">
        <v>10183</v>
      </c>
      <c r="B17857" s="2" t="s">
        <v>1739</v>
      </c>
      <c r="C17857">
        <v>202617</v>
      </c>
      <c r="D17857">
        <v>-1.2999999999999999E-2</v>
      </c>
      <c r="E17857">
        <v>-2.5630000000000002</v>
      </c>
      <c r="F17857" s="2" t="s">
        <v>438</v>
      </c>
    </row>
    <row r="17858" spans="1:6" x14ac:dyDescent="0.25">
      <c r="A17858">
        <v>10944</v>
      </c>
      <c r="B17858" s="2" t="s">
        <v>1738</v>
      </c>
      <c r="C17858">
        <v>202617</v>
      </c>
      <c r="D17858">
        <v>62</v>
      </c>
      <c r="E17858">
        <v>28.1249</v>
      </c>
      <c r="F17858" s="2" t="s">
        <v>438</v>
      </c>
    </row>
    <row r="17859" spans="1:6" x14ac:dyDescent="0.25">
      <c r="A17859">
        <v>10944</v>
      </c>
      <c r="B17859" s="2" t="s">
        <v>1734</v>
      </c>
      <c r="C17859">
        <v>202617</v>
      </c>
      <c r="D17859">
        <v>-410</v>
      </c>
      <c r="E17859">
        <v>-185.98699999999999</v>
      </c>
      <c r="F17859" s="2" t="s">
        <v>438</v>
      </c>
    </row>
    <row r="17860" spans="1:6" x14ac:dyDescent="0.25">
      <c r="A17860">
        <v>10946</v>
      </c>
      <c r="B17860" s="2" t="s">
        <v>1738</v>
      </c>
      <c r="C17860">
        <v>202617</v>
      </c>
      <c r="D17860">
        <v>2628</v>
      </c>
      <c r="E17860">
        <v>205.64359999999999</v>
      </c>
      <c r="F17860" s="2" t="s">
        <v>438</v>
      </c>
    </row>
    <row r="17861" spans="1:6" x14ac:dyDescent="0.25">
      <c r="A17861">
        <v>10946</v>
      </c>
      <c r="B17861" s="2" t="s">
        <v>1734</v>
      </c>
      <c r="C17861">
        <v>202617</v>
      </c>
      <c r="D17861">
        <v>-4238</v>
      </c>
      <c r="E17861">
        <v>-331.62779999999998</v>
      </c>
      <c r="F17861" s="2" t="s">
        <v>438</v>
      </c>
    </row>
    <row r="17862" spans="1:6" x14ac:dyDescent="0.25">
      <c r="A17862">
        <v>13561</v>
      </c>
      <c r="B17862" s="2" t="s">
        <v>1739</v>
      </c>
      <c r="C17862">
        <v>202617</v>
      </c>
      <c r="D17862">
        <v>-3.4085000000000001</v>
      </c>
      <c r="E17862">
        <v>-432.11020000000002</v>
      </c>
      <c r="F17862" s="2" t="s">
        <v>438</v>
      </c>
    </row>
    <row r="17863" spans="1:6" x14ac:dyDescent="0.25">
      <c r="A17863">
        <v>13631</v>
      </c>
      <c r="B17863" s="2" t="s">
        <v>1738</v>
      </c>
      <c r="C17863">
        <v>202617</v>
      </c>
      <c r="D17863">
        <v>3.5449999999999999</v>
      </c>
      <c r="E17863">
        <v>0</v>
      </c>
      <c r="F17863" s="2" t="s">
        <v>438</v>
      </c>
    </row>
    <row r="17864" spans="1:6" x14ac:dyDescent="0.25">
      <c r="A17864">
        <v>13631</v>
      </c>
      <c r="B17864" s="2" t="s">
        <v>1734</v>
      </c>
      <c r="C17864">
        <v>202617</v>
      </c>
      <c r="D17864">
        <v>-4.4999999999999998E-2</v>
      </c>
      <c r="E17864">
        <v>0</v>
      </c>
      <c r="F17864" s="2" t="s">
        <v>438</v>
      </c>
    </row>
    <row r="17865" spans="1:6" x14ac:dyDescent="0.25">
      <c r="A17865">
        <v>2</v>
      </c>
      <c r="B17865" s="2" t="s">
        <v>1736</v>
      </c>
      <c r="C17865">
        <v>202621</v>
      </c>
      <c r="D17865">
        <v>-1</v>
      </c>
      <c r="E17865">
        <v>-37.42</v>
      </c>
      <c r="F17865" s="2" t="s">
        <v>438</v>
      </c>
    </row>
    <row r="17866" spans="1:6" x14ac:dyDescent="0.25">
      <c r="A17866">
        <v>7</v>
      </c>
      <c r="B17866" s="2" t="s">
        <v>1737</v>
      </c>
      <c r="C17866">
        <v>202621</v>
      </c>
      <c r="D17866">
        <v>8.61</v>
      </c>
      <c r="E17866">
        <v>412.7</v>
      </c>
      <c r="F17866" s="2" t="s">
        <v>438</v>
      </c>
    </row>
    <row r="17867" spans="1:6" x14ac:dyDescent="0.25">
      <c r="A17867">
        <v>21</v>
      </c>
      <c r="B17867" s="2" t="s">
        <v>1736</v>
      </c>
      <c r="C17867">
        <v>202621</v>
      </c>
      <c r="D17867">
        <v>-3</v>
      </c>
      <c r="E17867">
        <v>-1.8738000000000001</v>
      </c>
      <c r="F17867" s="2" t="s">
        <v>438</v>
      </c>
    </row>
    <row r="17868" spans="1:6" x14ac:dyDescent="0.25">
      <c r="A17868">
        <v>36</v>
      </c>
      <c r="B17868" s="2" t="s">
        <v>1736</v>
      </c>
      <c r="C17868">
        <v>202621</v>
      </c>
      <c r="D17868">
        <v>-45</v>
      </c>
      <c r="E17868">
        <v>-206.0136</v>
      </c>
      <c r="F17868" s="2" t="s">
        <v>438</v>
      </c>
    </row>
    <row r="17869" spans="1:6" x14ac:dyDescent="0.25">
      <c r="A17869">
        <v>84</v>
      </c>
      <c r="B17869" s="2" t="s">
        <v>1736</v>
      </c>
      <c r="C17869">
        <v>202621</v>
      </c>
      <c r="D17869">
        <v>-5</v>
      </c>
      <c r="E17869">
        <v>-2.8281999999999998</v>
      </c>
      <c r="F17869" s="2" t="s">
        <v>438</v>
      </c>
    </row>
    <row r="17870" spans="1:6" x14ac:dyDescent="0.25">
      <c r="A17870">
        <v>85</v>
      </c>
      <c r="B17870" s="2" t="s">
        <v>1736</v>
      </c>
      <c r="C17870">
        <v>202621</v>
      </c>
      <c r="D17870">
        <v>-6</v>
      </c>
      <c r="E17870">
        <v>-4.6345999999999998</v>
      </c>
      <c r="F17870" s="2" t="s">
        <v>438</v>
      </c>
    </row>
    <row r="17871" spans="1:6" x14ac:dyDescent="0.25">
      <c r="A17871">
        <v>99</v>
      </c>
      <c r="B17871" s="2" t="s">
        <v>1736</v>
      </c>
      <c r="C17871">
        <v>202621</v>
      </c>
      <c r="D17871">
        <v>-1</v>
      </c>
      <c r="E17871">
        <v>-12.027100000000001</v>
      </c>
      <c r="F17871" s="2" t="s">
        <v>438</v>
      </c>
    </row>
    <row r="17872" spans="1:6" x14ac:dyDescent="0.25">
      <c r="A17872">
        <v>134</v>
      </c>
      <c r="B17872" s="2" t="s">
        <v>1736</v>
      </c>
      <c r="C17872">
        <v>202621</v>
      </c>
      <c r="D17872">
        <v>-5</v>
      </c>
      <c r="E17872">
        <v>-12.610799999999999</v>
      </c>
      <c r="F17872" s="2" t="s">
        <v>438</v>
      </c>
    </row>
    <row r="17873" spans="1:6" x14ac:dyDescent="0.25">
      <c r="A17873">
        <v>149</v>
      </c>
      <c r="B17873" s="2" t="s">
        <v>1737</v>
      </c>
      <c r="C17873">
        <v>202621</v>
      </c>
      <c r="D17873">
        <v>1</v>
      </c>
      <c r="E17873">
        <v>20</v>
      </c>
      <c r="F17873" s="2" t="s">
        <v>438</v>
      </c>
    </row>
    <row r="17874" spans="1:6" x14ac:dyDescent="0.25">
      <c r="A17874">
        <v>151</v>
      </c>
      <c r="B17874" s="2" t="s">
        <v>1736</v>
      </c>
      <c r="C17874">
        <v>202621</v>
      </c>
      <c r="D17874">
        <v>-10</v>
      </c>
      <c r="E17874">
        <v>-63.501100000000008</v>
      </c>
      <c r="F17874" s="2" t="s">
        <v>438</v>
      </c>
    </row>
    <row r="17875" spans="1:6" x14ac:dyDescent="0.25">
      <c r="A17875">
        <v>170</v>
      </c>
      <c r="B17875" s="2" t="s">
        <v>1736</v>
      </c>
      <c r="C17875">
        <v>202621</v>
      </c>
      <c r="D17875">
        <v>-4</v>
      </c>
      <c r="E17875">
        <v>-33.96</v>
      </c>
      <c r="F17875" s="2" t="s">
        <v>438</v>
      </c>
    </row>
    <row r="17876" spans="1:6" x14ac:dyDescent="0.25">
      <c r="A17876">
        <v>179</v>
      </c>
      <c r="B17876" s="2" t="s">
        <v>1736</v>
      </c>
      <c r="C17876">
        <v>202621</v>
      </c>
      <c r="D17876">
        <v>-2</v>
      </c>
      <c r="E17876">
        <v>-28.995100000000001</v>
      </c>
      <c r="F17876" s="2" t="s">
        <v>438</v>
      </c>
    </row>
    <row r="17877" spans="1:6" x14ac:dyDescent="0.25">
      <c r="A17877">
        <v>211</v>
      </c>
      <c r="B17877" s="2" t="s">
        <v>1736</v>
      </c>
      <c r="C17877">
        <v>202621</v>
      </c>
      <c r="D17877">
        <v>-0.25</v>
      </c>
      <c r="E17877">
        <v>-5.9610000000000003</v>
      </c>
      <c r="F17877" s="2" t="s">
        <v>438</v>
      </c>
    </row>
    <row r="17878" spans="1:6" x14ac:dyDescent="0.25">
      <c r="A17878">
        <v>271</v>
      </c>
      <c r="B17878" s="2" t="s">
        <v>1736</v>
      </c>
      <c r="C17878">
        <v>202621</v>
      </c>
      <c r="D17878">
        <v>-2</v>
      </c>
      <c r="E17878">
        <v>-2.8191999999999999</v>
      </c>
      <c r="F17878" s="2" t="s">
        <v>438</v>
      </c>
    </row>
    <row r="17879" spans="1:6" x14ac:dyDescent="0.25">
      <c r="A17879">
        <v>294</v>
      </c>
      <c r="B17879" s="2" t="s">
        <v>1736</v>
      </c>
      <c r="C17879">
        <v>202621</v>
      </c>
      <c r="D17879">
        <v>-1</v>
      </c>
      <c r="E17879">
        <v>-41.481299999999997</v>
      </c>
      <c r="F17879" s="2" t="s">
        <v>438</v>
      </c>
    </row>
    <row r="17880" spans="1:6" x14ac:dyDescent="0.25">
      <c r="A17880">
        <v>307</v>
      </c>
      <c r="B17880" s="2" t="s">
        <v>1736</v>
      </c>
      <c r="C17880">
        <v>202621</v>
      </c>
      <c r="D17880">
        <v>-1</v>
      </c>
      <c r="E17880">
        <v>-3.3643000000000001</v>
      </c>
      <c r="F17880" s="2" t="s">
        <v>438</v>
      </c>
    </row>
    <row r="17881" spans="1:6" x14ac:dyDescent="0.25">
      <c r="A17881">
        <v>346</v>
      </c>
      <c r="B17881" s="2" t="s">
        <v>1736</v>
      </c>
      <c r="C17881">
        <v>202621</v>
      </c>
      <c r="D17881">
        <v>-3</v>
      </c>
      <c r="E17881">
        <v>-14.3028</v>
      </c>
      <c r="F17881" s="2" t="s">
        <v>438</v>
      </c>
    </row>
    <row r="17882" spans="1:6" x14ac:dyDescent="0.25">
      <c r="A17882">
        <v>367</v>
      </c>
      <c r="B17882" s="2" t="s">
        <v>1737</v>
      </c>
      <c r="C17882">
        <v>202621</v>
      </c>
      <c r="D17882">
        <v>15</v>
      </c>
      <c r="E17882">
        <v>55.5</v>
      </c>
      <c r="F17882" s="2" t="s">
        <v>438</v>
      </c>
    </row>
    <row r="17883" spans="1:6" x14ac:dyDescent="0.25">
      <c r="A17883">
        <v>386</v>
      </c>
      <c r="B17883" s="2" t="s">
        <v>1736</v>
      </c>
      <c r="C17883">
        <v>202621</v>
      </c>
      <c r="D17883">
        <v>-15</v>
      </c>
      <c r="E17883">
        <v>-493.19630000000001</v>
      </c>
      <c r="F17883" s="2" t="s">
        <v>438</v>
      </c>
    </row>
    <row r="17884" spans="1:6" x14ac:dyDescent="0.25">
      <c r="A17884">
        <v>484</v>
      </c>
      <c r="B17884" s="2" t="s">
        <v>1736</v>
      </c>
      <c r="C17884">
        <v>202621</v>
      </c>
      <c r="D17884">
        <v>-1.75</v>
      </c>
      <c r="E17884">
        <v>-22.4742</v>
      </c>
      <c r="F17884" s="2" t="s">
        <v>438</v>
      </c>
    </row>
    <row r="17885" spans="1:6" x14ac:dyDescent="0.25">
      <c r="A17885">
        <v>484</v>
      </c>
      <c r="B17885" s="2" t="s">
        <v>1737</v>
      </c>
      <c r="C17885">
        <v>202621</v>
      </c>
      <c r="D17885">
        <v>5</v>
      </c>
      <c r="E17885">
        <v>57.5</v>
      </c>
      <c r="F17885" s="2" t="s">
        <v>438</v>
      </c>
    </row>
    <row r="17886" spans="1:6" x14ac:dyDescent="0.25">
      <c r="A17886">
        <v>506</v>
      </c>
      <c r="B17886" s="2" t="s">
        <v>1736</v>
      </c>
      <c r="C17886">
        <v>202621</v>
      </c>
      <c r="D17886">
        <v>-16</v>
      </c>
      <c r="E17886">
        <v>-60.430599999999998</v>
      </c>
      <c r="F17886" s="2" t="s">
        <v>438</v>
      </c>
    </row>
    <row r="17887" spans="1:6" x14ac:dyDescent="0.25">
      <c r="A17887">
        <v>544</v>
      </c>
      <c r="B17887" s="2" t="s">
        <v>1736</v>
      </c>
      <c r="C17887">
        <v>202621</v>
      </c>
      <c r="D17887">
        <v>-9</v>
      </c>
      <c r="E17887">
        <v>-25.544899999999998</v>
      </c>
      <c r="F17887" s="2" t="s">
        <v>438</v>
      </c>
    </row>
    <row r="17888" spans="1:6" x14ac:dyDescent="0.25">
      <c r="A17888">
        <v>544</v>
      </c>
      <c r="B17888" s="2" t="s">
        <v>1737</v>
      </c>
      <c r="C17888">
        <v>202621</v>
      </c>
      <c r="D17888">
        <v>5</v>
      </c>
      <c r="E17888">
        <v>15</v>
      </c>
      <c r="F17888" s="2" t="s">
        <v>438</v>
      </c>
    </row>
    <row r="17889" spans="1:6" x14ac:dyDescent="0.25">
      <c r="A17889">
        <v>569</v>
      </c>
      <c r="B17889" s="2" t="s">
        <v>1736</v>
      </c>
      <c r="C17889">
        <v>202621</v>
      </c>
      <c r="D17889">
        <v>-24</v>
      </c>
      <c r="E17889">
        <v>-95.337999999999994</v>
      </c>
      <c r="F17889" s="2" t="s">
        <v>438</v>
      </c>
    </row>
    <row r="17890" spans="1:6" x14ac:dyDescent="0.25">
      <c r="A17890">
        <v>589</v>
      </c>
      <c r="B17890" s="2" t="s">
        <v>1737</v>
      </c>
      <c r="C17890">
        <v>202621</v>
      </c>
      <c r="D17890">
        <v>2</v>
      </c>
      <c r="E17890">
        <v>6</v>
      </c>
      <c r="F17890" s="2" t="s">
        <v>438</v>
      </c>
    </row>
    <row r="17891" spans="1:6" x14ac:dyDescent="0.25">
      <c r="A17891">
        <v>592</v>
      </c>
      <c r="B17891" s="2" t="s">
        <v>1736</v>
      </c>
      <c r="C17891">
        <v>202621</v>
      </c>
      <c r="D17891">
        <v>-7.65</v>
      </c>
      <c r="E17891">
        <v>-33.289499999999997</v>
      </c>
      <c r="F17891" s="2" t="s">
        <v>438</v>
      </c>
    </row>
    <row r="17892" spans="1:6" x14ac:dyDescent="0.25">
      <c r="A17892">
        <v>890</v>
      </c>
      <c r="B17892" s="2" t="s">
        <v>1737</v>
      </c>
      <c r="C17892">
        <v>202621</v>
      </c>
      <c r="D17892">
        <v>4</v>
      </c>
      <c r="E17892">
        <v>294.92</v>
      </c>
      <c r="F17892" s="2" t="s">
        <v>438</v>
      </c>
    </row>
    <row r="17893" spans="1:6" x14ac:dyDescent="0.25">
      <c r="A17893">
        <v>5756</v>
      </c>
      <c r="B17893" s="2" t="s">
        <v>1731</v>
      </c>
      <c r="C17893">
        <v>202621</v>
      </c>
      <c r="D17893">
        <v>105</v>
      </c>
      <c r="E17893">
        <v>818.75</v>
      </c>
      <c r="F17893" s="2" t="s">
        <v>438</v>
      </c>
    </row>
    <row r="17894" spans="1:6" x14ac:dyDescent="0.25">
      <c r="A17894">
        <v>6228</v>
      </c>
      <c r="B17894" s="2" t="s">
        <v>1737</v>
      </c>
      <c r="C17894">
        <v>202621</v>
      </c>
      <c r="D17894">
        <v>2</v>
      </c>
      <c r="E17894">
        <v>181.36</v>
      </c>
      <c r="F17894" s="2" t="s">
        <v>438</v>
      </c>
    </row>
    <row r="17895" spans="1:6" x14ac:dyDescent="0.25">
      <c r="A17895">
        <v>6230</v>
      </c>
      <c r="B17895" s="2" t="s">
        <v>1737</v>
      </c>
      <c r="C17895">
        <v>202621</v>
      </c>
      <c r="D17895">
        <v>4</v>
      </c>
      <c r="E17895">
        <v>288.14</v>
      </c>
      <c r="F17895" s="2" t="s">
        <v>438</v>
      </c>
    </row>
    <row r="17896" spans="1:6" x14ac:dyDescent="0.25">
      <c r="A17896">
        <v>7606</v>
      </c>
      <c r="B17896" s="2" t="s">
        <v>1737</v>
      </c>
      <c r="C17896">
        <v>202621</v>
      </c>
      <c r="D17896">
        <v>405</v>
      </c>
      <c r="E17896">
        <v>1012.5</v>
      </c>
      <c r="F17896" s="2" t="s">
        <v>438</v>
      </c>
    </row>
    <row r="17897" spans="1:6" x14ac:dyDescent="0.25">
      <c r="A17897">
        <v>7918</v>
      </c>
      <c r="B17897" s="2" t="s">
        <v>1737</v>
      </c>
      <c r="C17897">
        <v>202621</v>
      </c>
      <c r="D17897">
        <v>7</v>
      </c>
      <c r="E17897">
        <v>525.71</v>
      </c>
      <c r="F17897" s="2" t="s">
        <v>438</v>
      </c>
    </row>
    <row r="17898" spans="1:6" x14ac:dyDescent="0.25">
      <c r="A17898">
        <v>7952</v>
      </c>
      <c r="B17898" s="2" t="s">
        <v>1731</v>
      </c>
      <c r="C17898">
        <v>202621</v>
      </c>
      <c r="D17898">
        <v>30</v>
      </c>
      <c r="E17898">
        <v>167.0496</v>
      </c>
      <c r="F17898" s="2" t="s">
        <v>438</v>
      </c>
    </row>
    <row r="17899" spans="1:6" x14ac:dyDescent="0.25">
      <c r="A17899">
        <v>7953</v>
      </c>
      <c r="B17899" s="2" t="s">
        <v>1731</v>
      </c>
      <c r="C17899">
        <v>202621</v>
      </c>
      <c r="D17899">
        <v>97</v>
      </c>
      <c r="E17899">
        <v>1287.3860999999999</v>
      </c>
      <c r="F17899" s="2" t="s">
        <v>438</v>
      </c>
    </row>
    <row r="17900" spans="1:6" x14ac:dyDescent="0.25">
      <c r="A17900">
        <v>7954</v>
      </c>
      <c r="B17900" s="2" t="s">
        <v>1731</v>
      </c>
      <c r="C17900">
        <v>202621</v>
      </c>
      <c r="D17900">
        <v>39</v>
      </c>
      <c r="E17900">
        <v>300.27510000000001</v>
      </c>
      <c r="F17900" s="2" t="s">
        <v>438</v>
      </c>
    </row>
    <row r="17901" spans="1:6" x14ac:dyDescent="0.25">
      <c r="A17901">
        <v>7974</v>
      </c>
      <c r="B17901" s="2" t="s">
        <v>1737</v>
      </c>
      <c r="C17901">
        <v>202621</v>
      </c>
      <c r="D17901">
        <v>2</v>
      </c>
      <c r="E17901">
        <v>203.39</v>
      </c>
      <c r="F17901" s="2" t="s">
        <v>438</v>
      </c>
    </row>
    <row r="17902" spans="1:6" x14ac:dyDescent="0.25">
      <c r="A17902">
        <v>9910</v>
      </c>
      <c r="B17902" s="2" t="s">
        <v>1736</v>
      </c>
      <c r="C17902">
        <v>202621</v>
      </c>
      <c r="D17902">
        <v>-11.9</v>
      </c>
      <c r="E17902">
        <v>-181.52</v>
      </c>
      <c r="F17902" s="2" t="s">
        <v>438</v>
      </c>
    </row>
    <row r="17903" spans="1:6" x14ac:dyDescent="0.25">
      <c r="A17903">
        <v>13025</v>
      </c>
      <c r="B17903" s="2" t="s">
        <v>1737</v>
      </c>
      <c r="C17903">
        <v>202621</v>
      </c>
      <c r="D17903">
        <v>3</v>
      </c>
      <c r="E17903">
        <v>246.56</v>
      </c>
      <c r="F17903" s="2" t="s">
        <v>438</v>
      </c>
    </row>
    <row r="17904" spans="1:6" x14ac:dyDescent="0.25">
      <c r="A17904">
        <v>13054</v>
      </c>
      <c r="B17904" s="2" t="s">
        <v>1737</v>
      </c>
      <c r="C17904">
        <v>202621</v>
      </c>
      <c r="D17904">
        <v>2</v>
      </c>
      <c r="E17904">
        <v>164.38</v>
      </c>
      <c r="F17904" s="2" t="s">
        <v>438</v>
      </c>
    </row>
    <row r="17905" spans="1:6" x14ac:dyDescent="0.25">
      <c r="A17905">
        <v>13087</v>
      </c>
      <c r="B17905" s="2" t="s">
        <v>1737</v>
      </c>
      <c r="C17905">
        <v>202621</v>
      </c>
      <c r="D17905">
        <v>3</v>
      </c>
      <c r="E17905">
        <v>218.72</v>
      </c>
      <c r="F17905" s="2" t="s">
        <v>438</v>
      </c>
    </row>
    <row r="17906" spans="1:6" x14ac:dyDescent="0.25">
      <c r="A17906">
        <v>13127</v>
      </c>
      <c r="B17906" s="2" t="s">
        <v>1737</v>
      </c>
      <c r="C17906">
        <v>202621</v>
      </c>
      <c r="D17906">
        <v>4</v>
      </c>
      <c r="E17906">
        <v>248.1</v>
      </c>
      <c r="F17906" s="2" t="s">
        <v>438</v>
      </c>
    </row>
    <row r="17907" spans="1:6" x14ac:dyDescent="0.25">
      <c r="A17907">
        <v>13387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13388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13389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13402</v>
      </c>
      <c r="B17910" s="2" t="s">
        <v>1737</v>
      </c>
      <c r="C17910">
        <v>202621</v>
      </c>
      <c r="D17910">
        <v>6</v>
      </c>
      <c r="E17910">
        <v>406.18</v>
      </c>
      <c r="F17910" s="2" t="s">
        <v>438</v>
      </c>
    </row>
    <row r="17911" spans="1:6" x14ac:dyDescent="0.25">
      <c r="A17911">
        <v>13671</v>
      </c>
      <c r="B17911" s="2" t="s">
        <v>1737</v>
      </c>
      <c r="C17911">
        <v>202621</v>
      </c>
      <c r="D17911">
        <v>46.6</v>
      </c>
      <c r="E17911">
        <v>2330</v>
      </c>
      <c r="F17911" s="2" t="s">
        <v>438</v>
      </c>
    </row>
    <row r="17912" spans="1:6" x14ac:dyDescent="0.25">
      <c r="A17912">
        <v>469</v>
      </c>
      <c r="B17912" s="2" t="s">
        <v>1732</v>
      </c>
      <c r="C17912">
        <v>202621</v>
      </c>
      <c r="D17912">
        <v>-5</v>
      </c>
      <c r="E17912">
        <v>-818.75</v>
      </c>
      <c r="F17912" s="2" t="s">
        <v>438</v>
      </c>
    </row>
    <row r="17913" spans="1:6" x14ac:dyDescent="0.25">
      <c r="A17913">
        <v>472</v>
      </c>
      <c r="B17913" s="2" t="s">
        <v>1732</v>
      </c>
      <c r="C17913">
        <v>202621</v>
      </c>
      <c r="D17913">
        <v>-25.42</v>
      </c>
      <c r="E17913">
        <v>-1754.7109</v>
      </c>
      <c r="F17913" s="2" t="s">
        <v>438</v>
      </c>
    </row>
    <row r="17914" spans="1:6" x14ac:dyDescent="0.25">
      <c r="A17914">
        <v>13671</v>
      </c>
      <c r="B17914" s="2" t="s">
        <v>1732</v>
      </c>
      <c r="C17914">
        <v>202621</v>
      </c>
      <c r="D17914">
        <v>-46.6</v>
      </c>
      <c r="E17914">
        <v>-2330</v>
      </c>
      <c r="F17914" s="2" t="s">
        <v>438</v>
      </c>
    </row>
    <row r="17915" spans="1:6" x14ac:dyDescent="0.25">
      <c r="A17915">
        <v>367</v>
      </c>
      <c r="B17915" s="2" t="s">
        <v>1733</v>
      </c>
      <c r="C17915">
        <v>202621</v>
      </c>
      <c r="D17915">
        <v>1.3322676295501878E-15</v>
      </c>
      <c r="E17915">
        <v>-3.5527136788005009E-15</v>
      </c>
      <c r="F17915" s="2" t="s">
        <v>438</v>
      </c>
    </row>
    <row r="17916" spans="1:6" x14ac:dyDescent="0.25">
      <c r="A17916">
        <v>6125</v>
      </c>
      <c r="B17916" s="2" t="s">
        <v>1733</v>
      </c>
      <c r="C17916">
        <v>202621</v>
      </c>
      <c r="D17916">
        <v>20</v>
      </c>
      <c r="E17916">
        <v>1.6648000000000001</v>
      </c>
      <c r="F17916" s="2" t="s">
        <v>438</v>
      </c>
    </row>
    <row r="17917" spans="1:6" x14ac:dyDescent="0.25">
      <c r="A17917">
        <v>7349</v>
      </c>
      <c r="B17917" s="2" t="s">
        <v>1733</v>
      </c>
      <c r="C17917">
        <v>202621</v>
      </c>
      <c r="D17917">
        <v>4</v>
      </c>
      <c r="E17917">
        <v>47.26</v>
      </c>
      <c r="F17917" s="2" t="s">
        <v>438</v>
      </c>
    </row>
    <row r="17918" spans="1:6" x14ac:dyDescent="0.25">
      <c r="A17918">
        <v>717</v>
      </c>
      <c r="B17918" s="2" t="s">
        <v>1734</v>
      </c>
      <c r="C17918">
        <v>202621</v>
      </c>
      <c r="D17918">
        <v>-2</v>
      </c>
      <c r="E17918">
        <v>-7.1313000000000004</v>
      </c>
      <c r="F17918" s="2" t="s">
        <v>438</v>
      </c>
    </row>
    <row r="17919" spans="1:6" x14ac:dyDescent="0.25">
      <c r="A17919">
        <v>721</v>
      </c>
      <c r="B17919" s="2" t="s">
        <v>1734</v>
      </c>
      <c r="C17919">
        <v>202621</v>
      </c>
      <c r="D17919">
        <v>-0.16</v>
      </c>
      <c r="E17919">
        <v>-10.7197</v>
      </c>
      <c r="F17919" s="2" t="s">
        <v>438</v>
      </c>
    </row>
    <row r="17920" spans="1:6" x14ac:dyDescent="0.25">
      <c r="A17920">
        <v>725</v>
      </c>
      <c r="B17920" s="2" t="s">
        <v>1734</v>
      </c>
      <c r="C17920">
        <v>202621</v>
      </c>
      <c r="D17920">
        <v>-0.42999999999999994</v>
      </c>
      <c r="E17920">
        <v>-52.882599999999996</v>
      </c>
      <c r="F17920" s="2" t="s">
        <v>438</v>
      </c>
    </row>
    <row r="17921" spans="1:6" x14ac:dyDescent="0.25">
      <c r="A17921">
        <v>734</v>
      </c>
      <c r="B17921" s="2" t="s">
        <v>1734</v>
      </c>
      <c r="C17921">
        <v>202621</v>
      </c>
      <c r="D17921">
        <v>-0.16</v>
      </c>
      <c r="E17921">
        <v>-11.1715</v>
      </c>
      <c r="F17921" s="2" t="s">
        <v>438</v>
      </c>
    </row>
    <row r="17922" spans="1:6" x14ac:dyDescent="0.25">
      <c r="A17922">
        <v>750</v>
      </c>
      <c r="B17922" s="2" t="s">
        <v>1734</v>
      </c>
      <c r="C17922">
        <v>202621</v>
      </c>
      <c r="D17922">
        <v>-0.4345</v>
      </c>
      <c r="E17922">
        <v>-32.317099999999996</v>
      </c>
      <c r="F17922" s="2" t="s">
        <v>438</v>
      </c>
    </row>
    <row r="17923" spans="1:6" x14ac:dyDescent="0.25">
      <c r="A17923">
        <v>760</v>
      </c>
      <c r="B17923" s="2" t="s">
        <v>1734</v>
      </c>
      <c r="C17923">
        <v>202621</v>
      </c>
      <c r="D17923">
        <v>-0.42859999999999998</v>
      </c>
      <c r="E17923">
        <v>-25.665399999999998</v>
      </c>
      <c r="F17923" s="2" t="s">
        <v>438</v>
      </c>
    </row>
    <row r="17924" spans="1:6" x14ac:dyDescent="0.25">
      <c r="A17924">
        <v>827</v>
      </c>
      <c r="B17924" s="2" t="s">
        <v>1734</v>
      </c>
      <c r="C17924">
        <v>202621</v>
      </c>
      <c r="D17924">
        <v>-0.32</v>
      </c>
      <c r="E17924">
        <v>-341.63729999999998</v>
      </c>
      <c r="F17924" s="2" t="s">
        <v>438</v>
      </c>
    </row>
    <row r="17925" spans="1:6" x14ac:dyDescent="0.25">
      <c r="A17925">
        <v>833</v>
      </c>
      <c r="B17925" s="2" t="s">
        <v>1734</v>
      </c>
      <c r="C17925">
        <v>202621</v>
      </c>
      <c r="D17925">
        <v>-1.32</v>
      </c>
      <c r="E17925">
        <v>-100.65</v>
      </c>
      <c r="F17925" s="2" t="s">
        <v>438</v>
      </c>
    </row>
    <row r="17926" spans="1:6" x14ac:dyDescent="0.25">
      <c r="A17926">
        <v>1547</v>
      </c>
      <c r="B17926" s="2" t="s">
        <v>1731</v>
      </c>
      <c r="C17926">
        <v>202621</v>
      </c>
      <c r="D17926">
        <v>11.9</v>
      </c>
      <c r="E17926">
        <v>96.120699999999999</v>
      </c>
      <c r="F17926" s="2" t="s">
        <v>438</v>
      </c>
    </row>
    <row r="17927" spans="1:6" x14ac:dyDescent="0.25">
      <c r="A17927">
        <v>5429</v>
      </c>
      <c r="B17927" s="2" t="s">
        <v>1734</v>
      </c>
      <c r="C17927">
        <v>202621</v>
      </c>
      <c r="D17927">
        <v>-0.155</v>
      </c>
      <c r="E17927">
        <v>-7.4922000000000004</v>
      </c>
      <c r="F17927" s="2" t="s">
        <v>438</v>
      </c>
    </row>
    <row r="17928" spans="1:6" x14ac:dyDescent="0.25">
      <c r="A17928">
        <v>5443</v>
      </c>
      <c r="B17928" s="2" t="s">
        <v>1731</v>
      </c>
      <c r="C17928">
        <v>202621</v>
      </c>
      <c r="D17928">
        <v>1.5</v>
      </c>
      <c r="E17928">
        <v>17.199300000000001</v>
      </c>
      <c r="F17928" s="2" t="s">
        <v>438</v>
      </c>
    </row>
    <row r="17929" spans="1:6" x14ac:dyDescent="0.25">
      <c r="A17929">
        <v>5475</v>
      </c>
      <c r="B17929" s="2" t="s">
        <v>1734</v>
      </c>
      <c r="C17929">
        <v>202621</v>
      </c>
      <c r="D17929">
        <v>-0.16</v>
      </c>
      <c r="E17929">
        <v>-37.648800000000001</v>
      </c>
      <c r="F17929" s="2" t="s">
        <v>438</v>
      </c>
    </row>
    <row r="17930" spans="1:6" x14ac:dyDescent="0.25">
      <c r="A17930">
        <v>5512</v>
      </c>
      <c r="B17930" s="2" t="s">
        <v>1731</v>
      </c>
      <c r="C17930">
        <v>202621</v>
      </c>
      <c r="D17930">
        <v>0.5</v>
      </c>
      <c r="E17930">
        <v>0.88180000000000003</v>
      </c>
      <c r="F17930" s="2" t="s">
        <v>438</v>
      </c>
    </row>
    <row r="17931" spans="1:6" x14ac:dyDescent="0.25">
      <c r="A17931">
        <v>7718</v>
      </c>
      <c r="B17931" s="2" t="s">
        <v>1734</v>
      </c>
      <c r="C17931">
        <v>202621</v>
      </c>
      <c r="D17931">
        <v>-5</v>
      </c>
      <c r="E17931">
        <v>-22.399000000000001</v>
      </c>
      <c r="F17931" s="2" t="s">
        <v>438</v>
      </c>
    </row>
    <row r="17932" spans="1:6" x14ac:dyDescent="0.25">
      <c r="A17932">
        <v>7843</v>
      </c>
      <c r="B17932" s="2" t="s">
        <v>1734</v>
      </c>
      <c r="C17932">
        <v>202621</v>
      </c>
      <c r="D17932">
        <v>-8</v>
      </c>
      <c r="E17932">
        <v>-25.822600000000001</v>
      </c>
      <c r="F17932" s="2" t="s">
        <v>438</v>
      </c>
    </row>
    <row r="17933" spans="1:6" x14ac:dyDescent="0.25">
      <c r="A17933">
        <v>7851</v>
      </c>
      <c r="B17933" s="2" t="s">
        <v>1734</v>
      </c>
      <c r="C17933">
        <v>202621</v>
      </c>
      <c r="D17933">
        <v>-10.5</v>
      </c>
      <c r="E17933">
        <v>-36.230599999999995</v>
      </c>
      <c r="F17933" s="2" t="s">
        <v>438</v>
      </c>
    </row>
    <row r="17934" spans="1:6" x14ac:dyDescent="0.25">
      <c r="A17934">
        <v>10540</v>
      </c>
      <c r="B17934" s="2" t="s">
        <v>1734</v>
      </c>
      <c r="C17934">
        <v>202621</v>
      </c>
      <c r="D17934">
        <v>-1</v>
      </c>
      <c r="E17934">
        <v>-1.6990000000000001</v>
      </c>
      <c r="F17934" s="2" t="s">
        <v>438</v>
      </c>
    </row>
    <row r="17935" spans="1:6" x14ac:dyDescent="0.25">
      <c r="A17935">
        <v>12515</v>
      </c>
      <c r="B17935" s="2" t="s">
        <v>1734</v>
      </c>
      <c r="C17935">
        <v>202621</v>
      </c>
      <c r="D17935">
        <v>-17</v>
      </c>
      <c r="E17935">
        <v>-55.975800000000007</v>
      </c>
      <c r="F17935" s="2" t="s">
        <v>438</v>
      </c>
    </row>
    <row r="17936" spans="1:6" x14ac:dyDescent="0.25">
      <c r="A17936">
        <v>12670</v>
      </c>
      <c r="B17936" s="2" t="s">
        <v>1731</v>
      </c>
      <c r="C17936">
        <v>202621</v>
      </c>
      <c r="D17936">
        <v>2.0999999999999996</v>
      </c>
      <c r="E17936">
        <v>133.79670000000002</v>
      </c>
      <c r="F17936" s="2" t="s">
        <v>438</v>
      </c>
    </row>
    <row r="17937" spans="1:6" x14ac:dyDescent="0.25">
      <c r="A17937">
        <v>12955</v>
      </c>
      <c r="B17937" s="2" t="s">
        <v>1734</v>
      </c>
      <c r="C17937">
        <v>202621</v>
      </c>
      <c r="D17937">
        <v>-3</v>
      </c>
      <c r="E17937">
        <v>-13.647300000000001</v>
      </c>
      <c r="F17937" s="2" t="s">
        <v>438</v>
      </c>
    </row>
    <row r="17938" spans="1:6" x14ac:dyDescent="0.25">
      <c r="A17938">
        <v>233</v>
      </c>
      <c r="B17938" s="2" t="s">
        <v>1732</v>
      </c>
      <c r="C17938">
        <v>202621</v>
      </c>
      <c r="D17938">
        <v>-0.06</v>
      </c>
      <c r="E17938">
        <v>-3.3849</v>
      </c>
      <c r="F17938" s="2" t="s">
        <v>438</v>
      </c>
    </row>
    <row r="17939" spans="1:6" x14ac:dyDescent="0.25">
      <c r="A17939">
        <v>367</v>
      </c>
      <c r="B17939" s="2" t="s">
        <v>1732</v>
      </c>
      <c r="C17939">
        <v>202621</v>
      </c>
      <c r="D17939">
        <v>-25.4</v>
      </c>
      <c r="E17939">
        <v>-96.120699999999999</v>
      </c>
      <c r="F17939" s="2" t="s">
        <v>438</v>
      </c>
    </row>
    <row r="17940" spans="1:6" x14ac:dyDescent="0.25">
      <c r="A17940">
        <v>735</v>
      </c>
      <c r="B17940" s="2" t="s">
        <v>1732</v>
      </c>
      <c r="C17940">
        <v>202621</v>
      </c>
      <c r="D17940">
        <v>-3.0008999999999997</v>
      </c>
      <c r="E17940">
        <v>-121.149</v>
      </c>
      <c r="F17940" s="2" t="s">
        <v>438</v>
      </c>
    </row>
    <row r="17941" spans="1:6" x14ac:dyDescent="0.25">
      <c r="A17941">
        <v>1667</v>
      </c>
      <c r="B17941" s="2" t="s">
        <v>1732</v>
      </c>
      <c r="C17941">
        <v>202621</v>
      </c>
      <c r="D17941">
        <v>-0.55000000000000004</v>
      </c>
      <c r="E17941">
        <v>-10.7281</v>
      </c>
      <c r="F17941" s="2" t="s">
        <v>438</v>
      </c>
    </row>
    <row r="17942" spans="1:6" x14ac:dyDescent="0.25">
      <c r="A17942">
        <v>250</v>
      </c>
      <c r="B17942" s="2" t="s">
        <v>1734</v>
      </c>
      <c r="C17942">
        <v>202621</v>
      </c>
      <c r="D17942">
        <v>-0.1</v>
      </c>
      <c r="E17942">
        <v>-8.8984000000000005</v>
      </c>
      <c r="F17942" s="2" t="s">
        <v>438</v>
      </c>
    </row>
    <row r="17943" spans="1:6" x14ac:dyDescent="0.25">
      <c r="A17943">
        <v>495</v>
      </c>
      <c r="B17943" s="2" t="s">
        <v>1734</v>
      </c>
      <c r="C17943">
        <v>202621</v>
      </c>
      <c r="D17943">
        <v>-4.0000000000000001E-3</v>
      </c>
      <c r="E17943">
        <v>-2.4E-2</v>
      </c>
      <c r="F17943" s="2" t="s">
        <v>438</v>
      </c>
    </row>
    <row r="17944" spans="1:6" x14ac:dyDescent="0.25">
      <c r="A17944">
        <v>1233</v>
      </c>
      <c r="B17944" s="2" t="s">
        <v>1734</v>
      </c>
      <c r="C17944">
        <v>202621</v>
      </c>
      <c r="D17944">
        <v>-0.8</v>
      </c>
      <c r="E17944">
        <v>-2.1383999999999999</v>
      </c>
      <c r="F17944" s="2" t="s">
        <v>438</v>
      </c>
    </row>
    <row r="17945" spans="1:6" x14ac:dyDescent="0.25">
      <c r="A17945">
        <v>890</v>
      </c>
      <c r="B17945" s="2" t="s">
        <v>1734</v>
      </c>
      <c r="C17945">
        <v>202621</v>
      </c>
      <c r="D17945">
        <v>-4</v>
      </c>
      <c r="E17945">
        <v>-294.92020000000002</v>
      </c>
      <c r="F17945" s="2" t="s">
        <v>438</v>
      </c>
    </row>
    <row r="17946" spans="1:6" x14ac:dyDescent="0.25">
      <c r="A17946">
        <v>5850</v>
      </c>
      <c r="B17946" s="2" t="s">
        <v>1734</v>
      </c>
      <c r="C17946">
        <v>202621</v>
      </c>
      <c r="D17946">
        <v>-3.2</v>
      </c>
      <c r="E17946">
        <v>-230.5188</v>
      </c>
      <c r="F17946" s="2" t="s">
        <v>438</v>
      </c>
    </row>
    <row r="17947" spans="1:6" x14ac:dyDescent="0.25">
      <c r="A17947">
        <v>11185</v>
      </c>
      <c r="B17947" s="2" t="s">
        <v>1734</v>
      </c>
      <c r="C17947">
        <v>202621</v>
      </c>
      <c r="D17947">
        <v>-1</v>
      </c>
      <c r="E17947">
        <v>-156.9</v>
      </c>
      <c r="F17947" s="2" t="s">
        <v>438</v>
      </c>
    </row>
    <row r="17948" spans="1:6" x14ac:dyDescent="0.25">
      <c r="A17948">
        <v>13024</v>
      </c>
      <c r="B17948" s="2" t="s">
        <v>1734</v>
      </c>
      <c r="C17948">
        <v>202621</v>
      </c>
      <c r="D17948">
        <v>-2</v>
      </c>
      <c r="E17948">
        <v>-132.20400000000001</v>
      </c>
      <c r="F17948" s="2" t="s">
        <v>438</v>
      </c>
    </row>
    <row r="17949" spans="1:6" x14ac:dyDescent="0.25">
      <c r="A17949">
        <v>1283</v>
      </c>
      <c r="B17949" s="2" t="s">
        <v>1734</v>
      </c>
      <c r="C17949">
        <v>202621</v>
      </c>
      <c r="D17949">
        <v>-3</v>
      </c>
      <c r="E17949">
        <v>-3.3530999999999995</v>
      </c>
      <c r="F17949" s="2" t="s">
        <v>438</v>
      </c>
    </row>
    <row r="17950" spans="1:6" x14ac:dyDescent="0.25">
      <c r="A17950">
        <v>11260</v>
      </c>
      <c r="B17950" s="2" t="s">
        <v>1735</v>
      </c>
      <c r="C17950">
        <v>202613</v>
      </c>
      <c r="D17950">
        <v>-6.65</v>
      </c>
      <c r="E17950">
        <v>-72.194900000000004</v>
      </c>
      <c r="F17950" s="2" t="s">
        <v>438</v>
      </c>
    </row>
    <row r="17951" spans="1:6" x14ac:dyDescent="0.25">
      <c r="A17951">
        <v>8116</v>
      </c>
      <c r="B17951" s="2" t="s">
        <v>1732</v>
      </c>
      <c r="C17951">
        <v>202613</v>
      </c>
      <c r="D17951">
        <v>-0.2</v>
      </c>
      <c r="E17951">
        <v>-5.0846999999999998</v>
      </c>
      <c r="F17951" s="2" t="s">
        <v>438</v>
      </c>
    </row>
    <row r="17952" spans="1:6" x14ac:dyDescent="0.25">
      <c r="A17952">
        <v>47</v>
      </c>
      <c r="B17952" s="2" t="s">
        <v>1737</v>
      </c>
      <c r="C17952">
        <v>202617</v>
      </c>
      <c r="D17952">
        <v>2</v>
      </c>
      <c r="E17952">
        <v>30.5</v>
      </c>
      <c r="F17952" s="2" t="s">
        <v>438</v>
      </c>
    </row>
    <row r="17953" spans="1:6" x14ac:dyDescent="0.25">
      <c r="A17953">
        <v>85</v>
      </c>
      <c r="B17953" s="2" t="s">
        <v>1738</v>
      </c>
      <c r="C17953">
        <v>202617</v>
      </c>
      <c r="D17953">
        <v>19</v>
      </c>
      <c r="E17953">
        <v>10.7423</v>
      </c>
      <c r="F17953" s="2" t="s">
        <v>438</v>
      </c>
    </row>
    <row r="17954" spans="1:6" x14ac:dyDescent="0.25">
      <c r="A17954">
        <v>114</v>
      </c>
      <c r="B17954" s="2" t="s">
        <v>1738</v>
      </c>
      <c r="C17954">
        <v>202617</v>
      </c>
      <c r="D17954">
        <v>5</v>
      </c>
      <c r="E17954">
        <v>60.8673</v>
      </c>
      <c r="F17954" s="2" t="s">
        <v>438</v>
      </c>
    </row>
    <row r="17955" spans="1:6" x14ac:dyDescent="0.25">
      <c r="A17955">
        <v>119</v>
      </c>
      <c r="B17955" s="2" t="s">
        <v>1737</v>
      </c>
      <c r="C17955">
        <v>202617</v>
      </c>
      <c r="D17955">
        <v>0.5</v>
      </c>
      <c r="E17955">
        <v>5.83</v>
      </c>
      <c r="F17955" s="2" t="s">
        <v>438</v>
      </c>
    </row>
    <row r="17956" spans="1:6" x14ac:dyDescent="0.25">
      <c r="A17956">
        <v>149</v>
      </c>
      <c r="B17956" s="2" t="s">
        <v>1737</v>
      </c>
      <c r="C17956">
        <v>202617</v>
      </c>
      <c r="D17956">
        <v>2</v>
      </c>
      <c r="E17956">
        <v>40</v>
      </c>
      <c r="F17956" s="2" t="s">
        <v>438</v>
      </c>
    </row>
    <row r="17957" spans="1:6" x14ac:dyDescent="0.25">
      <c r="A17957">
        <v>150</v>
      </c>
      <c r="B17957" s="2" t="s">
        <v>1737</v>
      </c>
      <c r="C17957">
        <v>202617</v>
      </c>
      <c r="D17957">
        <v>12</v>
      </c>
      <c r="E17957">
        <v>129.31</v>
      </c>
      <c r="F17957" s="2" t="s">
        <v>438</v>
      </c>
    </row>
    <row r="17958" spans="1:6" x14ac:dyDescent="0.25">
      <c r="A17958">
        <v>211</v>
      </c>
      <c r="B17958" s="2" t="s">
        <v>1737</v>
      </c>
      <c r="C17958">
        <v>202617</v>
      </c>
      <c r="D17958">
        <v>0.5</v>
      </c>
      <c r="E17958">
        <v>13</v>
      </c>
      <c r="F17958" s="2" t="s">
        <v>438</v>
      </c>
    </row>
    <row r="17959" spans="1:6" x14ac:dyDescent="0.25">
      <c r="A17959">
        <v>219</v>
      </c>
      <c r="B17959" s="2" t="s">
        <v>1738</v>
      </c>
      <c r="C17959">
        <v>202617</v>
      </c>
      <c r="D17959">
        <v>4</v>
      </c>
      <c r="E17959">
        <v>56.2667</v>
      </c>
      <c r="F17959" s="2" t="s">
        <v>438</v>
      </c>
    </row>
    <row r="17960" spans="1:6" x14ac:dyDescent="0.25">
      <c r="A17960">
        <v>277</v>
      </c>
      <c r="B17960" s="2" t="s">
        <v>1737</v>
      </c>
      <c r="C17960">
        <v>202617</v>
      </c>
      <c r="D17960">
        <v>9</v>
      </c>
      <c r="E17960">
        <v>95.34</v>
      </c>
      <c r="F17960" s="2" t="s">
        <v>438</v>
      </c>
    </row>
    <row r="17961" spans="1:6" x14ac:dyDescent="0.25">
      <c r="A17961">
        <v>283</v>
      </c>
      <c r="B17961" s="2" t="s">
        <v>1737</v>
      </c>
      <c r="C17961">
        <v>202617</v>
      </c>
      <c r="D17961">
        <v>2</v>
      </c>
      <c r="E17961">
        <v>44.07</v>
      </c>
      <c r="F17961" s="2" t="s">
        <v>438</v>
      </c>
    </row>
    <row r="17962" spans="1:6" x14ac:dyDescent="0.25">
      <c r="A17962">
        <v>307</v>
      </c>
      <c r="B17962" s="2" t="s">
        <v>1737</v>
      </c>
      <c r="C17962">
        <v>202617</v>
      </c>
      <c r="D17962">
        <v>4</v>
      </c>
      <c r="E17962">
        <v>13.56</v>
      </c>
      <c r="F17962" s="2" t="s">
        <v>438</v>
      </c>
    </row>
    <row r="17963" spans="1:6" x14ac:dyDescent="0.25">
      <c r="A17963">
        <v>309</v>
      </c>
      <c r="B17963" s="2" t="s">
        <v>1738</v>
      </c>
      <c r="C17963">
        <v>202617</v>
      </c>
      <c r="D17963">
        <v>1</v>
      </c>
      <c r="E17963">
        <v>12.133599999999999</v>
      </c>
      <c r="F17963" s="2" t="s">
        <v>438</v>
      </c>
    </row>
    <row r="17964" spans="1:6" x14ac:dyDescent="0.25">
      <c r="A17964">
        <v>352</v>
      </c>
      <c r="B17964" s="2" t="s">
        <v>1737</v>
      </c>
      <c r="C17964">
        <v>202617</v>
      </c>
      <c r="D17964">
        <v>1</v>
      </c>
      <c r="E17964">
        <v>9.5</v>
      </c>
      <c r="F17964" s="2" t="s">
        <v>438</v>
      </c>
    </row>
    <row r="17965" spans="1:6" x14ac:dyDescent="0.25">
      <c r="A17965">
        <v>367</v>
      </c>
      <c r="B17965" s="2" t="s">
        <v>1737</v>
      </c>
      <c r="C17965">
        <v>202617</v>
      </c>
      <c r="D17965">
        <v>25</v>
      </c>
      <c r="E17965">
        <v>95</v>
      </c>
      <c r="F17965" s="2" t="s">
        <v>438</v>
      </c>
    </row>
    <row r="17966" spans="1:6" x14ac:dyDescent="0.25">
      <c r="A17966">
        <v>408</v>
      </c>
      <c r="B17966" s="2" t="s">
        <v>1738</v>
      </c>
      <c r="C17966">
        <v>202617</v>
      </c>
      <c r="D17966">
        <v>10.3</v>
      </c>
      <c r="E17966">
        <v>233.07759999999999</v>
      </c>
      <c r="F17966" s="2" t="s">
        <v>438</v>
      </c>
    </row>
    <row r="17967" spans="1:6" x14ac:dyDescent="0.25">
      <c r="A17967">
        <v>488</v>
      </c>
      <c r="B17967" s="2" t="s">
        <v>1737</v>
      </c>
      <c r="C17967">
        <v>202617</v>
      </c>
      <c r="D17967">
        <v>6</v>
      </c>
      <c r="E17967">
        <v>21</v>
      </c>
      <c r="F17967" s="2" t="s">
        <v>438</v>
      </c>
    </row>
    <row r="17968" spans="1:6" x14ac:dyDescent="0.25">
      <c r="A17968">
        <v>489</v>
      </c>
      <c r="B17968" s="2" t="s">
        <v>1737</v>
      </c>
      <c r="C17968">
        <v>202617</v>
      </c>
      <c r="D17968">
        <v>8</v>
      </c>
      <c r="E17968">
        <v>36</v>
      </c>
      <c r="F17968" s="2" t="s">
        <v>438</v>
      </c>
    </row>
    <row r="17969" spans="1:6" x14ac:dyDescent="0.25">
      <c r="A17969">
        <v>527</v>
      </c>
      <c r="B17969" s="2" t="s">
        <v>1737</v>
      </c>
      <c r="C17969">
        <v>202617</v>
      </c>
      <c r="D17969">
        <v>6</v>
      </c>
      <c r="E17969">
        <v>60</v>
      </c>
      <c r="F17969" s="2" t="s">
        <v>438</v>
      </c>
    </row>
    <row r="17970" spans="1:6" x14ac:dyDescent="0.25">
      <c r="A17970">
        <v>542</v>
      </c>
      <c r="B17970" s="2" t="s">
        <v>1737</v>
      </c>
      <c r="C17970">
        <v>202617</v>
      </c>
      <c r="D17970">
        <v>2</v>
      </c>
      <c r="E17970">
        <v>14</v>
      </c>
      <c r="F17970" s="2" t="s">
        <v>438</v>
      </c>
    </row>
    <row r="17971" spans="1:6" x14ac:dyDescent="0.25">
      <c r="A17971">
        <v>735</v>
      </c>
      <c r="B17971" s="2" t="s">
        <v>1737</v>
      </c>
      <c r="C17971">
        <v>202617</v>
      </c>
      <c r="D17971">
        <v>2</v>
      </c>
      <c r="E17971">
        <v>80.760000000000005</v>
      </c>
      <c r="F17971" s="2" t="s">
        <v>438</v>
      </c>
    </row>
    <row r="17972" spans="1:6" x14ac:dyDescent="0.25">
      <c r="A17972">
        <v>750</v>
      </c>
      <c r="B17972" s="2" t="s">
        <v>1737</v>
      </c>
      <c r="C17972">
        <v>202617</v>
      </c>
      <c r="D17972">
        <v>2</v>
      </c>
      <c r="E17972">
        <v>145.76</v>
      </c>
      <c r="F17972" s="2" t="s">
        <v>438</v>
      </c>
    </row>
    <row r="17973" spans="1:6" x14ac:dyDescent="0.25">
      <c r="A17973">
        <v>761</v>
      </c>
      <c r="B17973" s="2" t="s">
        <v>1737</v>
      </c>
      <c r="C17973">
        <v>202617</v>
      </c>
      <c r="D17973">
        <v>1</v>
      </c>
      <c r="E17973">
        <v>60.84</v>
      </c>
      <c r="F17973" s="2" t="s">
        <v>438</v>
      </c>
    </row>
    <row r="17974" spans="1:6" x14ac:dyDescent="0.25">
      <c r="A17974">
        <v>769</v>
      </c>
      <c r="B17974" s="2" t="s">
        <v>1737</v>
      </c>
      <c r="C17974">
        <v>202617</v>
      </c>
      <c r="D17974">
        <v>1</v>
      </c>
      <c r="E17974">
        <v>88.56</v>
      </c>
      <c r="F17974" s="2" t="s">
        <v>438</v>
      </c>
    </row>
    <row r="17975" spans="1:6" x14ac:dyDescent="0.25">
      <c r="A17975">
        <v>3669</v>
      </c>
      <c r="B17975" s="2" t="s">
        <v>1737</v>
      </c>
      <c r="C17975">
        <v>202617</v>
      </c>
      <c r="D17975">
        <v>12</v>
      </c>
      <c r="E17975">
        <v>264</v>
      </c>
      <c r="F17975" s="2" t="s">
        <v>438</v>
      </c>
    </row>
    <row r="17976" spans="1:6" x14ac:dyDescent="0.25">
      <c r="A17976">
        <v>5089</v>
      </c>
      <c r="B17976" s="2" t="s">
        <v>1737</v>
      </c>
      <c r="C17976">
        <v>202617</v>
      </c>
      <c r="D17976">
        <v>24</v>
      </c>
      <c r="E17976">
        <v>91.52</v>
      </c>
      <c r="F17976" s="2" t="s">
        <v>438</v>
      </c>
    </row>
    <row r="17977" spans="1:6" x14ac:dyDescent="0.25">
      <c r="A17977">
        <v>5756</v>
      </c>
      <c r="B17977" s="2" t="s">
        <v>1731</v>
      </c>
      <c r="C17977">
        <v>202617</v>
      </c>
      <c r="D17977">
        <v>102</v>
      </c>
      <c r="E17977">
        <v>808.7944</v>
      </c>
      <c r="F17977" s="2" t="s">
        <v>438</v>
      </c>
    </row>
    <row r="17978" spans="1:6" x14ac:dyDescent="0.25">
      <c r="A17978">
        <v>5956</v>
      </c>
      <c r="B17978" s="2" t="s">
        <v>1737</v>
      </c>
      <c r="C17978">
        <v>202617</v>
      </c>
      <c r="D17978">
        <v>10</v>
      </c>
      <c r="E17978">
        <v>98.31</v>
      </c>
      <c r="F17978" s="2" t="s">
        <v>438</v>
      </c>
    </row>
    <row r="17979" spans="1:6" x14ac:dyDescent="0.25">
      <c r="A17979">
        <v>5972</v>
      </c>
      <c r="B17979" s="2" t="s">
        <v>1737</v>
      </c>
      <c r="C17979">
        <v>202617</v>
      </c>
      <c r="D17979">
        <v>1</v>
      </c>
      <c r="E17979">
        <v>135.51</v>
      </c>
      <c r="F17979" s="2" t="s">
        <v>438</v>
      </c>
    </row>
    <row r="17980" spans="1:6" x14ac:dyDescent="0.25">
      <c r="A17980">
        <v>6577</v>
      </c>
      <c r="B17980" s="2" t="s">
        <v>1737</v>
      </c>
      <c r="C17980">
        <v>202617</v>
      </c>
      <c r="D17980">
        <v>41.4</v>
      </c>
      <c r="E17980">
        <v>2271.6</v>
      </c>
      <c r="F17980" s="2" t="s">
        <v>438</v>
      </c>
    </row>
    <row r="17981" spans="1:6" x14ac:dyDescent="0.25">
      <c r="A17981">
        <v>7257</v>
      </c>
      <c r="B17981" s="2" t="s">
        <v>1737</v>
      </c>
      <c r="C17981">
        <v>202617</v>
      </c>
      <c r="D17981">
        <v>1</v>
      </c>
      <c r="E17981">
        <v>65</v>
      </c>
      <c r="F17981" s="2" t="s">
        <v>438</v>
      </c>
    </row>
    <row r="17982" spans="1:6" x14ac:dyDescent="0.25">
      <c r="A17982">
        <v>7833</v>
      </c>
      <c r="B17982" s="2" t="s">
        <v>1737</v>
      </c>
      <c r="C17982">
        <v>202617</v>
      </c>
      <c r="D17982">
        <v>1</v>
      </c>
      <c r="E17982">
        <v>63.22</v>
      </c>
      <c r="F17982" s="2" t="s">
        <v>438</v>
      </c>
    </row>
    <row r="17983" spans="1:6" x14ac:dyDescent="0.25">
      <c r="A17983">
        <v>7941</v>
      </c>
      <c r="B17983" s="2" t="s">
        <v>1731</v>
      </c>
      <c r="C17983">
        <v>202617</v>
      </c>
      <c r="D17983">
        <v>17.649999999999999</v>
      </c>
      <c r="E17983">
        <v>2018.1693</v>
      </c>
      <c r="F17983" s="2" t="s">
        <v>438</v>
      </c>
    </row>
    <row r="17984" spans="1:6" x14ac:dyDescent="0.25">
      <c r="A17984">
        <v>8936</v>
      </c>
      <c r="B17984" s="2" t="s">
        <v>1737</v>
      </c>
      <c r="C17984">
        <v>202617</v>
      </c>
      <c r="D17984">
        <v>16</v>
      </c>
      <c r="E17984">
        <v>176.27</v>
      </c>
      <c r="F17984" s="2" t="s">
        <v>438</v>
      </c>
    </row>
    <row r="17985" spans="1:6" x14ac:dyDescent="0.25">
      <c r="A17985">
        <v>10586</v>
      </c>
      <c r="B17985" s="2" t="s">
        <v>1737</v>
      </c>
      <c r="C17985">
        <v>202617</v>
      </c>
      <c r="D17985">
        <v>6</v>
      </c>
      <c r="E17985">
        <v>88.98</v>
      </c>
      <c r="F17985" s="2" t="s">
        <v>438</v>
      </c>
    </row>
    <row r="17986" spans="1:6" x14ac:dyDescent="0.25">
      <c r="A17986">
        <v>12689</v>
      </c>
      <c r="B17986" s="2" t="s">
        <v>1737</v>
      </c>
      <c r="C17986">
        <v>202617</v>
      </c>
      <c r="D17986">
        <v>24</v>
      </c>
      <c r="E17986">
        <v>84.7</v>
      </c>
      <c r="F17986" s="2" t="s">
        <v>438</v>
      </c>
    </row>
    <row r="17987" spans="1:6" x14ac:dyDescent="0.25">
      <c r="A17987">
        <v>12971</v>
      </c>
      <c r="B17987" s="2" t="s">
        <v>1737</v>
      </c>
      <c r="C17987">
        <v>202617</v>
      </c>
      <c r="D17987">
        <v>60</v>
      </c>
      <c r="E17987">
        <v>203.39</v>
      </c>
      <c r="F17987" s="2" t="s">
        <v>438</v>
      </c>
    </row>
    <row r="17988" spans="1:6" x14ac:dyDescent="0.25">
      <c r="A17988">
        <v>13381</v>
      </c>
      <c r="B17988" s="2" t="s">
        <v>1737</v>
      </c>
      <c r="C17988">
        <v>202617</v>
      </c>
      <c r="D17988">
        <v>3</v>
      </c>
      <c r="E17988">
        <v>160.16</v>
      </c>
      <c r="F17988" s="2" t="s">
        <v>438</v>
      </c>
    </row>
    <row r="17989" spans="1:6" x14ac:dyDescent="0.25">
      <c r="A17989">
        <v>13382</v>
      </c>
      <c r="B17989" s="2" t="s">
        <v>1737</v>
      </c>
      <c r="C17989">
        <v>202617</v>
      </c>
      <c r="D17989">
        <v>18</v>
      </c>
      <c r="E17989">
        <v>960.96</v>
      </c>
      <c r="F17989" s="2" t="s">
        <v>438</v>
      </c>
    </row>
    <row r="17990" spans="1:6" x14ac:dyDescent="0.25">
      <c r="A17990">
        <v>13383</v>
      </c>
      <c r="B17990" s="2" t="s">
        <v>1737</v>
      </c>
      <c r="C17990">
        <v>202617</v>
      </c>
      <c r="D17990">
        <v>9</v>
      </c>
      <c r="E17990">
        <v>480.5</v>
      </c>
      <c r="F17990" s="2" t="s">
        <v>438</v>
      </c>
    </row>
    <row r="17991" spans="1:6" x14ac:dyDescent="0.25">
      <c r="A17991">
        <v>13625</v>
      </c>
      <c r="B17991" s="2" t="s">
        <v>1737</v>
      </c>
      <c r="C17991">
        <v>202617</v>
      </c>
      <c r="D17991">
        <v>6</v>
      </c>
      <c r="E17991">
        <v>105.25</v>
      </c>
      <c r="F17991" s="2" t="s">
        <v>438</v>
      </c>
    </row>
    <row r="17992" spans="1:6" x14ac:dyDescent="0.25">
      <c r="A17992">
        <v>13627</v>
      </c>
      <c r="B17992" s="2" t="s">
        <v>1737</v>
      </c>
      <c r="C17992">
        <v>202617</v>
      </c>
      <c r="D17992">
        <v>18</v>
      </c>
      <c r="E17992">
        <v>262.37</v>
      </c>
      <c r="F17992" s="2" t="s">
        <v>438</v>
      </c>
    </row>
    <row r="17993" spans="1:6" x14ac:dyDescent="0.25">
      <c r="A17993">
        <v>469</v>
      </c>
      <c r="B17993" s="2" t="s">
        <v>1732</v>
      </c>
      <c r="C17993">
        <v>202617</v>
      </c>
      <c r="D17993">
        <v>-5</v>
      </c>
      <c r="E17993">
        <v>-808.79449999999997</v>
      </c>
      <c r="F17993" s="2" t="s">
        <v>438</v>
      </c>
    </row>
    <row r="17994" spans="1:6" x14ac:dyDescent="0.25">
      <c r="A17994">
        <v>6577</v>
      </c>
      <c r="B17994" s="2" t="s">
        <v>1732</v>
      </c>
      <c r="C17994">
        <v>202617</v>
      </c>
      <c r="D17994">
        <v>-41.4</v>
      </c>
      <c r="E17994">
        <v>-2018.1693</v>
      </c>
      <c r="F17994" s="2" t="s">
        <v>438</v>
      </c>
    </row>
    <row r="17995" spans="1:6" x14ac:dyDescent="0.25">
      <c r="A17995">
        <v>1154</v>
      </c>
      <c r="B17995" s="2" t="s">
        <v>1733</v>
      </c>
      <c r="C17995">
        <v>202617</v>
      </c>
      <c r="D17995">
        <v>16</v>
      </c>
      <c r="E17995">
        <v>180.8826</v>
      </c>
      <c r="F17995" s="2" t="s">
        <v>438</v>
      </c>
    </row>
    <row r="17996" spans="1:6" x14ac:dyDescent="0.25">
      <c r="A17996">
        <v>1213</v>
      </c>
      <c r="B17996" s="2" t="s">
        <v>1733</v>
      </c>
      <c r="C17996">
        <v>202617</v>
      </c>
      <c r="D17996">
        <v>140</v>
      </c>
      <c r="E17996">
        <v>17.8385</v>
      </c>
      <c r="F17996" s="2" t="s">
        <v>438</v>
      </c>
    </row>
    <row r="17997" spans="1:6" x14ac:dyDescent="0.25">
      <c r="A17997">
        <v>1231</v>
      </c>
      <c r="B17997" s="2" t="s">
        <v>1733</v>
      </c>
      <c r="C17997">
        <v>202617</v>
      </c>
      <c r="D17997">
        <v>3</v>
      </c>
      <c r="E17997">
        <v>83.660600000000002</v>
      </c>
      <c r="F17997" s="2" t="s">
        <v>438</v>
      </c>
    </row>
    <row r="17998" spans="1:6" x14ac:dyDescent="0.25">
      <c r="A17998">
        <v>1232</v>
      </c>
      <c r="B17998" s="2" t="s">
        <v>1733</v>
      </c>
      <c r="C17998">
        <v>202617</v>
      </c>
      <c r="D17998">
        <v>9</v>
      </c>
      <c r="E17998">
        <v>191.08439999999999</v>
      </c>
      <c r="F17998" s="2" t="s">
        <v>438</v>
      </c>
    </row>
    <row r="17999" spans="1:6" x14ac:dyDescent="0.25">
      <c r="A17999">
        <v>1268</v>
      </c>
      <c r="B17999" s="2" t="s">
        <v>1733</v>
      </c>
      <c r="C17999">
        <v>202617</v>
      </c>
      <c r="D17999">
        <v>2</v>
      </c>
      <c r="E17999">
        <v>70.147999999999996</v>
      </c>
      <c r="F17999" s="2" t="s">
        <v>438</v>
      </c>
    </row>
    <row r="18000" spans="1:6" x14ac:dyDescent="0.25">
      <c r="A18000">
        <v>1622</v>
      </c>
      <c r="B18000" s="2" t="s">
        <v>1733</v>
      </c>
      <c r="C18000">
        <v>202617</v>
      </c>
      <c r="D18000">
        <v>10</v>
      </c>
      <c r="E18000">
        <v>219.94040000000001</v>
      </c>
      <c r="F18000" s="2" t="s">
        <v>438</v>
      </c>
    </row>
    <row r="18001" spans="1:6" x14ac:dyDescent="0.25">
      <c r="A18001">
        <v>1623</v>
      </c>
      <c r="B18001" s="2" t="s">
        <v>1733</v>
      </c>
      <c r="C18001">
        <v>202617</v>
      </c>
      <c r="D18001">
        <v>8.8000000000000007</v>
      </c>
      <c r="E18001">
        <v>26.520600000000002</v>
      </c>
      <c r="F18001" s="2" t="s">
        <v>438</v>
      </c>
    </row>
    <row r="18002" spans="1:6" x14ac:dyDescent="0.25">
      <c r="A18002">
        <v>5448</v>
      </c>
      <c r="B18002" s="2" t="s">
        <v>1733</v>
      </c>
      <c r="C18002">
        <v>202617</v>
      </c>
      <c r="D18002">
        <v>2</v>
      </c>
      <c r="E18002">
        <v>30.079899999999999</v>
      </c>
      <c r="F18002" s="2" t="s">
        <v>438</v>
      </c>
    </row>
    <row r="18003" spans="1:6" x14ac:dyDescent="0.25">
      <c r="A18003">
        <v>6125</v>
      </c>
      <c r="B18003" s="2" t="s">
        <v>1733</v>
      </c>
      <c r="C18003">
        <v>202617</v>
      </c>
      <c r="D18003">
        <v>20</v>
      </c>
      <c r="E18003">
        <v>1.6801999999999999</v>
      </c>
      <c r="F18003" s="2" t="s">
        <v>438</v>
      </c>
    </row>
    <row r="18004" spans="1:6" x14ac:dyDescent="0.25">
      <c r="A18004">
        <v>1219</v>
      </c>
      <c r="B18004" s="2" t="s">
        <v>1733</v>
      </c>
      <c r="C18004">
        <v>202617</v>
      </c>
      <c r="D18004">
        <v>4</v>
      </c>
      <c r="E18004">
        <v>8.3358000000000008</v>
      </c>
      <c r="F18004" s="2" t="s">
        <v>438</v>
      </c>
    </row>
    <row r="18005" spans="1:6" x14ac:dyDescent="0.25">
      <c r="A18005">
        <v>5107</v>
      </c>
      <c r="B18005" s="2" t="s">
        <v>1733</v>
      </c>
      <c r="C18005">
        <v>202617</v>
      </c>
      <c r="D18005">
        <v>72</v>
      </c>
      <c r="E18005">
        <v>227.2953</v>
      </c>
      <c r="F18005" s="2" t="s">
        <v>438</v>
      </c>
    </row>
    <row r="18006" spans="1:6" x14ac:dyDescent="0.25">
      <c r="A18006">
        <v>5138</v>
      </c>
      <c r="B18006" s="2" t="s">
        <v>1733</v>
      </c>
      <c r="C18006">
        <v>202617</v>
      </c>
      <c r="D18006">
        <v>29.400000000000002</v>
      </c>
      <c r="E18006">
        <v>445.65599999999995</v>
      </c>
      <c r="F18006" s="2" t="s">
        <v>438</v>
      </c>
    </row>
    <row r="18007" spans="1:6" x14ac:dyDescent="0.25">
      <c r="A18007">
        <v>15</v>
      </c>
      <c r="B18007" s="2" t="s">
        <v>1734</v>
      </c>
      <c r="C18007">
        <v>202617</v>
      </c>
      <c r="D18007">
        <v>-0.122</v>
      </c>
      <c r="E18007">
        <v>-3.4104000000000001</v>
      </c>
      <c r="F18007" s="2" t="s">
        <v>438</v>
      </c>
    </row>
    <row r="18008" spans="1:6" x14ac:dyDescent="0.25">
      <c r="A18008">
        <v>91</v>
      </c>
      <c r="B18008" s="2" t="s">
        <v>1734</v>
      </c>
      <c r="C18008">
        <v>202617</v>
      </c>
      <c r="D18008">
        <v>-2.5716000000000001</v>
      </c>
      <c r="E18008">
        <v>-27.050599999999999</v>
      </c>
      <c r="F18008" s="2" t="s">
        <v>438</v>
      </c>
    </row>
    <row r="18009" spans="1:6" x14ac:dyDescent="0.25">
      <c r="A18009">
        <v>701</v>
      </c>
      <c r="B18009" s="2" t="s">
        <v>1734</v>
      </c>
      <c r="C18009">
        <v>202617</v>
      </c>
      <c r="D18009">
        <v>-0.18</v>
      </c>
      <c r="E18009">
        <v>-13.475999999999999</v>
      </c>
      <c r="F18009" s="2" t="s">
        <v>438</v>
      </c>
    </row>
    <row r="18010" spans="1:6" x14ac:dyDescent="0.25">
      <c r="A18010">
        <v>711</v>
      </c>
      <c r="B18010" s="2" t="s">
        <v>1734</v>
      </c>
      <c r="C18010">
        <v>202617</v>
      </c>
      <c r="D18010">
        <v>-11</v>
      </c>
      <c r="E18010">
        <v>-37.29</v>
      </c>
      <c r="F18010" s="2" t="s">
        <v>438</v>
      </c>
    </row>
    <row r="18011" spans="1:6" x14ac:dyDescent="0.25">
      <c r="A18011">
        <v>749</v>
      </c>
      <c r="B18011" s="2" t="s">
        <v>1734</v>
      </c>
      <c r="C18011">
        <v>202617</v>
      </c>
      <c r="D18011">
        <v>-0.12239999999999999</v>
      </c>
      <c r="E18011">
        <v>-7.6354999999999995</v>
      </c>
      <c r="F18011" s="2" t="s">
        <v>438</v>
      </c>
    </row>
    <row r="18012" spans="1:6" x14ac:dyDescent="0.25">
      <c r="A18012">
        <v>760</v>
      </c>
      <c r="B18012" s="2" t="s">
        <v>1734</v>
      </c>
      <c r="C18012">
        <v>202617</v>
      </c>
      <c r="D18012">
        <v>-0.12870000000000001</v>
      </c>
      <c r="E18012">
        <v>-7.5680999999999994</v>
      </c>
      <c r="F18012" s="2" t="s">
        <v>438</v>
      </c>
    </row>
    <row r="18013" spans="1:6" x14ac:dyDescent="0.25">
      <c r="A18013">
        <v>764</v>
      </c>
      <c r="B18013" s="2" t="s">
        <v>1734</v>
      </c>
      <c r="C18013">
        <v>202617</v>
      </c>
      <c r="D18013">
        <v>-7.0000000000000001E-3</v>
      </c>
      <c r="E18013">
        <v>-0.47250000000000003</v>
      </c>
      <c r="F18013" s="2" t="s">
        <v>438</v>
      </c>
    </row>
    <row r="18014" spans="1:6" x14ac:dyDescent="0.25">
      <c r="A18014">
        <v>1131</v>
      </c>
      <c r="B18014" s="2" t="s">
        <v>1734</v>
      </c>
      <c r="C18014">
        <v>202617</v>
      </c>
      <c r="D18014">
        <v>-0.13</v>
      </c>
      <c r="E18014">
        <v>-0.88270000000000004</v>
      </c>
      <c r="F18014" s="2" t="s">
        <v>438</v>
      </c>
    </row>
    <row r="18015" spans="1:6" x14ac:dyDescent="0.25">
      <c r="A18015">
        <v>1135</v>
      </c>
      <c r="B18015" s="2" t="s">
        <v>1734</v>
      </c>
      <c r="C18015">
        <v>202617</v>
      </c>
      <c r="D18015">
        <v>-0.48</v>
      </c>
      <c r="E18015">
        <v>-1.9815</v>
      </c>
      <c r="F18015" s="2" t="s">
        <v>438</v>
      </c>
    </row>
    <row r="18016" spans="1:6" x14ac:dyDescent="0.25">
      <c r="A18016">
        <v>1669</v>
      </c>
      <c r="B18016" s="2" t="s">
        <v>1731</v>
      </c>
      <c r="C18016">
        <v>202617</v>
      </c>
      <c r="D18016">
        <v>40.1</v>
      </c>
      <c r="E18016">
        <v>113.1776</v>
      </c>
      <c r="F18016" s="2" t="s">
        <v>438</v>
      </c>
    </row>
    <row r="18017" spans="1:6" x14ac:dyDescent="0.25">
      <c r="A18017">
        <v>5459</v>
      </c>
      <c r="B18017" s="2" t="s">
        <v>1734</v>
      </c>
      <c r="C18017">
        <v>202617</v>
      </c>
      <c r="D18017">
        <v>-0.24</v>
      </c>
      <c r="E18017">
        <v>-54.883300000000006</v>
      </c>
      <c r="F18017" s="2" t="s">
        <v>438</v>
      </c>
    </row>
    <row r="18018" spans="1:6" x14ac:dyDescent="0.25">
      <c r="A18018">
        <v>7210</v>
      </c>
      <c r="B18018" s="2" t="s">
        <v>1734</v>
      </c>
      <c r="C18018">
        <v>202617</v>
      </c>
      <c r="D18018">
        <v>-5.6000000000000001E-2</v>
      </c>
      <c r="E18018">
        <v>-0.18529999999999999</v>
      </c>
      <c r="F18018" s="2" t="s">
        <v>438</v>
      </c>
    </row>
    <row r="18019" spans="1:6" x14ac:dyDescent="0.25">
      <c r="A18019">
        <v>7833</v>
      </c>
      <c r="B18019" s="2" t="s">
        <v>1734</v>
      </c>
      <c r="C18019">
        <v>202617</v>
      </c>
      <c r="D18019">
        <v>-0.39</v>
      </c>
      <c r="E18019">
        <v>-23.9495</v>
      </c>
      <c r="F18019" s="2" t="s">
        <v>438</v>
      </c>
    </row>
    <row r="18020" spans="1:6" x14ac:dyDescent="0.25">
      <c r="A18020">
        <v>7834</v>
      </c>
      <c r="B18020" s="2" t="s">
        <v>1734</v>
      </c>
      <c r="C18020">
        <v>202617</v>
      </c>
      <c r="D18020">
        <v>-2.2000000000000002</v>
      </c>
      <c r="E18020">
        <v>-121.18520000000001</v>
      </c>
      <c r="F18020" s="2" t="s">
        <v>438</v>
      </c>
    </row>
    <row r="18021" spans="1:6" x14ac:dyDescent="0.25">
      <c r="A18021">
        <v>7843</v>
      </c>
      <c r="B18021" s="2" t="s">
        <v>1734</v>
      </c>
      <c r="C18021">
        <v>202617</v>
      </c>
      <c r="D18021">
        <v>-9</v>
      </c>
      <c r="E18021">
        <v>-29.061399999999999</v>
      </c>
      <c r="F18021" s="2" t="s">
        <v>438</v>
      </c>
    </row>
    <row r="18022" spans="1:6" x14ac:dyDescent="0.25">
      <c r="A18022">
        <v>9953</v>
      </c>
      <c r="B18022" s="2" t="s">
        <v>1734</v>
      </c>
      <c r="C18022">
        <v>202617</v>
      </c>
      <c r="D18022">
        <v>-1.34</v>
      </c>
      <c r="E18022">
        <v>-80.177299999999988</v>
      </c>
      <c r="F18022" s="2" t="s">
        <v>438</v>
      </c>
    </row>
    <row r="18023" spans="1:6" x14ac:dyDescent="0.25">
      <c r="A18023">
        <v>12498</v>
      </c>
      <c r="B18023" s="2" t="s">
        <v>1734</v>
      </c>
      <c r="C18023">
        <v>202617</v>
      </c>
      <c r="D18023">
        <v>-0.30099999999999993</v>
      </c>
      <c r="E18023">
        <v>-20.406600000000001</v>
      </c>
      <c r="F18023" s="2" t="s">
        <v>438</v>
      </c>
    </row>
    <row r="18024" spans="1:6" x14ac:dyDescent="0.25">
      <c r="A18024">
        <v>13389</v>
      </c>
      <c r="B18024" s="2" t="s">
        <v>1734</v>
      </c>
      <c r="C18024">
        <v>202617</v>
      </c>
      <c r="D18024">
        <v>-0.8889999999999999</v>
      </c>
      <c r="E18024">
        <v>-45.075999999999993</v>
      </c>
      <c r="F18024" s="2" t="s">
        <v>438</v>
      </c>
    </row>
    <row r="18025" spans="1:6" x14ac:dyDescent="0.25">
      <c r="A18025">
        <v>205</v>
      </c>
      <c r="B18025" s="2" t="s">
        <v>1734</v>
      </c>
      <c r="C18025">
        <v>202617</v>
      </c>
      <c r="D18025">
        <v>-2E-3</v>
      </c>
      <c r="E18025">
        <v>-1.8599999999999998E-2</v>
      </c>
      <c r="F18025" s="2" t="s">
        <v>438</v>
      </c>
    </row>
    <row r="18026" spans="1:6" x14ac:dyDescent="0.25">
      <c r="A18026">
        <v>536</v>
      </c>
      <c r="B18026" s="2" t="s">
        <v>1734</v>
      </c>
      <c r="C18026">
        <v>202617</v>
      </c>
      <c r="D18026">
        <v>-5</v>
      </c>
      <c r="E18026">
        <v>-17.5</v>
      </c>
      <c r="F18026" s="2" t="s">
        <v>438</v>
      </c>
    </row>
    <row r="18027" spans="1:6" x14ac:dyDescent="0.25">
      <c r="A18027">
        <v>7343</v>
      </c>
      <c r="B18027" s="2" t="s">
        <v>1734</v>
      </c>
      <c r="C18027">
        <v>202617</v>
      </c>
      <c r="D18027">
        <v>-0.8</v>
      </c>
      <c r="E18027">
        <v>-4.1581000000000001</v>
      </c>
      <c r="F18027" s="2" t="s">
        <v>438</v>
      </c>
    </row>
    <row r="18028" spans="1:6" x14ac:dyDescent="0.25">
      <c r="A18028">
        <v>8211</v>
      </c>
      <c r="B18028" s="2" t="s">
        <v>1734</v>
      </c>
      <c r="C18028">
        <v>202617</v>
      </c>
      <c r="D18028">
        <v>-8</v>
      </c>
      <c r="E18028">
        <v>-4.4132999999999996</v>
      </c>
      <c r="F18028" s="2" t="s">
        <v>438</v>
      </c>
    </row>
    <row r="18029" spans="1:6" x14ac:dyDescent="0.25">
      <c r="A18029">
        <v>8997</v>
      </c>
      <c r="B18029" s="2" t="s">
        <v>1734</v>
      </c>
      <c r="C18029">
        <v>202617</v>
      </c>
      <c r="D18029">
        <v>-10</v>
      </c>
      <c r="E18029">
        <v>-77.327699999999993</v>
      </c>
      <c r="F18029" s="2" t="s">
        <v>438</v>
      </c>
    </row>
    <row r="18030" spans="1:6" x14ac:dyDescent="0.25">
      <c r="A18030">
        <v>11611</v>
      </c>
      <c r="B18030" s="2" t="s">
        <v>1734</v>
      </c>
      <c r="C18030">
        <v>202617</v>
      </c>
      <c r="D18030">
        <v>-2.8000000000000003</v>
      </c>
      <c r="E18030">
        <v>-81.267200000000003</v>
      </c>
      <c r="F18030" s="2" t="s">
        <v>438</v>
      </c>
    </row>
    <row r="18031" spans="1:6" x14ac:dyDescent="0.25">
      <c r="A18031">
        <v>6228</v>
      </c>
      <c r="B18031" s="2" t="s">
        <v>1734</v>
      </c>
      <c r="C18031">
        <v>202617</v>
      </c>
      <c r="D18031">
        <v>-1</v>
      </c>
      <c r="E18031">
        <v>-91.399600000000007</v>
      </c>
      <c r="F18031" s="2" t="s">
        <v>438</v>
      </c>
    </row>
    <row r="18032" spans="1:6" x14ac:dyDescent="0.25">
      <c r="A18032">
        <v>7917</v>
      </c>
      <c r="B18032" s="2" t="s">
        <v>1734</v>
      </c>
      <c r="C18032">
        <v>202617</v>
      </c>
      <c r="D18032">
        <v>-1</v>
      </c>
      <c r="E18032">
        <v>-91.527799999999999</v>
      </c>
      <c r="F18032" s="2" t="s">
        <v>438</v>
      </c>
    </row>
    <row r="18033" spans="1:6" x14ac:dyDescent="0.25">
      <c r="A18033">
        <v>7974</v>
      </c>
      <c r="B18033" s="2" t="s">
        <v>1734</v>
      </c>
      <c r="C18033">
        <v>202617</v>
      </c>
      <c r="D18033">
        <v>-1</v>
      </c>
      <c r="E18033">
        <v>-101.6926</v>
      </c>
      <c r="F18033" s="2" t="s">
        <v>438</v>
      </c>
    </row>
    <row r="18034" spans="1:6" x14ac:dyDescent="0.25">
      <c r="A18034">
        <v>11918</v>
      </c>
      <c r="B18034" s="2" t="s">
        <v>1734</v>
      </c>
      <c r="C18034">
        <v>202617</v>
      </c>
      <c r="D18034">
        <v>-2</v>
      </c>
      <c r="E18034">
        <v>-334.74180000000001</v>
      </c>
      <c r="F18034" s="2" t="s">
        <v>438</v>
      </c>
    </row>
    <row r="18035" spans="1:6" x14ac:dyDescent="0.25">
      <c r="A18035">
        <v>13025</v>
      </c>
      <c r="B18035" s="2" t="s">
        <v>1734</v>
      </c>
      <c r="C18035">
        <v>202617</v>
      </c>
      <c r="D18035">
        <v>-2</v>
      </c>
      <c r="E18035">
        <v>-164.3724</v>
      </c>
      <c r="F18035" s="2" t="s">
        <v>438</v>
      </c>
    </row>
    <row r="18036" spans="1:6" x14ac:dyDescent="0.25">
      <c r="A18036">
        <v>13127</v>
      </c>
      <c r="B18036" s="2" t="s">
        <v>1738</v>
      </c>
      <c r="C18036">
        <v>202617</v>
      </c>
      <c r="D18036">
        <v>0.2</v>
      </c>
      <c r="E18036">
        <v>12.404999999999999</v>
      </c>
      <c r="F18036" s="2" t="s">
        <v>438</v>
      </c>
    </row>
    <row r="18037" spans="1:6" x14ac:dyDescent="0.25">
      <c r="A18037">
        <v>369</v>
      </c>
      <c r="B18037" s="2" t="s">
        <v>1734</v>
      </c>
      <c r="C18037">
        <v>202617</v>
      </c>
      <c r="D18037">
        <v>-2.0000000000000004E-2</v>
      </c>
      <c r="E18037">
        <v>-2.9999999999999995E-2</v>
      </c>
      <c r="F18037" s="2" t="s">
        <v>438</v>
      </c>
    </row>
    <row r="18038" spans="1:6" x14ac:dyDescent="0.25">
      <c r="A18038">
        <v>436</v>
      </c>
      <c r="B18038" s="2" t="s">
        <v>1734</v>
      </c>
      <c r="C18038">
        <v>202617</v>
      </c>
      <c r="D18038">
        <v>-75.999499999999998</v>
      </c>
      <c r="E18038">
        <v>-189.99880000000002</v>
      </c>
      <c r="F18038" s="2" t="s">
        <v>438</v>
      </c>
    </row>
    <row r="18039" spans="1:6" x14ac:dyDescent="0.25">
      <c r="A18039">
        <v>1611</v>
      </c>
      <c r="B18039" s="2" t="s">
        <v>1734</v>
      </c>
      <c r="C18039">
        <v>202617</v>
      </c>
      <c r="D18039">
        <v>-1.008</v>
      </c>
      <c r="E18039">
        <v>-47.121499999999997</v>
      </c>
      <c r="F18039" s="2" t="s">
        <v>438</v>
      </c>
    </row>
    <row r="18040" spans="1:6" x14ac:dyDescent="0.25">
      <c r="A18040">
        <v>7304</v>
      </c>
      <c r="B18040" s="2" t="s">
        <v>1734</v>
      </c>
      <c r="C18040">
        <v>202617</v>
      </c>
      <c r="D18040">
        <v>-0.49999999999999994</v>
      </c>
      <c r="E18040">
        <v>-2.2500000000000004</v>
      </c>
      <c r="F18040" s="2" t="s">
        <v>438</v>
      </c>
    </row>
    <row r="18041" spans="1:6" x14ac:dyDescent="0.25">
      <c r="A18041">
        <v>6072</v>
      </c>
      <c r="B18041" s="2" t="s">
        <v>1734</v>
      </c>
      <c r="C18041">
        <v>202617</v>
      </c>
      <c r="D18041">
        <v>-2.1818</v>
      </c>
      <c r="E18041">
        <v>-276.5215</v>
      </c>
      <c r="F18041" s="2" t="s">
        <v>438</v>
      </c>
    </row>
    <row r="18042" spans="1:6" x14ac:dyDescent="0.25">
      <c r="A18042">
        <v>369</v>
      </c>
      <c r="B18042" s="2" t="s">
        <v>1737</v>
      </c>
      <c r="C18042">
        <v>202621</v>
      </c>
      <c r="D18042">
        <v>5</v>
      </c>
      <c r="E18042">
        <v>7.5</v>
      </c>
      <c r="F18042" s="2" t="s">
        <v>438</v>
      </c>
    </row>
    <row r="18043" spans="1:6" x14ac:dyDescent="0.25">
      <c r="A18043">
        <v>446</v>
      </c>
      <c r="B18043" s="2" t="s">
        <v>1737</v>
      </c>
      <c r="C18043">
        <v>202621</v>
      </c>
      <c r="D18043">
        <v>7</v>
      </c>
      <c r="E18043">
        <v>342.8</v>
      </c>
      <c r="F18043" s="2" t="s">
        <v>438</v>
      </c>
    </row>
    <row r="18044" spans="1:6" x14ac:dyDescent="0.25">
      <c r="A18044">
        <v>466</v>
      </c>
      <c r="B18044" s="2" t="s">
        <v>1737</v>
      </c>
      <c r="C18044">
        <v>202621</v>
      </c>
      <c r="D18044">
        <v>3</v>
      </c>
      <c r="E18044">
        <v>69</v>
      </c>
      <c r="F18044" s="2" t="s">
        <v>438</v>
      </c>
    </row>
    <row r="18045" spans="1:6" x14ac:dyDescent="0.25">
      <c r="A18045">
        <v>524</v>
      </c>
      <c r="B18045" s="2" t="s">
        <v>1737</v>
      </c>
      <c r="C18045">
        <v>202621</v>
      </c>
      <c r="D18045">
        <v>0.5</v>
      </c>
      <c r="E18045">
        <v>3</v>
      </c>
      <c r="F18045" s="2" t="s">
        <v>438</v>
      </c>
    </row>
    <row r="18046" spans="1:6" x14ac:dyDescent="0.25">
      <c r="A18046">
        <v>543</v>
      </c>
      <c r="B18046" s="2" t="s">
        <v>1737</v>
      </c>
      <c r="C18046">
        <v>202621</v>
      </c>
      <c r="D18046">
        <v>1</v>
      </c>
      <c r="E18046">
        <v>3</v>
      </c>
      <c r="F18046" s="2" t="s">
        <v>438</v>
      </c>
    </row>
    <row r="18047" spans="1:6" x14ac:dyDescent="0.25">
      <c r="A18047">
        <v>602</v>
      </c>
      <c r="B18047" s="2" t="s">
        <v>1737</v>
      </c>
      <c r="C18047">
        <v>202621</v>
      </c>
      <c r="D18047">
        <v>6</v>
      </c>
      <c r="E18047">
        <v>72</v>
      </c>
      <c r="F18047" s="2" t="s">
        <v>438</v>
      </c>
    </row>
    <row r="18048" spans="1:6" x14ac:dyDescent="0.25">
      <c r="A18048">
        <v>603</v>
      </c>
      <c r="B18048" s="2" t="s">
        <v>1737</v>
      </c>
      <c r="C18048">
        <v>202621</v>
      </c>
      <c r="D18048">
        <v>10</v>
      </c>
      <c r="E18048">
        <v>28</v>
      </c>
      <c r="F18048" s="2" t="s">
        <v>438</v>
      </c>
    </row>
    <row r="18049" spans="1:6" x14ac:dyDescent="0.25">
      <c r="A18049">
        <v>746</v>
      </c>
      <c r="B18049" s="2" t="s">
        <v>1737</v>
      </c>
      <c r="C18049">
        <v>202621</v>
      </c>
      <c r="D18049">
        <v>1</v>
      </c>
      <c r="E18049">
        <v>82.08</v>
      </c>
      <c r="F18049" s="2" t="s">
        <v>438</v>
      </c>
    </row>
    <row r="18050" spans="1:6" x14ac:dyDescent="0.25">
      <c r="A18050">
        <v>6577</v>
      </c>
      <c r="B18050" s="2" t="s">
        <v>1737</v>
      </c>
      <c r="C18050">
        <v>202621</v>
      </c>
      <c r="D18050">
        <v>33</v>
      </c>
      <c r="E18050">
        <v>1841.1</v>
      </c>
      <c r="F18050" s="2" t="s">
        <v>438</v>
      </c>
    </row>
    <row r="18051" spans="1:6" x14ac:dyDescent="0.25">
      <c r="A18051">
        <v>7943</v>
      </c>
      <c r="B18051" s="2" t="s">
        <v>1731</v>
      </c>
      <c r="C18051">
        <v>202621</v>
      </c>
      <c r="D18051">
        <v>2.1500000000000004</v>
      </c>
      <c r="E18051">
        <v>230.30600000000001</v>
      </c>
      <c r="F18051" s="2" t="s">
        <v>438</v>
      </c>
    </row>
    <row r="18052" spans="1:6" x14ac:dyDescent="0.25">
      <c r="A18052">
        <v>8002</v>
      </c>
      <c r="B18052" s="2" t="s">
        <v>1731</v>
      </c>
      <c r="C18052">
        <v>202621</v>
      </c>
      <c r="D18052">
        <v>33</v>
      </c>
      <c r="E18052">
        <v>77.055599999999998</v>
      </c>
      <c r="F18052" s="2" t="s">
        <v>438</v>
      </c>
    </row>
    <row r="18053" spans="1:6" x14ac:dyDescent="0.25">
      <c r="A18053">
        <v>8232</v>
      </c>
      <c r="B18053" s="2" t="s">
        <v>1731</v>
      </c>
      <c r="C18053">
        <v>202621</v>
      </c>
      <c r="D18053">
        <v>7</v>
      </c>
      <c r="E18053">
        <v>333.62079999999997</v>
      </c>
      <c r="F18053" s="2" t="s">
        <v>438</v>
      </c>
    </row>
    <row r="18054" spans="1:6" x14ac:dyDescent="0.25">
      <c r="A18054">
        <v>446</v>
      </c>
      <c r="B18054" s="2" t="s">
        <v>1732</v>
      </c>
      <c r="C18054">
        <v>202621</v>
      </c>
      <c r="D18054">
        <v>-7</v>
      </c>
      <c r="E18054">
        <v>-333.62079999999997</v>
      </c>
      <c r="F18054" s="2" t="s">
        <v>438</v>
      </c>
    </row>
    <row r="18055" spans="1:6" x14ac:dyDescent="0.25">
      <c r="A18055">
        <v>466</v>
      </c>
      <c r="B18055" s="2" t="s">
        <v>1732</v>
      </c>
      <c r="C18055">
        <v>202621</v>
      </c>
      <c r="D18055">
        <v>-3</v>
      </c>
      <c r="E18055">
        <v>-77.055599999999998</v>
      </c>
      <c r="F18055" s="2" t="s">
        <v>438</v>
      </c>
    </row>
    <row r="18056" spans="1:6" x14ac:dyDescent="0.25">
      <c r="A18056">
        <v>6577</v>
      </c>
      <c r="B18056" s="2" t="s">
        <v>1732</v>
      </c>
      <c r="C18056">
        <v>202621</v>
      </c>
      <c r="D18056">
        <v>-33</v>
      </c>
      <c r="E18056">
        <v>-1751.1748</v>
      </c>
      <c r="F18056" s="2" t="s">
        <v>438</v>
      </c>
    </row>
    <row r="18057" spans="1:6" x14ac:dyDescent="0.25">
      <c r="A18057">
        <v>1206</v>
      </c>
      <c r="B18057" s="2" t="s">
        <v>1733</v>
      </c>
      <c r="C18057">
        <v>202621</v>
      </c>
      <c r="D18057">
        <v>6</v>
      </c>
      <c r="E18057">
        <v>43.7804</v>
      </c>
      <c r="F18057" s="2" t="s">
        <v>438</v>
      </c>
    </row>
    <row r="18058" spans="1:6" x14ac:dyDescent="0.25">
      <c r="A18058">
        <v>1717</v>
      </c>
      <c r="B18058" s="2" t="s">
        <v>1733</v>
      </c>
      <c r="C18058">
        <v>202621</v>
      </c>
      <c r="D18058">
        <v>55</v>
      </c>
      <c r="E18058">
        <v>71.73</v>
      </c>
      <c r="F18058" s="2" t="s">
        <v>438</v>
      </c>
    </row>
    <row r="18059" spans="1:6" x14ac:dyDescent="0.25">
      <c r="A18059">
        <v>11284</v>
      </c>
      <c r="B18059" s="2" t="s">
        <v>1733</v>
      </c>
      <c r="C18059">
        <v>202621</v>
      </c>
      <c r="D18059">
        <v>5</v>
      </c>
      <c r="E18059">
        <v>263.87630000000001</v>
      </c>
      <c r="F18059" s="2" t="s">
        <v>438</v>
      </c>
    </row>
    <row r="18060" spans="1:6" x14ac:dyDescent="0.25">
      <c r="A18060">
        <v>91</v>
      </c>
      <c r="B18060" s="2" t="s">
        <v>1734</v>
      </c>
      <c r="C18060">
        <v>202621</v>
      </c>
      <c r="D18060">
        <v>-1.0714999999999999</v>
      </c>
      <c r="E18060">
        <v>-11.088699999999999</v>
      </c>
      <c r="F18060" s="2" t="s">
        <v>438</v>
      </c>
    </row>
    <row r="18061" spans="1:6" x14ac:dyDescent="0.25">
      <c r="A18061">
        <v>758</v>
      </c>
      <c r="B18061" s="2" t="s">
        <v>1734</v>
      </c>
      <c r="C18061">
        <v>202621</v>
      </c>
      <c r="D18061">
        <v>-0.56000000000000005</v>
      </c>
      <c r="E18061">
        <v>-55.818899999999999</v>
      </c>
      <c r="F18061" s="2" t="s">
        <v>438</v>
      </c>
    </row>
    <row r="18062" spans="1:6" x14ac:dyDescent="0.25">
      <c r="A18062">
        <v>764</v>
      </c>
      <c r="B18062" s="2" t="s">
        <v>1734</v>
      </c>
      <c r="C18062">
        <v>202621</v>
      </c>
      <c r="D18062">
        <v>-9.2700000000000005E-2</v>
      </c>
      <c r="E18062">
        <v>-6.2574999999999994</v>
      </c>
      <c r="F18062" s="2" t="s">
        <v>438</v>
      </c>
    </row>
    <row r="18063" spans="1:6" x14ac:dyDescent="0.25">
      <c r="A18063">
        <v>816</v>
      </c>
      <c r="B18063" s="2" t="s">
        <v>1734</v>
      </c>
      <c r="C18063">
        <v>202621</v>
      </c>
      <c r="D18063">
        <v>-0.08</v>
      </c>
      <c r="E18063">
        <v>-13.422800000000001</v>
      </c>
      <c r="F18063" s="2" t="s">
        <v>438</v>
      </c>
    </row>
    <row r="18064" spans="1:6" x14ac:dyDescent="0.25">
      <c r="A18064">
        <v>1135</v>
      </c>
      <c r="B18064" s="2" t="s">
        <v>1734</v>
      </c>
      <c r="C18064">
        <v>202621</v>
      </c>
      <c r="D18064">
        <v>-0.2</v>
      </c>
      <c r="E18064">
        <v>-0.83079999999999998</v>
      </c>
      <c r="F18064" s="2" t="s">
        <v>438</v>
      </c>
    </row>
    <row r="18065" spans="1:6" x14ac:dyDescent="0.25">
      <c r="A18065">
        <v>1546</v>
      </c>
      <c r="B18065" s="2" t="s">
        <v>1731</v>
      </c>
      <c r="C18065">
        <v>202621</v>
      </c>
      <c r="D18065">
        <v>1.5</v>
      </c>
      <c r="E18065">
        <v>18</v>
      </c>
      <c r="F18065" s="2" t="s">
        <v>438</v>
      </c>
    </row>
    <row r="18066" spans="1:6" x14ac:dyDescent="0.25">
      <c r="A18066">
        <v>5459</v>
      </c>
      <c r="B18066" s="2" t="s">
        <v>1734</v>
      </c>
      <c r="C18066">
        <v>202621</v>
      </c>
      <c r="D18066">
        <v>-0.16</v>
      </c>
      <c r="E18066">
        <v>-35.247199999999999</v>
      </c>
      <c r="F18066" s="2" t="s">
        <v>438</v>
      </c>
    </row>
    <row r="18067" spans="1:6" x14ac:dyDescent="0.25">
      <c r="A18067">
        <v>5522</v>
      </c>
      <c r="B18067" s="2" t="s">
        <v>1734</v>
      </c>
      <c r="C18067">
        <v>202621</v>
      </c>
      <c r="D18067">
        <v>-14</v>
      </c>
      <c r="E18067">
        <v>-48.658500000000004</v>
      </c>
      <c r="F18067" s="2" t="s">
        <v>438</v>
      </c>
    </row>
    <row r="18068" spans="1:6" x14ac:dyDescent="0.25">
      <c r="A18068">
        <v>7210</v>
      </c>
      <c r="B18068" s="2" t="s">
        <v>1734</v>
      </c>
      <c r="C18068">
        <v>202621</v>
      </c>
      <c r="D18068">
        <v>-5.6000000000000001E-2</v>
      </c>
      <c r="E18068">
        <v>-0.1852</v>
      </c>
      <c r="F18068" s="2" t="s">
        <v>438</v>
      </c>
    </row>
    <row r="18069" spans="1:6" x14ac:dyDescent="0.25">
      <c r="A18069">
        <v>7258</v>
      </c>
      <c r="B18069" s="2" t="s">
        <v>1731</v>
      </c>
      <c r="C18069">
        <v>202621</v>
      </c>
      <c r="D18069">
        <v>1</v>
      </c>
      <c r="E18069">
        <v>2.8067000000000002</v>
      </c>
      <c r="F18069" s="2" t="s">
        <v>438</v>
      </c>
    </row>
    <row r="18070" spans="1:6" x14ac:dyDescent="0.25">
      <c r="A18070">
        <v>8998</v>
      </c>
      <c r="B18070" s="2" t="s">
        <v>1734</v>
      </c>
      <c r="C18070">
        <v>202621</v>
      </c>
      <c r="D18070">
        <v>-0.16</v>
      </c>
      <c r="E18070">
        <v>-6.9690000000000003</v>
      </c>
      <c r="F18070" s="2" t="s">
        <v>438</v>
      </c>
    </row>
    <row r="18071" spans="1:6" x14ac:dyDescent="0.25">
      <c r="A18071">
        <v>9957</v>
      </c>
      <c r="B18071" s="2" t="s">
        <v>1734</v>
      </c>
      <c r="C18071">
        <v>202621</v>
      </c>
      <c r="D18071">
        <v>-2</v>
      </c>
      <c r="E18071">
        <v>-11.4322</v>
      </c>
      <c r="F18071" s="2" t="s">
        <v>438</v>
      </c>
    </row>
    <row r="18072" spans="1:6" x14ac:dyDescent="0.25">
      <c r="A18072">
        <v>10436</v>
      </c>
      <c r="B18072" s="2" t="s">
        <v>1734</v>
      </c>
      <c r="C18072">
        <v>202621</v>
      </c>
      <c r="D18072">
        <v>-12</v>
      </c>
      <c r="E18072">
        <v>-72.710000000000008</v>
      </c>
      <c r="F18072" s="2" t="s">
        <v>438</v>
      </c>
    </row>
    <row r="18073" spans="1:6" x14ac:dyDescent="0.25">
      <c r="A18073">
        <v>12498</v>
      </c>
      <c r="B18073" s="2" t="s">
        <v>1734</v>
      </c>
      <c r="C18073">
        <v>202621</v>
      </c>
      <c r="D18073">
        <v>-0.30099999999999999</v>
      </c>
      <c r="E18073">
        <v>-20.406699999999997</v>
      </c>
      <c r="F18073" s="2" t="s">
        <v>438</v>
      </c>
    </row>
    <row r="18074" spans="1:6" x14ac:dyDescent="0.25">
      <c r="A18074">
        <v>335</v>
      </c>
      <c r="B18074" s="2" t="s">
        <v>1732</v>
      </c>
      <c r="C18074">
        <v>202621</v>
      </c>
      <c r="D18074">
        <v>-3</v>
      </c>
      <c r="E18074">
        <v>-18</v>
      </c>
      <c r="F18074" s="2" t="s">
        <v>438</v>
      </c>
    </row>
    <row r="18075" spans="1:6" x14ac:dyDescent="0.25">
      <c r="A18075">
        <v>1669</v>
      </c>
      <c r="B18075" s="2" t="s">
        <v>1732</v>
      </c>
      <c r="C18075">
        <v>202621</v>
      </c>
      <c r="D18075">
        <v>-1</v>
      </c>
      <c r="E18075">
        <v>-2.8067000000000002</v>
      </c>
      <c r="F18075" s="2" t="s">
        <v>438</v>
      </c>
    </row>
    <row r="18076" spans="1:6" x14ac:dyDescent="0.25">
      <c r="A18076">
        <v>7943</v>
      </c>
      <c r="B18076" s="2" t="s">
        <v>1734</v>
      </c>
      <c r="C18076">
        <v>202621</v>
      </c>
      <c r="D18076">
        <v>-1.4000000000000001</v>
      </c>
      <c r="E18076">
        <v>-144.18199999999999</v>
      </c>
      <c r="F18076" s="2" t="s">
        <v>438</v>
      </c>
    </row>
    <row r="18077" spans="1:6" x14ac:dyDescent="0.25">
      <c r="A18077">
        <v>996</v>
      </c>
      <c r="B18077" s="2" t="s">
        <v>1734</v>
      </c>
      <c r="C18077">
        <v>202621</v>
      </c>
      <c r="D18077">
        <v>-3</v>
      </c>
      <c r="E18077">
        <v>-180.1602</v>
      </c>
      <c r="F18077" s="2" t="s">
        <v>438</v>
      </c>
    </row>
    <row r="18078" spans="1:6" x14ac:dyDescent="0.25">
      <c r="A18078">
        <v>7914</v>
      </c>
      <c r="B18078" s="2" t="s">
        <v>1734</v>
      </c>
      <c r="C18078">
        <v>202621</v>
      </c>
      <c r="D18078">
        <v>-1</v>
      </c>
      <c r="E18078">
        <v>-582.625</v>
      </c>
      <c r="F18078" s="2" t="s">
        <v>438</v>
      </c>
    </row>
    <row r="18079" spans="1:6" x14ac:dyDescent="0.25">
      <c r="A18079">
        <v>7915</v>
      </c>
      <c r="B18079" s="2" t="s">
        <v>1734</v>
      </c>
      <c r="C18079">
        <v>202621</v>
      </c>
      <c r="D18079">
        <v>-1</v>
      </c>
      <c r="E18079">
        <v>-233.0488</v>
      </c>
      <c r="F18079" s="2" t="s">
        <v>438</v>
      </c>
    </row>
    <row r="18080" spans="1:6" x14ac:dyDescent="0.25">
      <c r="A18080">
        <v>13025</v>
      </c>
      <c r="B18080" s="2" t="s">
        <v>1734</v>
      </c>
      <c r="C18080">
        <v>202621</v>
      </c>
      <c r="D18080">
        <v>-2</v>
      </c>
      <c r="E18080">
        <v>-164.37299999999999</v>
      </c>
      <c r="F18080" s="2" t="s">
        <v>438</v>
      </c>
    </row>
    <row r="18081" spans="1:6" x14ac:dyDescent="0.25">
      <c r="A18081">
        <v>260</v>
      </c>
      <c r="B18081" s="2" t="s">
        <v>1735</v>
      </c>
      <c r="C18081">
        <v>202613</v>
      </c>
      <c r="D18081">
        <v>-0.4</v>
      </c>
      <c r="E18081">
        <v>-14.4541</v>
      </c>
      <c r="F18081" s="2" t="s">
        <v>438</v>
      </c>
    </row>
    <row r="18082" spans="1:6" x14ac:dyDescent="0.25">
      <c r="A18082">
        <v>2</v>
      </c>
      <c r="B18082" s="2" t="s">
        <v>1736</v>
      </c>
      <c r="C18082">
        <v>202617</v>
      </c>
      <c r="D18082">
        <v>-2</v>
      </c>
      <c r="E18082">
        <v>-74.060599999999994</v>
      </c>
      <c r="F18082" s="2" t="s">
        <v>438</v>
      </c>
    </row>
    <row r="18083" spans="1:6" x14ac:dyDescent="0.25">
      <c r="A18083">
        <v>36</v>
      </c>
      <c r="B18083" s="2" t="s">
        <v>1736</v>
      </c>
      <c r="C18083">
        <v>202617</v>
      </c>
      <c r="D18083">
        <v>-30</v>
      </c>
      <c r="E18083">
        <v>-137.38380000000001</v>
      </c>
      <c r="F18083" s="2" t="s">
        <v>438</v>
      </c>
    </row>
    <row r="18084" spans="1:6" x14ac:dyDescent="0.25">
      <c r="A18084">
        <v>46</v>
      </c>
      <c r="B18084" s="2" t="s">
        <v>1737</v>
      </c>
      <c r="C18084">
        <v>202617</v>
      </c>
      <c r="D18084">
        <v>1000</v>
      </c>
      <c r="E18084">
        <v>31.9</v>
      </c>
      <c r="F18084" s="2" t="s">
        <v>438</v>
      </c>
    </row>
    <row r="18085" spans="1:6" x14ac:dyDescent="0.25">
      <c r="A18085">
        <v>49</v>
      </c>
      <c r="B18085" s="2" t="s">
        <v>1737</v>
      </c>
      <c r="C18085">
        <v>202617</v>
      </c>
      <c r="D18085">
        <v>1000</v>
      </c>
      <c r="E18085">
        <v>31</v>
      </c>
      <c r="F18085" s="2" t="s">
        <v>438</v>
      </c>
    </row>
    <row r="18086" spans="1:6" x14ac:dyDescent="0.25">
      <c r="A18086">
        <v>83</v>
      </c>
      <c r="B18086" s="2" t="s">
        <v>1736</v>
      </c>
      <c r="C18086">
        <v>202617</v>
      </c>
      <c r="D18086">
        <v>-0.5</v>
      </c>
      <c r="E18086">
        <v>-14.851599999999999</v>
      </c>
      <c r="F18086" s="2" t="s">
        <v>438</v>
      </c>
    </row>
    <row r="18087" spans="1:6" x14ac:dyDescent="0.25">
      <c r="A18087">
        <v>84</v>
      </c>
      <c r="B18087" s="2" t="s">
        <v>1736</v>
      </c>
      <c r="C18087">
        <v>202617</v>
      </c>
      <c r="D18087">
        <v>-6</v>
      </c>
      <c r="E18087">
        <v>-3.3938000000000001</v>
      </c>
      <c r="F18087" s="2" t="s">
        <v>438</v>
      </c>
    </row>
    <row r="18088" spans="1:6" x14ac:dyDescent="0.25">
      <c r="A18088">
        <v>96</v>
      </c>
      <c r="B18088" s="2" t="s">
        <v>1737</v>
      </c>
      <c r="C18088">
        <v>202617</v>
      </c>
      <c r="D18088">
        <v>1000</v>
      </c>
      <c r="E18088">
        <v>63</v>
      </c>
      <c r="F18088" s="2" t="s">
        <v>438</v>
      </c>
    </row>
    <row r="18089" spans="1:6" x14ac:dyDescent="0.25">
      <c r="A18089">
        <v>99</v>
      </c>
      <c r="B18089" s="2" t="s">
        <v>1736</v>
      </c>
      <c r="C18089">
        <v>202617</v>
      </c>
      <c r="D18089">
        <v>-1</v>
      </c>
      <c r="E18089">
        <v>-12.0246</v>
      </c>
      <c r="F18089" s="2" t="s">
        <v>438</v>
      </c>
    </row>
    <row r="18090" spans="1:6" x14ac:dyDescent="0.25">
      <c r="A18090">
        <v>114</v>
      </c>
      <c r="B18090" s="2" t="s">
        <v>1736</v>
      </c>
      <c r="C18090">
        <v>202617</v>
      </c>
      <c r="D18090">
        <v>-5</v>
      </c>
      <c r="E18090">
        <v>-60.8673</v>
      </c>
      <c r="F18090" s="2" t="s">
        <v>438</v>
      </c>
    </row>
    <row r="18091" spans="1:6" x14ac:dyDescent="0.25">
      <c r="A18091">
        <v>119</v>
      </c>
      <c r="B18091" s="2" t="s">
        <v>1736</v>
      </c>
      <c r="C18091">
        <v>202617</v>
      </c>
      <c r="D18091">
        <v>-0.5</v>
      </c>
      <c r="E18091">
        <v>-6.5712000000000002</v>
      </c>
      <c r="F18091" s="2" t="s">
        <v>438</v>
      </c>
    </row>
    <row r="18092" spans="1:6" x14ac:dyDescent="0.25">
      <c r="A18092">
        <v>151</v>
      </c>
      <c r="B18092" s="2" t="s">
        <v>1736</v>
      </c>
      <c r="C18092">
        <v>202617</v>
      </c>
      <c r="D18092">
        <v>-6</v>
      </c>
      <c r="E18092">
        <v>-37.9602</v>
      </c>
      <c r="F18092" s="2" t="s">
        <v>438</v>
      </c>
    </row>
    <row r="18093" spans="1:6" x14ac:dyDescent="0.25">
      <c r="A18093">
        <v>179</v>
      </c>
      <c r="B18093" s="2" t="s">
        <v>1736</v>
      </c>
      <c r="C18093">
        <v>202617</v>
      </c>
      <c r="D18093">
        <v>-0.5</v>
      </c>
      <c r="E18093">
        <v>-7.3440000000000003</v>
      </c>
      <c r="F18093" s="2" t="s">
        <v>438</v>
      </c>
    </row>
    <row r="18094" spans="1:6" x14ac:dyDescent="0.25">
      <c r="A18094">
        <v>186</v>
      </c>
      <c r="B18094" s="2" t="s">
        <v>1736</v>
      </c>
      <c r="C18094">
        <v>202617</v>
      </c>
      <c r="D18094">
        <v>-1</v>
      </c>
      <c r="E18094">
        <v>-39.7224</v>
      </c>
      <c r="F18094" s="2" t="s">
        <v>438</v>
      </c>
    </row>
    <row r="18095" spans="1:6" x14ac:dyDescent="0.25">
      <c r="A18095">
        <v>253</v>
      </c>
      <c r="B18095" s="2" t="s">
        <v>1736</v>
      </c>
      <c r="C18095">
        <v>202617</v>
      </c>
      <c r="D18095">
        <v>-1.0920000000000001</v>
      </c>
      <c r="E18095">
        <v>-26.774899999999999</v>
      </c>
      <c r="F18095" s="2" t="s">
        <v>438</v>
      </c>
    </row>
    <row r="18096" spans="1:6" x14ac:dyDescent="0.25">
      <c r="A18096">
        <v>271</v>
      </c>
      <c r="B18096" s="2" t="s">
        <v>1736</v>
      </c>
      <c r="C18096">
        <v>202617</v>
      </c>
      <c r="D18096">
        <v>-4</v>
      </c>
      <c r="E18096">
        <v>-5.5103999999999997</v>
      </c>
      <c r="F18096" s="2" t="s">
        <v>438</v>
      </c>
    </row>
    <row r="18097" spans="1:6" x14ac:dyDescent="0.25">
      <c r="A18097">
        <v>346</v>
      </c>
      <c r="B18097" s="2" t="s">
        <v>1736</v>
      </c>
      <c r="C18097">
        <v>202617</v>
      </c>
      <c r="D18097">
        <v>-1</v>
      </c>
      <c r="E18097">
        <v>-4.7135999999999996</v>
      </c>
      <c r="F18097" s="2" t="s">
        <v>438</v>
      </c>
    </row>
    <row r="18098" spans="1:6" x14ac:dyDescent="0.25">
      <c r="A18098">
        <v>386</v>
      </c>
      <c r="B18098" s="2" t="s">
        <v>1736</v>
      </c>
      <c r="C18098">
        <v>202617</v>
      </c>
      <c r="D18098">
        <v>-15</v>
      </c>
      <c r="E18098">
        <v>-511.4563</v>
      </c>
      <c r="F18098" s="2" t="s">
        <v>438</v>
      </c>
    </row>
    <row r="18099" spans="1:6" x14ac:dyDescent="0.25">
      <c r="A18099">
        <v>408</v>
      </c>
      <c r="B18099" s="2" t="s">
        <v>1736</v>
      </c>
      <c r="C18099">
        <v>202617</v>
      </c>
      <c r="D18099">
        <v>-16.3</v>
      </c>
      <c r="E18099">
        <v>-368.851</v>
      </c>
      <c r="F18099" s="2" t="s">
        <v>438</v>
      </c>
    </row>
    <row r="18100" spans="1:6" x14ac:dyDescent="0.25">
      <c r="A18100">
        <v>437</v>
      </c>
      <c r="B18100" s="2" t="s">
        <v>1737</v>
      </c>
      <c r="C18100">
        <v>202617</v>
      </c>
      <c r="D18100">
        <v>54</v>
      </c>
      <c r="E18100">
        <v>2024</v>
      </c>
      <c r="F18100" s="2" t="s">
        <v>438</v>
      </c>
    </row>
    <row r="18101" spans="1:6" x14ac:dyDescent="0.25">
      <c r="A18101">
        <v>466</v>
      </c>
      <c r="B18101" s="2" t="s">
        <v>1737</v>
      </c>
      <c r="C18101">
        <v>202617</v>
      </c>
      <c r="D18101">
        <v>3</v>
      </c>
      <c r="E18101">
        <v>84</v>
      </c>
      <c r="F18101" s="2" t="s">
        <v>438</v>
      </c>
    </row>
    <row r="18102" spans="1:6" x14ac:dyDescent="0.25">
      <c r="A18102">
        <v>472</v>
      </c>
      <c r="B18102" s="2" t="s">
        <v>1737</v>
      </c>
      <c r="C18102">
        <v>202617</v>
      </c>
      <c r="D18102">
        <v>25.299999999999997</v>
      </c>
      <c r="E18102">
        <v>1742.67</v>
      </c>
      <c r="F18102" s="2" t="s">
        <v>438</v>
      </c>
    </row>
    <row r="18103" spans="1:6" x14ac:dyDescent="0.25">
      <c r="A18103">
        <v>480</v>
      </c>
      <c r="B18103" s="2" t="s">
        <v>1736</v>
      </c>
      <c r="C18103">
        <v>202617</v>
      </c>
      <c r="D18103">
        <v>-2.25</v>
      </c>
      <c r="E18103">
        <v>-14.171199999999999</v>
      </c>
      <c r="F18103" s="2" t="s">
        <v>438</v>
      </c>
    </row>
    <row r="18104" spans="1:6" x14ac:dyDescent="0.25">
      <c r="A18104">
        <v>484</v>
      </c>
      <c r="B18104" s="2" t="s">
        <v>1736</v>
      </c>
      <c r="C18104">
        <v>202617</v>
      </c>
      <c r="D18104">
        <v>-1.5</v>
      </c>
      <c r="E18104">
        <v>-17.704799999999999</v>
      </c>
      <c r="F18104" s="2" t="s">
        <v>438</v>
      </c>
    </row>
    <row r="18105" spans="1:6" x14ac:dyDescent="0.25">
      <c r="A18105">
        <v>503</v>
      </c>
      <c r="B18105" s="2" t="s">
        <v>1737</v>
      </c>
      <c r="C18105">
        <v>202617</v>
      </c>
      <c r="D18105">
        <v>7</v>
      </c>
      <c r="E18105">
        <v>17.5</v>
      </c>
      <c r="F18105" s="2" t="s">
        <v>438</v>
      </c>
    </row>
    <row r="18106" spans="1:6" x14ac:dyDescent="0.25">
      <c r="A18106">
        <v>506</v>
      </c>
      <c r="B18106" s="2" t="s">
        <v>1736</v>
      </c>
      <c r="C18106">
        <v>202617</v>
      </c>
      <c r="D18106">
        <v>-11</v>
      </c>
      <c r="E18106">
        <v>-39.709099999999999</v>
      </c>
      <c r="F18106" s="2" t="s">
        <v>438</v>
      </c>
    </row>
    <row r="18107" spans="1:6" x14ac:dyDescent="0.25">
      <c r="A18107">
        <v>512</v>
      </c>
      <c r="B18107" s="2" t="s">
        <v>1736</v>
      </c>
      <c r="C18107">
        <v>202617</v>
      </c>
      <c r="D18107">
        <v>-10</v>
      </c>
      <c r="E18107">
        <v>-21.997800000000002</v>
      </c>
      <c r="F18107" s="2" t="s">
        <v>438</v>
      </c>
    </row>
    <row r="18108" spans="1:6" x14ac:dyDescent="0.25">
      <c r="A18108">
        <v>520</v>
      </c>
      <c r="B18108" s="2" t="s">
        <v>1736</v>
      </c>
      <c r="C18108">
        <v>202617</v>
      </c>
      <c r="D18108">
        <v>-1</v>
      </c>
      <c r="E18108">
        <v>-6.6108000000000002</v>
      </c>
      <c r="F18108" s="2" t="s">
        <v>438</v>
      </c>
    </row>
    <row r="18109" spans="1:6" x14ac:dyDescent="0.25">
      <c r="A18109">
        <v>539</v>
      </c>
      <c r="B18109" s="2" t="s">
        <v>1736</v>
      </c>
      <c r="C18109">
        <v>202617</v>
      </c>
      <c r="D18109">
        <v>-0.5</v>
      </c>
      <c r="E18109">
        <v>-3</v>
      </c>
      <c r="F18109" s="2" t="s">
        <v>438</v>
      </c>
    </row>
    <row r="18110" spans="1:6" x14ac:dyDescent="0.25">
      <c r="A18110">
        <v>567</v>
      </c>
      <c r="B18110" s="2" t="s">
        <v>1736</v>
      </c>
      <c r="C18110">
        <v>202617</v>
      </c>
      <c r="D18110">
        <v>-10</v>
      </c>
      <c r="E18110">
        <v>-73.699700000000007</v>
      </c>
      <c r="F18110" s="2" t="s">
        <v>438</v>
      </c>
    </row>
    <row r="18111" spans="1:6" x14ac:dyDescent="0.25">
      <c r="A18111">
        <v>569</v>
      </c>
      <c r="B18111" s="2" t="s">
        <v>1736</v>
      </c>
      <c r="C18111">
        <v>202617</v>
      </c>
      <c r="D18111">
        <v>-12</v>
      </c>
      <c r="E18111">
        <v>-46.117600000000003</v>
      </c>
      <c r="F18111" s="2" t="s">
        <v>438</v>
      </c>
    </row>
    <row r="18112" spans="1:6" x14ac:dyDescent="0.25">
      <c r="A18112">
        <v>584</v>
      </c>
      <c r="B18112" s="2" t="s">
        <v>1737</v>
      </c>
      <c r="C18112">
        <v>202617</v>
      </c>
      <c r="D18112">
        <v>3</v>
      </c>
      <c r="E18112">
        <v>57</v>
      </c>
      <c r="F18112" s="2" t="s">
        <v>438</v>
      </c>
    </row>
    <row r="18113" spans="1:6" x14ac:dyDescent="0.25">
      <c r="A18113">
        <v>590</v>
      </c>
      <c r="B18113" s="2" t="s">
        <v>1737</v>
      </c>
      <c r="C18113">
        <v>202617</v>
      </c>
      <c r="D18113">
        <v>3</v>
      </c>
      <c r="E18113">
        <v>24</v>
      </c>
      <c r="F18113" s="2" t="s">
        <v>438</v>
      </c>
    </row>
    <row r="18114" spans="1:6" x14ac:dyDescent="0.25">
      <c r="A18114">
        <v>603</v>
      </c>
      <c r="B18114" s="2" t="s">
        <v>1736</v>
      </c>
      <c r="C18114">
        <v>202617</v>
      </c>
      <c r="D18114">
        <v>-12</v>
      </c>
      <c r="E18114">
        <v>-32.987699999999997</v>
      </c>
      <c r="F18114" s="2" t="s">
        <v>438</v>
      </c>
    </row>
    <row r="18115" spans="1:6" x14ac:dyDescent="0.25">
      <c r="A18115">
        <v>717</v>
      </c>
      <c r="B18115" s="2" t="s">
        <v>1737</v>
      </c>
      <c r="C18115">
        <v>202617</v>
      </c>
      <c r="D18115">
        <v>24</v>
      </c>
      <c r="E18115">
        <v>91.52</v>
      </c>
      <c r="F18115" s="2" t="s">
        <v>438</v>
      </c>
    </row>
    <row r="18116" spans="1:6" x14ac:dyDescent="0.25">
      <c r="A18116">
        <v>749</v>
      </c>
      <c r="B18116" s="2" t="s">
        <v>1737</v>
      </c>
      <c r="C18116">
        <v>202617</v>
      </c>
      <c r="D18116">
        <v>1</v>
      </c>
      <c r="E18116">
        <v>58.9</v>
      </c>
      <c r="F18116" s="2" t="s">
        <v>438</v>
      </c>
    </row>
    <row r="18117" spans="1:6" x14ac:dyDescent="0.25">
      <c r="A18117">
        <v>890</v>
      </c>
      <c r="B18117" s="2" t="s">
        <v>1737</v>
      </c>
      <c r="C18117">
        <v>202617</v>
      </c>
      <c r="D18117">
        <v>5</v>
      </c>
      <c r="E18117">
        <v>368.65000000000003</v>
      </c>
      <c r="F18117" s="2" t="s">
        <v>438</v>
      </c>
    </row>
    <row r="18118" spans="1:6" x14ac:dyDescent="0.25">
      <c r="A18118">
        <v>1234</v>
      </c>
      <c r="B18118" s="2" t="s">
        <v>1736</v>
      </c>
      <c r="C18118">
        <v>202617</v>
      </c>
      <c r="D18118">
        <v>-2.5</v>
      </c>
      <c r="E18118">
        <v>-17.527000000000001</v>
      </c>
      <c r="F18118" s="2" t="s">
        <v>438</v>
      </c>
    </row>
    <row r="18119" spans="1:6" x14ac:dyDescent="0.25">
      <c r="A18119">
        <v>1235</v>
      </c>
      <c r="B18119" s="2" t="s">
        <v>1736</v>
      </c>
      <c r="C18119">
        <v>202617</v>
      </c>
      <c r="D18119">
        <v>-3</v>
      </c>
      <c r="E18119">
        <v>-9.0504999999999995</v>
      </c>
      <c r="F18119" s="2" t="s">
        <v>438</v>
      </c>
    </row>
    <row r="18120" spans="1:6" x14ac:dyDescent="0.25">
      <c r="A18120">
        <v>5393</v>
      </c>
      <c r="B18120" s="2" t="s">
        <v>1737</v>
      </c>
      <c r="C18120">
        <v>202617</v>
      </c>
      <c r="D18120">
        <v>1</v>
      </c>
      <c r="E18120">
        <v>115.62</v>
      </c>
      <c r="F18120" s="2" t="s">
        <v>438</v>
      </c>
    </row>
    <row r="18121" spans="1:6" x14ac:dyDescent="0.25">
      <c r="A18121">
        <v>5851</v>
      </c>
      <c r="B18121" s="2" t="s">
        <v>1737</v>
      </c>
      <c r="C18121">
        <v>202617</v>
      </c>
      <c r="D18121">
        <v>4</v>
      </c>
      <c r="E18121">
        <v>288.13</v>
      </c>
      <c r="F18121" s="2" t="s">
        <v>438</v>
      </c>
    </row>
    <row r="18122" spans="1:6" x14ac:dyDescent="0.25">
      <c r="A18122">
        <v>6065</v>
      </c>
      <c r="B18122" s="2" t="s">
        <v>1737</v>
      </c>
      <c r="C18122">
        <v>202617</v>
      </c>
      <c r="D18122">
        <v>3</v>
      </c>
      <c r="E18122">
        <v>380.09</v>
      </c>
      <c r="F18122" s="2" t="s">
        <v>438</v>
      </c>
    </row>
    <row r="18123" spans="1:6" x14ac:dyDescent="0.25">
      <c r="A18123">
        <v>6066</v>
      </c>
      <c r="B18123" s="2" t="s">
        <v>1737</v>
      </c>
      <c r="C18123">
        <v>202617</v>
      </c>
      <c r="D18123">
        <v>6</v>
      </c>
      <c r="E18123">
        <v>760.18</v>
      </c>
      <c r="F18123" s="2" t="s">
        <v>438</v>
      </c>
    </row>
    <row r="18124" spans="1:6" x14ac:dyDescent="0.25">
      <c r="A18124">
        <v>6068</v>
      </c>
      <c r="B18124" s="2" t="s">
        <v>1737</v>
      </c>
      <c r="C18124">
        <v>202617</v>
      </c>
      <c r="D18124">
        <v>2</v>
      </c>
      <c r="E18124">
        <v>253.39</v>
      </c>
      <c r="F18124" s="2" t="s">
        <v>438</v>
      </c>
    </row>
    <row r="18125" spans="1:6" x14ac:dyDescent="0.25">
      <c r="A18125">
        <v>6072</v>
      </c>
      <c r="B18125" s="2" t="s">
        <v>1737</v>
      </c>
      <c r="C18125">
        <v>202617</v>
      </c>
      <c r="D18125">
        <v>2</v>
      </c>
      <c r="E18125">
        <v>253.4</v>
      </c>
      <c r="F18125" s="2" t="s">
        <v>438</v>
      </c>
    </row>
    <row r="18126" spans="1:6" x14ac:dyDescent="0.25">
      <c r="A18126">
        <v>6228</v>
      </c>
      <c r="B18126" s="2" t="s">
        <v>1737</v>
      </c>
      <c r="C18126">
        <v>202617</v>
      </c>
      <c r="D18126">
        <v>4</v>
      </c>
      <c r="E18126">
        <v>362.71</v>
      </c>
      <c r="F18126" s="2" t="s">
        <v>438</v>
      </c>
    </row>
    <row r="18127" spans="1:6" x14ac:dyDescent="0.25">
      <c r="A18127">
        <v>6236</v>
      </c>
      <c r="B18127" s="2" t="s">
        <v>1737</v>
      </c>
      <c r="C18127">
        <v>202617</v>
      </c>
      <c r="D18127">
        <v>1</v>
      </c>
      <c r="E18127">
        <v>53.81</v>
      </c>
      <c r="F18127" s="2" t="s">
        <v>438</v>
      </c>
    </row>
    <row r="18128" spans="1:6" x14ac:dyDescent="0.25">
      <c r="A18128">
        <v>6245</v>
      </c>
      <c r="B18128" s="2" t="s">
        <v>1737</v>
      </c>
      <c r="C18128">
        <v>202617</v>
      </c>
      <c r="D18128">
        <v>1</v>
      </c>
      <c r="E18128">
        <v>61.02</v>
      </c>
      <c r="F18128" s="2" t="s">
        <v>438</v>
      </c>
    </row>
    <row r="18129" spans="1:6" x14ac:dyDescent="0.25">
      <c r="A18129">
        <v>6568</v>
      </c>
      <c r="B18129" s="2" t="s">
        <v>1737</v>
      </c>
      <c r="C18129">
        <v>202617</v>
      </c>
      <c r="D18129">
        <v>1</v>
      </c>
      <c r="E18129">
        <v>62.01</v>
      </c>
      <c r="F18129" s="2" t="s">
        <v>438</v>
      </c>
    </row>
    <row r="18130" spans="1:6" x14ac:dyDescent="0.25">
      <c r="A18130">
        <v>7454</v>
      </c>
      <c r="B18130" s="2" t="s">
        <v>1737</v>
      </c>
      <c r="C18130">
        <v>202617</v>
      </c>
      <c r="D18130">
        <v>1</v>
      </c>
      <c r="E18130">
        <v>126.7</v>
      </c>
      <c r="F18130" s="2" t="s">
        <v>438</v>
      </c>
    </row>
    <row r="18131" spans="1:6" x14ac:dyDescent="0.25">
      <c r="A18131">
        <v>7890</v>
      </c>
      <c r="B18131" s="2" t="s">
        <v>1737</v>
      </c>
      <c r="C18131">
        <v>202617</v>
      </c>
      <c r="D18131">
        <v>2</v>
      </c>
      <c r="E18131">
        <v>237.29</v>
      </c>
      <c r="F18131" s="2" t="s">
        <v>438</v>
      </c>
    </row>
    <row r="18132" spans="1:6" x14ac:dyDescent="0.25">
      <c r="A18132">
        <v>7920</v>
      </c>
      <c r="B18132" s="2" t="s">
        <v>1737</v>
      </c>
      <c r="C18132">
        <v>202617</v>
      </c>
      <c r="D18132">
        <v>3</v>
      </c>
      <c r="E18132">
        <v>198.3</v>
      </c>
      <c r="F18132" s="2" t="s">
        <v>438</v>
      </c>
    </row>
    <row r="18133" spans="1:6" x14ac:dyDescent="0.25">
      <c r="A18133">
        <v>7945</v>
      </c>
      <c r="B18133" s="2" t="s">
        <v>1731</v>
      </c>
      <c r="C18133">
        <v>202617</v>
      </c>
      <c r="D18133">
        <v>23.41</v>
      </c>
      <c r="E18133">
        <v>1963.1613000000002</v>
      </c>
      <c r="F18133" s="2" t="s">
        <v>438</v>
      </c>
    </row>
    <row r="18134" spans="1:6" x14ac:dyDescent="0.25">
      <c r="A18134">
        <v>7966</v>
      </c>
      <c r="B18134" s="2" t="s">
        <v>1737</v>
      </c>
      <c r="C18134">
        <v>202617</v>
      </c>
      <c r="D18134">
        <v>3</v>
      </c>
      <c r="E18134">
        <v>483.05</v>
      </c>
      <c r="F18134" s="2" t="s">
        <v>438</v>
      </c>
    </row>
    <row r="18135" spans="1:6" x14ac:dyDescent="0.25">
      <c r="A18135">
        <v>7968</v>
      </c>
      <c r="B18135" s="2" t="s">
        <v>1737</v>
      </c>
      <c r="C18135">
        <v>202617</v>
      </c>
      <c r="D18135">
        <v>15</v>
      </c>
      <c r="E18135">
        <v>953.4</v>
      </c>
      <c r="F18135" s="2" t="s">
        <v>438</v>
      </c>
    </row>
    <row r="18136" spans="1:6" x14ac:dyDescent="0.25">
      <c r="A18136">
        <v>7970</v>
      </c>
      <c r="B18136" s="2" t="s">
        <v>1737</v>
      </c>
      <c r="C18136">
        <v>202617</v>
      </c>
      <c r="D18136">
        <v>5</v>
      </c>
      <c r="E18136">
        <v>720.32</v>
      </c>
      <c r="F18136" s="2" t="s">
        <v>438</v>
      </c>
    </row>
    <row r="18137" spans="1:6" x14ac:dyDescent="0.25">
      <c r="A18137">
        <v>7974</v>
      </c>
      <c r="B18137" s="2" t="s">
        <v>1737</v>
      </c>
      <c r="C18137">
        <v>202617</v>
      </c>
      <c r="D18137">
        <v>4</v>
      </c>
      <c r="E18137">
        <v>406.77</v>
      </c>
      <c r="F18137" s="2" t="s">
        <v>438</v>
      </c>
    </row>
    <row r="18138" spans="1:6" x14ac:dyDescent="0.25">
      <c r="A18138">
        <v>7980</v>
      </c>
      <c r="B18138" s="2" t="s">
        <v>1737</v>
      </c>
      <c r="C18138">
        <v>202617</v>
      </c>
      <c r="D18138">
        <v>3</v>
      </c>
      <c r="E18138">
        <v>249.15</v>
      </c>
      <c r="F18138" s="2" t="s">
        <v>438</v>
      </c>
    </row>
    <row r="18139" spans="1:6" x14ac:dyDescent="0.25">
      <c r="A18139">
        <v>7990</v>
      </c>
      <c r="B18139" s="2" t="s">
        <v>1737</v>
      </c>
      <c r="C18139">
        <v>202617</v>
      </c>
      <c r="D18139">
        <v>3</v>
      </c>
      <c r="E18139">
        <v>214.5</v>
      </c>
      <c r="F18139" s="2" t="s">
        <v>438</v>
      </c>
    </row>
    <row r="18140" spans="1:6" x14ac:dyDescent="0.25">
      <c r="A18140">
        <v>8002</v>
      </c>
      <c r="B18140" s="2" t="s">
        <v>1731</v>
      </c>
      <c r="C18140">
        <v>202617</v>
      </c>
      <c r="D18140">
        <v>33</v>
      </c>
      <c r="E18140">
        <v>83.548400000000001</v>
      </c>
      <c r="F18140" s="2" t="s">
        <v>438</v>
      </c>
    </row>
    <row r="18141" spans="1:6" x14ac:dyDescent="0.25">
      <c r="A18141">
        <v>8045</v>
      </c>
      <c r="B18141" s="2" t="s">
        <v>1737</v>
      </c>
      <c r="C18141">
        <v>202617</v>
      </c>
      <c r="D18141">
        <v>26</v>
      </c>
      <c r="E18141">
        <v>881.3599999999999</v>
      </c>
      <c r="F18141" s="2" t="s">
        <v>438</v>
      </c>
    </row>
    <row r="18142" spans="1:6" x14ac:dyDescent="0.25">
      <c r="A18142">
        <v>9203</v>
      </c>
      <c r="B18142" s="2" t="s">
        <v>1737</v>
      </c>
      <c r="C18142">
        <v>202617</v>
      </c>
      <c r="D18142">
        <v>1</v>
      </c>
      <c r="E18142">
        <v>100</v>
      </c>
      <c r="F18142" s="2" t="s">
        <v>438</v>
      </c>
    </row>
    <row r="18143" spans="1:6" x14ac:dyDescent="0.25">
      <c r="A18143">
        <v>9232</v>
      </c>
      <c r="B18143" s="2" t="s">
        <v>1731</v>
      </c>
      <c r="C18143">
        <v>202617</v>
      </c>
      <c r="D18143">
        <v>60</v>
      </c>
      <c r="E18143">
        <v>253.35249999999999</v>
      </c>
      <c r="F18143" s="2" t="s">
        <v>438</v>
      </c>
    </row>
    <row r="18144" spans="1:6" x14ac:dyDescent="0.25">
      <c r="A18144">
        <v>10163</v>
      </c>
      <c r="B18144" s="2" t="s">
        <v>1737</v>
      </c>
      <c r="C18144">
        <v>202617</v>
      </c>
      <c r="D18144">
        <v>2</v>
      </c>
      <c r="E18144">
        <v>110.16</v>
      </c>
      <c r="F18144" s="2" t="s">
        <v>438</v>
      </c>
    </row>
    <row r="18145" spans="1:6" x14ac:dyDescent="0.25">
      <c r="A18145">
        <v>10182</v>
      </c>
      <c r="B18145" s="2" t="s">
        <v>1737</v>
      </c>
      <c r="C18145">
        <v>202617</v>
      </c>
      <c r="D18145">
        <v>1</v>
      </c>
      <c r="E18145">
        <v>126.7</v>
      </c>
      <c r="F18145" s="2" t="s">
        <v>438</v>
      </c>
    </row>
    <row r="18146" spans="1:6" x14ac:dyDescent="0.25">
      <c r="A18146">
        <v>10638</v>
      </c>
      <c r="B18146" s="2" t="s">
        <v>1737</v>
      </c>
      <c r="C18146">
        <v>202617</v>
      </c>
      <c r="D18146">
        <v>4</v>
      </c>
      <c r="E18146">
        <v>22</v>
      </c>
      <c r="F18146" s="2" t="s">
        <v>438</v>
      </c>
    </row>
    <row r="18147" spans="1:6" x14ac:dyDescent="0.25">
      <c r="A18147">
        <v>11177</v>
      </c>
      <c r="B18147" s="2" t="s">
        <v>1737</v>
      </c>
      <c r="C18147">
        <v>202617</v>
      </c>
      <c r="D18147">
        <v>2</v>
      </c>
      <c r="E18147">
        <v>110.17</v>
      </c>
      <c r="F18147" s="2" t="s">
        <v>438</v>
      </c>
    </row>
    <row r="18148" spans="1:6" x14ac:dyDescent="0.25">
      <c r="A18148">
        <v>11180</v>
      </c>
      <c r="B18148" s="2" t="s">
        <v>1737</v>
      </c>
      <c r="C18148">
        <v>202617</v>
      </c>
      <c r="D18148">
        <v>3</v>
      </c>
      <c r="E18148">
        <v>268.19</v>
      </c>
      <c r="F18148" s="2" t="s">
        <v>438</v>
      </c>
    </row>
    <row r="18149" spans="1:6" x14ac:dyDescent="0.25">
      <c r="A18149">
        <v>11181</v>
      </c>
      <c r="B18149" s="2" t="s">
        <v>1737</v>
      </c>
      <c r="C18149">
        <v>202617</v>
      </c>
      <c r="D18149">
        <v>1</v>
      </c>
      <c r="E18149">
        <v>55.08</v>
      </c>
      <c r="F18149" s="2" t="s">
        <v>438</v>
      </c>
    </row>
    <row r="18150" spans="1:6" x14ac:dyDescent="0.25">
      <c r="A18150">
        <v>11781</v>
      </c>
      <c r="B18150" s="2" t="s">
        <v>1737</v>
      </c>
      <c r="C18150">
        <v>202617</v>
      </c>
      <c r="D18150">
        <v>12</v>
      </c>
      <c r="E18150">
        <v>869.49</v>
      </c>
      <c r="F18150" s="2" t="s">
        <v>438</v>
      </c>
    </row>
    <row r="18151" spans="1:6" x14ac:dyDescent="0.25">
      <c r="A18151">
        <v>11901</v>
      </c>
      <c r="B18151" s="2" t="s">
        <v>1737</v>
      </c>
      <c r="C18151">
        <v>202617</v>
      </c>
      <c r="D18151">
        <v>2</v>
      </c>
      <c r="E18151">
        <v>160.68</v>
      </c>
      <c r="F18151" s="2" t="s">
        <v>438</v>
      </c>
    </row>
    <row r="18152" spans="1:6" x14ac:dyDescent="0.25">
      <c r="A18152">
        <v>11915</v>
      </c>
      <c r="B18152" s="2" t="s">
        <v>1737</v>
      </c>
      <c r="C18152">
        <v>202617</v>
      </c>
      <c r="D18152">
        <v>3</v>
      </c>
      <c r="E18152">
        <v>225.3</v>
      </c>
      <c r="F18152" s="2" t="s">
        <v>438</v>
      </c>
    </row>
    <row r="18153" spans="1:6" x14ac:dyDescent="0.25">
      <c r="A18153">
        <v>12689</v>
      </c>
      <c r="B18153" s="2" t="s">
        <v>1736</v>
      </c>
      <c r="C18153">
        <v>202617</v>
      </c>
      <c r="D18153">
        <v>-10</v>
      </c>
      <c r="E18153">
        <v>-35.276299999999999</v>
      </c>
      <c r="F18153" s="2" t="s">
        <v>438</v>
      </c>
    </row>
    <row r="18154" spans="1:6" x14ac:dyDescent="0.25">
      <c r="A18154">
        <v>13021</v>
      </c>
      <c r="B18154" s="2" t="s">
        <v>1737</v>
      </c>
      <c r="C18154">
        <v>202617</v>
      </c>
      <c r="D18154">
        <v>4</v>
      </c>
      <c r="E18154">
        <v>525.44000000000005</v>
      </c>
      <c r="F18154" s="2" t="s">
        <v>438</v>
      </c>
    </row>
    <row r="18155" spans="1:6" x14ac:dyDescent="0.25">
      <c r="A18155">
        <v>13073</v>
      </c>
      <c r="B18155" s="2" t="s">
        <v>1737</v>
      </c>
      <c r="C18155">
        <v>202617</v>
      </c>
      <c r="D18155">
        <v>1</v>
      </c>
      <c r="E18155">
        <v>61.86</v>
      </c>
      <c r="F18155" s="2" t="s">
        <v>438</v>
      </c>
    </row>
    <row r="18156" spans="1:6" x14ac:dyDescent="0.25">
      <c r="A18156">
        <v>13077</v>
      </c>
      <c r="B18156" s="2" t="s">
        <v>1737</v>
      </c>
      <c r="C18156">
        <v>202617</v>
      </c>
      <c r="D18156">
        <v>1</v>
      </c>
      <c r="E18156">
        <v>73.86</v>
      </c>
      <c r="F18156" s="2" t="s">
        <v>438</v>
      </c>
    </row>
    <row r="18157" spans="1:6" x14ac:dyDescent="0.25">
      <c r="A18157">
        <v>13087</v>
      </c>
      <c r="B18157" s="2" t="s">
        <v>1737</v>
      </c>
      <c r="C18157">
        <v>202617</v>
      </c>
      <c r="D18157">
        <v>4</v>
      </c>
      <c r="E18157">
        <v>291.63</v>
      </c>
      <c r="F18157" s="2" t="s">
        <v>438</v>
      </c>
    </row>
    <row r="18158" spans="1:6" x14ac:dyDescent="0.25">
      <c r="A18158">
        <v>13127</v>
      </c>
      <c r="B18158" s="2" t="s">
        <v>1737</v>
      </c>
      <c r="C18158">
        <v>202617</v>
      </c>
      <c r="D18158">
        <v>12</v>
      </c>
      <c r="E18158">
        <v>744.3</v>
      </c>
      <c r="F18158" s="2" t="s">
        <v>438</v>
      </c>
    </row>
    <row r="18159" spans="1:6" x14ac:dyDescent="0.25">
      <c r="A18159">
        <v>13692</v>
      </c>
      <c r="B18159" s="2" t="s">
        <v>1737</v>
      </c>
      <c r="C18159">
        <v>202617</v>
      </c>
      <c r="D18159">
        <v>3</v>
      </c>
      <c r="E18159">
        <v>325.42</v>
      </c>
      <c r="F18159" s="2" t="s">
        <v>438</v>
      </c>
    </row>
    <row r="18160" spans="1:6" x14ac:dyDescent="0.25">
      <c r="A18160">
        <v>13693</v>
      </c>
      <c r="B18160" s="2" t="s">
        <v>1737</v>
      </c>
      <c r="C18160">
        <v>202617</v>
      </c>
      <c r="D18160">
        <v>3</v>
      </c>
      <c r="E18160">
        <v>127.12</v>
      </c>
      <c r="F18160" s="2" t="s">
        <v>438</v>
      </c>
    </row>
    <row r="18161" spans="1:6" x14ac:dyDescent="0.25">
      <c r="A18161">
        <v>13694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13695</v>
      </c>
      <c r="B18162" s="2" t="s">
        <v>1737</v>
      </c>
      <c r="C18162">
        <v>202617</v>
      </c>
      <c r="D18162">
        <v>3</v>
      </c>
      <c r="E18162">
        <v>152.54</v>
      </c>
      <c r="F18162" s="2" t="s">
        <v>438</v>
      </c>
    </row>
    <row r="18163" spans="1:6" x14ac:dyDescent="0.25">
      <c r="A18163">
        <v>13696</v>
      </c>
      <c r="B18163" s="2" t="s">
        <v>1737</v>
      </c>
      <c r="C18163">
        <v>202617</v>
      </c>
      <c r="D18163">
        <v>3</v>
      </c>
      <c r="E18163">
        <v>216.1</v>
      </c>
      <c r="F18163" s="2" t="s">
        <v>438</v>
      </c>
    </row>
    <row r="18164" spans="1:6" x14ac:dyDescent="0.25">
      <c r="A18164">
        <v>13697</v>
      </c>
      <c r="B18164" s="2" t="s">
        <v>1737</v>
      </c>
      <c r="C18164">
        <v>202617</v>
      </c>
      <c r="D18164">
        <v>3</v>
      </c>
      <c r="E18164">
        <v>279.66000000000003</v>
      </c>
      <c r="F18164" s="2" t="s">
        <v>438</v>
      </c>
    </row>
    <row r="18165" spans="1:6" x14ac:dyDescent="0.25">
      <c r="A18165">
        <v>437</v>
      </c>
      <c r="B18165" s="2" t="s">
        <v>1732</v>
      </c>
      <c r="C18165">
        <v>202617</v>
      </c>
      <c r="D18165">
        <v>-54</v>
      </c>
      <c r="E18165">
        <v>-1963.1613000000002</v>
      </c>
      <c r="F18165" s="2" t="s">
        <v>438</v>
      </c>
    </row>
    <row r="18166" spans="1:6" x14ac:dyDescent="0.25">
      <c r="A18166">
        <v>466</v>
      </c>
      <c r="B18166" s="2" t="s">
        <v>1732</v>
      </c>
      <c r="C18166">
        <v>202617</v>
      </c>
      <c r="D18166">
        <v>-3</v>
      </c>
      <c r="E18166">
        <v>-83.548400000000001</v>
      </c>
      <c r="F18166" s="2" t="s">
        <v>438</v>
      </c>
    </row>
    <row r="18167" spans="1:6" x14ac:dyDescent="0.25">
      <c r="A18167">
        <v>3669</v>
      </c>
      <c r="B18167" s="2" t="s">
        <v>1732</v>
      </c>
      <c r="C18167">
        <v>202617</v>
      </c>
      <c r="D18167">
        <v>-12</v>
      </c>
      <c r="E18167">
        <v>-253.35249999999999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202617</v>
      </c>
      <c r="D18168">
        <v>60</v>
      </c>
      <c r="E18168">
        <v>21.829699999999999</v>
      </c>
      <c r="F18168" s="2" t="s">
        <v>438</v>
      </c>
    </row>
    <row r="18169" spans="1:6" x14ac:dyDescent="0.25">
      <c r="A18169">
        <v>712</v>
      </c>
      <c r="B18169" s="2" t="s">
        <v>1734</v>
      </c>
      <c r="C18169">
        <v>202617</v>
      </c>
      <c r="D18169">
        <v>-8</v>
      </c>
      <c r="E18169">
        <v>-27.12</v>
      </c>
      <c r="F18169" s="2" t="s">
        <v>438</v>
      </c>
    </row>
    <row r="18170" spans="1:6" x14ac:dyDescent="0.25">
      <c r="A18170">
        <v>819</v>
      </c>
      <c r="B18170" s="2" t="s">
        <v>1734</v>
      </c>
      <c r="C18170">
        <v>202617</v>
      </c>
      <c r="D18170">
        <v>-0.22</v>
      </c>
      <c r="E18170">
        <v>-27.084500000000002</v>
      </c>
      <c r="F18170" s="2" t="s">
        <v>438</v>
      </c>
    </row>
    <row r="18171" spans="1:6" x14ac:dyDescent="0.25">
      <c r="A18171">
        <v>6040</v>
      </c>
      <c r="B18171" s="2" t="s">
        <v>1734</v>
      </c>
      <c r="C18171">
        <v>202617</v>
      </c>
      <c r="D18171">
        <v>-0.13</v>
      </c>
      <c r="E18171">
        <v>-13.7719</v>
      </c>
      <c r="F18171" s="2" t="s">
        <v>438</v>
      </c>
    </row>
    <row r="18172" spans="1:6" x14ac:dyDescent="0.25">
      <c r="A18172">
        <v>7209</v>
      </c>
      <c r="B18172" s="2" t="s">
        <v>1731</v>
      </c>
      <c r="C18172">
        <v>202617</v>
      </c>
      <c r="D18172">
        <v>4</v>
      </c>
      <c r="E18172">
        <v>11.758800000000001</v>
      </c>
      <c r="F18172" s="2" t="s">
        <v>438</v>
      </c>
    </row>
    <row r="18173" spans="1:6" x14ac:dyDescent="0.25">
      <c r="A18173">
        <v>11800</v>
      </c>
      <c r="B18173" s="2" t="s">
        <v>1734</v>
      </c>
      <c r="C18173">
        <v>202617</v>
      </c>
      <c r="D18173">
        <v>-0.05</v>
      </c>
      <c r="E18173">
        <v>-9.2373999999999992</v>
      </c>
      <c r="F18173" s="2" t="s">
        <v>438</v>
      </c>
    </row>
    <row r="18174" spans="1:6" x14ac:dyDescent="0.25">
      <c r="A18174">
        <v>12955</v>
      </c>
      <c r="B18174" s="2" t="s">
        <v>1734</v>
      </c>
      <c r="C18174">
        <v>202617</v>
      </c>
      <c r="D18174">
        <v>-10</v>
      </c>
      <c r="E18174">
        <v>-45.490800000000007</v>
      </c>
      <c r="F18174" s="2" t="s">
        <v>438</v>
      </c>
    </row>
    <row r="18175" spans="1:6" x14ac:dyDescent="0.25">
      <c r="A18175">
        <v>8210</v>
      </c>
      <c r="B18175" s="2" t="s">
        <v>1731</v>
      </c>
      <c r="C18175">
        <v>202617</v>
      </c>
      <c r="D18175">
        <v>67</v>
      </c>
      <c r="E18175">
        <v>230.19370000000001</v>
      </c>
      <c r="F18175" s="2" t="s">
        <v>438</v>
      </c>
    </row>
    <row r="18176" spans="1:6" x14ac:dyDescent="0.25">
      <c r="A18176">
        <v>2</v>
      </c>
      <c r="B18176" s="2" t="s">
        <v>1732</v>
      </c>
      <c r="C18176">
        <v>202617</v>
      </c>
      <c r="D18176">
        <v>-3.6002000000000001</v>
      </c>
      <c r="E18176">
        <v>-133.31639999999999</v>
      </c>
      <c r="F18176" s="2" t="s">
        <v>438</v>
      </c>
    </row>
    <row r="18177" spans="1:6" x14ac:dyDescent="0.25">
      <c r="A18177">
        <v>111</v>
      </c>
      <c r="B18177" s="2" t="s">
        <v>1732</v>
      </c>
      <c r="C18177">
        <v>202617</v>
      </c>
      <c r="D18177">
        <v>-14</v>
      </c>
      <c r="E18177">
        <v>-227.0128</v>
      </c>
      <c r="F18177" s="2" t="s">
        <v>438</v>
      </c>
    </row>
    <row r="18178" spans="1:6" x14ac:dyDescent="0.25">
      <c r="A18178">
        <v>7877</v>
      </c>
      <c r="B18178" s="2" t="s">
        <v>1734</v>
      </c>
      <c r="C18178">
        <v>202617</v>
      </c>
      <c r="D18178">
        <v>-2</v>
      </c>
      <c r="E18178">
        <v>-271.18130000000002</v>
      </c>
      <c r="F18178" s="2" t="s">
        <v>438</v>
      </c>
    </row>
    <row r="18179" spans="1:6" x14ac:dyDescent="0.25">
      <c r="A18179">
        <v>13024</v>
      </c>
      <c r="B18179" s="2" t="s">
        <v>1734</v>
      </c>
      <c r="C18179">
        <v>202617</v>
      </c>
      <c r="D18179">
        <v>-1</v>
      </c>
      <c r="E18179">
        <v>-66.101500000000001</v>
      </c>
      <c r="F18179" s="2" t="s">
        <v>438</v>
      </c>
    </row>
    <row r="18180" spans="1:6" x14ac:dyDescent="0.25">
      <c r="A18180">
        <v>8</v>
      </c>
      <c r="B18180" s="2" t="s">
        <v>1734</v>
      </c>
      <c r="C18180">
        <v>202617</v>
      </c>
      <c r="D18180">
        <v>-6.0000000000000001E-3</v>
      </c>
      <c r="E18180">
        <v>-4.02E-2</v>
      </c>
      <c r="F18180" s="2" t="s">
        <v>438</v>
      </c>
    </row>
    <row r="18181" spans="1:6" x14ac:dyDescent="0.25">
      <c r="A18181">
        <v>1283</v>
      </c>
      <c r="B18181" s="2" t="s">
        <v>1734</v>
      </c>
      <c r="C18181">
        <v>202617</v>
      </c>
      <c r="D18181">
        <v>-1</v>
      </c>
      <c r="E18181">
        <v>-1.1176999999999999</v>
      </c>
      <c r="F18181" s="2" t="s">
        <v>438</v>
      </c>
    </row>
    <row r="18182" spans="1:6" x14ac:dyDescent="0.25">
      <c r="A18182">
        <v>352</v>
      </c>
      <c r="B18182" s="2" t="s">
        <v>1737</v>
      </c>
      <c r="C18182">
        <v>202621</v>
      </c>
      <c r="D18182">
        <v>1</v>
      </c>
      <c r="E18182">
        <v>9.5</v>
      </c>
      <c r="F18182" s="2" t="s">
        <v>438</v>
      </c>
    </row>
    <row r="18183" spans="1:6" x14ac:dyDescent="0.25">
      <c r="A18183">
        <v>460</v>
      </c>
      <c r="B18183" s="2" t="s">
        <v>1737</v>
      </c>
      <c r="C18183">
        <v>202621</v>
      </c>
      <c r="D18183">
        <v>31.2</v>
      </c>
      <c r="E18183">
        <v>1248</v>
      </c>
      <c r="F18183" s="2" t="s">
        <v>438</v>
      </c>
    </row>
    <row r="18184" spans="1:6" x14ac:dyDescent="0.25">
      <c r="A18184">
        <v>513</v>
      </c>
      <c r="B18184" s="2" t="s">
        <v>1737</v>
      </c>
      <c r="C18184">
        <v>202621</v>
      </c>
      <c r="D18184">
        <v>7.8</v>
      </c>
      <c r="E18184">
        <v>250</v>
      </c>
      <c r="F18184" s="2" t="s">
        <v>438</v>
      </c>
    </row>
    <row r="18185" spans="1:6" x14ac:dyDescent="0.25">
      <c r="A18185">
        <v>520</v>
      </c>
      <c r="B18185" s="2" t="s">
        <v>1736</v>
      </c>
      <c r="C18185">
        <v>202621</v>
      </c>
      <c r="D18185">
        <v>-2</v>
      </c>
      <c r="E18185">
        <v>-13.6394</v>
      </c>
      <c r="F18185" s="2" t="s">
        <v>438</v>
      </c>
    </row>
    <row r="18186" spans="1:6" x14ac:dyDescent="0.25">
      <c r="A18186">
        <v>524</v>
      </c>
      <c r="B18186" s="2" t="s">
        <v>1736</v>
      </c>
      <c r="C18186">
        <v>202621</v>
      </c>
      <c r="D18186">
        <v>-0.5</v>
      </c>
      <c r="E18186">
        <v>-2.9329999999999998</v>
      </c>
      <c r="F18186" s="2" t="s">
        <v>438</v>
      </c>
    </row>
    <row r="18187" spans="1:6" x14ac:dyDescent="0.25">
      <c r="A18187">
        <v>581</v>
      </c>
      <c r="B18187" s="2" t="s">
        <v>1736</v>
      </c>
      <c r="C18187">
        <v>202621</v>
      </c>
      <c r="D18187">
        <v>-8</v>
      </c>
      <c r="E18187">
        <v>-20.231100000000001</v>
      </c>
      <c r="F18187" s="2" t="s">
        <v>438</v>
      </c>
    </row>
    <row r="18188" spans="1:6" x14ac:dyDescent="0.25">
      <c r="A18188">
        <v>590</v>
      </c>
      <c r="B18188" s="2" t="s">
        <v>1737</v>
      </c>
      <c r="C18188">
        <v>202621</v>
      </c>
      <c r="D18188">
        <v>2</v>
      </c>
      <c r="E18188">
        <v>16</v>
      </c>
      <c r="F18188" s="2" t="s">
        <v>438</v>
      </c>
    </row>
    <row r="18189" spans="1:6" x14ac:dyDescent="0.25">
      <c r="A18189">
        <v>601</v>
      </c>
      <c r="B18189" s="2" t="s">
        <v>1736</v>
      </c>
      <c r="C18189">
        <v>202621</v>
      </c>
      <c r="D18189">
        <v>-3</v>
      </c>
      <c r="E18189">
        <v>-9.2781000000000002</v>
      </c>
      <c r="F18189" s="2" t="s">
        <v>438</v>
      </c>
    </row>
    <row r="18190" spans="1:6" x14ac:dyDescent="0.25">
      <c r="A18190">
        <v>853</v>
      </c>
      <c r="B18190" s="2" t="s">
        <v>1737</v>
      </c>
      <c r="C18190">
        <v>202621</v>
      </c>
      <c r="D18190">
        <v>4</v>
      </c>
      <c r="E18190">
        <v>308</v>
      </c>
      <c r="F18190" s="2" t="s">
        <v>438</v>
      </c>
    </row>
    <row r="18191" spans="1:6" x14ac:dyDescent="0.25">
      <c r="A18191">
        <v>1052</v>
      </c>
      <c r="B18191" s="2" t="s">
        <v>1737</v>
      </c>
      <c r="C18191">
        <v>202621</v>
      </c>
      <c r="D18191">
        <v>3</v>
      </c>
      <c r="E18191">
        <v>250.47</v>
      </c>
      <c r="F18191" s="2" t="s">
        <v>438</v>
      </c>
    </row>
    <row r="18192" spans="1:6" x14ac:dyDescent="0.25">
      <c r="A18192">
        <v>1234</v>
      </c>
      <c r="B18192" s="2" t="s">
        <v>1736</v>
      </c>
      <c r="C18192">
        <v>202621</v>
      </c>
      <c r="D18192">
        <v>-2</v>
      </c>
      <c r="E18192">
        <v>-13.279400000000001</v>
      </c>
      <c r="F18192" s="2" t="s">
        <v>438</v>
      </c>
    </row>
    <row r="18193" spans="1:6" x14ac:dyDescent="0.25">
      <c r="A18193">
        <v>1235</v>
      </c>
      <c r="B18193" s="2" t="s">
        <v>1736</v>
      </c>
      <c r="C18193">
        <v>202621</v>
      </c>
      <c r="D18193">
        <v>-1</v>
      </c>
      <c r="E18193">
        <v>-3.0649000000000002</v>
      </c>
      <c r="F18193" s="2" t="s">
        <v>438</v>
      </c>
    </row>
    <row r="18194" spans="1:6" x14ac:dyDescent="0.25">
      <c r="A18194">
        <v>1268</v>
      </c>
      <c r="B18194" s="2" t="s">
        <v>1736</v>
      </c>
      <c r="C18194">
        <v>202621</v>
      </c>
      <c r="D18194">
        <v>-1.6</v>
      </c>
      <c r="E18194">
        <v>-79.247200000000007</v>
      </c>
      <c r="F18194" s="2" t="s">
        <v>438</v>
      </c>
    </row>
    <row r="18195" spans="1:6" x14ac:dyDescent="0.25">
      <c r="A18195">
        <v>3715</v>
      </c>
      <c r="B18195" s="2" t="s">
        <v>1736</v>
      </c>
      <c r="C18195">
        <v>202621</v>
      </c>
      <c r="D18195">
        <v>-12</v>
      </c>
      <c r="E18195">
        <v>-252</v>
      </c>
      <c r="F18195" s="2" t="s">
        <v>438</v>
      </c>
    </row>
    <row r="18196" spans="1:6" x14ac:dyDescent="0.25">
      <c r="A18196">
        <v>3715</v>
      </c>
      <c r="B18196" s="2" t="s">
        <v>1737</v>
      </c>
      <c r="C18196">
        <v>202621</v>
      </c>
      <c r="D18196">
        <v>12</v>
      </c>
      <c r="E18196">
        <v>252</v>
      </c>
      <c r="F18196" s="2" t="s">
        <v>438</v>
      </c>
    </row>
    <row r="18197" spans="1:6" x14ac:dyDescent="0.25">
      <c r="A18197">
        <v>5850</v>
      </c>
      <c r="B18197" s="2" t="s">
        <v>1737</v>
      </c>
      <c r="C18197">
        <v>202621</v>
      </c>
      <c r="D18197">
        <v>5</v>
      </c>
      <c r="E18197">
        <v>360.17</v>
      </c>
      <c r="F18197" s="2" t="s">
        <v>438</v>
      </c>
    </row>
    <row r="18198" spans="1:6" x14ac:dyDescent="0.25">
      <c r="A18198">
        <v>7914</v>
      </c>
      <c r="B18198" s="2" t="s">
        <v>1737</v>
      </c>
      <c r="C18198">
        <v>202621</v>
      </c>
      <c r="D18198">
        <v>1</v>
      </c>
      <c r="E18198">
        <v>372.88</v>
      </c>
      <c r="F18198" s="2" t="s">
        <v>438</v>
      </c>
    </row>
    <row r="18199" spans="1:6" x14ac:dyDescent="0.25">
      <c r="A18199">
        <v>7915</v>
      </c>
      <c r="B18199" s="2" t="s">
        <v>1737</v>
      </c>
      <c r="C18199">
        <v>202621</v>
      </c>
      <c r="D18199">
        <v>1</v>
      </c>
      <c r="E18199">
        <v>169.49</v>
      </c>
      <c r="F18199" s="2" t="s">
        <v>438</v>
      </c>
    </row>
    <row r="18200" spans="1:6" x14ac:dyDescent="0.25">
      <c r="A18200">
        <v>7968</v>
      </c>
      <c r="B18200" s="2" t="s">
        <v>1737</v>
      </c>
      <c r="C18200">
        <v>202621</v>
      </c>
      <c r="D18200">
        <v>4</v>
      </c>
      <c r="E18200">
        <v>254.24</v>
      </c>
      <c r="F18200" s="2" t="s">
        <v>438</v>
      </c>
    </row>
    <row r="18201" spans="1:6" x14ac:dyDescent="0.25">
      <c r="A18201">
        <v>11185</v>
      </c>
      <c r="B18201" s="2" t="s">
        <v>1737</v>
      </c>
      <c r="C18201">
        <v>202621</v>
      </c>
      <c r="D18201">
        <v>2</v>
      </c>
      <c r="E18201">
        <v>310.17</v>
      </c>
      <c r="F18201" s="2" t="s">
        <v>438</v>
      </c>
    </row>
    <row r="18202" spans="1:6" x14ac:dyDescent="0.25">
      <c r="A18202">
        <v>13024</v>
      </c>
      <c r="B18202" s="2" t="s">
        <v>1737</v>
      </c>
      <c r="C18202">
        <v>202621</v>
      </c>
      <c r="D18202">
        <v>4</v>
      </c>
      <c r="E18202">
        <v>264.41000000000003</v>
      </c>
      <c r="F18202" s="2" t="s">
        <v>438</v>
      </c>
    </row>
    <row r="18203" spans="1:6" x14ac:dyDescent="0.25">
      <c r="A18203">
        <v>460</v>
      </c>
      <c r="B18203" s="2" t="s">
        <v>1732</v>
      </c>
      <c r="C18203">
        <v>202621</v>
      </c>
      <c r="D18203">
        <v>-31.2</v>
      </c>
      <c r="E18203">
        <v>-1272.9170999999999</v>
      </c>
      <c r="F18203" s="2" t="s">
        <v>438</v>
      </c>
    </row>
    <row r="18204" spans="1:6" x14ac:dyDescent="0.25">
      <c r="A18204">
        <v>1189</v>
      </c>
      <c r="B18204" s="2" t="s">
        <v>1733</v>
      </c>
      <c r="C18204">
        <v>202621</v>
      </c>
      <c r="D18204">
        <v>354</v>
      </c>
      <c r="E18204">
        <v>378.9853</v>
      </c>
      <c r="F18204" s="2" t="s">
        <v>438</v>
      </c>
    </row>
    <row r="18205" spans="1:6" x14ac:dyDescent="0.25">
      <c r="A18205">
        <v>279</v>
      </c>
      <c r="B18205" s="2" t="s">
        <v>1734</v>
      </c>
      <c r="C18205">
        <v>202621</v>
      </c>
      <c r="D18205">
        <v>-0.113</v>
      </c>
      <c r="E18205">
        <v>-2.3443999999999998</v>
      </c>
      <c r="F18205" s="2" t="s">
        <v>438</v>
      </c>
    </row>
    <row r="18206" spans="1:6" x14ac:dyDescent="0.25">
      <c r="A18206">
        <v>543</v>
      </c>
      <c r="B18206" s="2" t="s">
        <v>1734</v>
      </c>
      <c r="C18206">
        <v>202621</v>
      </c>
      <c r="D18206">
        <v>-0.12</v>
      </c>
      <c r="E18206">
        <v>-0.34310000000000002</v>
      </c>
      <c r="F18206" s="2" t="s">
        <v>438</v>
      </c>
    </row>
    <row r="18207" spans="1:6" x14ac:dyDescent="0.25">
      <c r="A18207">
        <v>723</v>
      </c>
      <c r="B18207" s="2" t="s">
        <v>1734</v>
      </c>
      <c r="C18207">
        <v>202621</v>
      </c>
      <c r="D18207">
        <v>-0.51600000000000001</v>
      </c>
      <c r="E18207">
        <v>-52.061199999999999</v>
      </c>
      <c r="F18207" s="2" t="s">
        <v>438</v>
      </c>
    </row>
    <row r="18208" spans="1:6" x14ac:dyDescent="0.25">
      <c r="A18208">
        <v>746</v>
      </c>
      <c r="B18208" s="2" t="s">
        <v>1734</v>
      </c>
      <c r="C18208">
        <v>202621</v>
      </c>
      <c r="D18208">
        <v>-0.39999999999999997</v>
      </c>
      <c r="E18208">
        <v>-36.549399999999999</v>
      </c>
      <c r="F18208" s="2" t="s">
        <v>438</v>
      </c>
    </row>
    <row r="18209" spans="1:6" x14ac:dyDescent="0.25">
      <c r="A18209">
        <v>828</v>
      </c>
      <c r="B18209" s="2" t="s">
        <v>1734</v>
      </c>
      <c r="C18209">
        <v>202621</v>
      </c>
      <c r="D18209">
        <v>-0.79999999999999993</v>
      </c>
      <c r="E18209">
        <v>-86.372199999999992</v>
      </c>
      <c r="F18209" s="2" t="s">
        <v>438</v>
      </c>
    </row>
    <row r="18210" spans="1:6" x14ac:dyDescent="0.25">
      <c r="A18210">
        <v>888</v>
      </c>
      <c r="B18210" s="2" t="s">
        <v>1734</v>
      </c>
      <c r="C18210">
        <v>202621</v>
      </c>
      <c r="D18210">
        <v>-1.1111</v>
      </c>
      <c r="E18210">
        <v>-9.5524000000000004</v>
      </c>
      <c r="F18210" s="2" t="s">
        <v>438</v>
      </c>
    </row>
    <row r="18211" spans="1:6" x14ac:dyDescent="0.25">
      <c r="A18211">
        <v>1658</v>
      </c>
      <c r="B18211" s="2" t="s">
        <v>1734</v>
      </c>
      <c r="C18211">
        <v>202621</v>
      </c>
      <c r="D18211">
        <v>-0.12</v>
      </c>
      <c r="E18211">
        <v>-0.91700000000000004</v>
      </c>
      <c r="F18211" s="2" t="s">
        <v>438</v>
      </c>
    </row>
    <row r="18212" spans="1:6" x14ac:dyDescent="0.25">
      <c r="A18212">
        <v>885</v>
      </c>
      <c r="B18212" s="2" t="s">
        <v>1732</v>
      </c>
      <c r="C18212">
        <v>202621</v>
      </c>
      <c r="D18212">
        <v>-7</v>
      </c>
      <c r="E18212">
        <v>-12.6478</v>
      </c>
      <c r="F18212" s="2" t="s">
        <v>438</v>
      </c>
    </row>
    <row r="18213" spans="1:6" x14ac:dyDescent="0.25">
      <c r="A18213">
        <v>7948</v>
      </c>
      <c r="B18213" s="2" t="s">
        <v>1734</v>
      </c>
      <c r="C18213">
        <v>202621</v>
      </c>
      <c r="D18213">
        <v>-1.7</v>
      </c>
      <c r="E18213">
        <v>-125.8734</v>
      </c>
      <c r="F18213" s="2" t="s">
        <v>438</v>
      </c>
    </row>
    <row r="18214" spans="1:6" x14ac:dyDescent="0.25">
      <c r="A18214">
        <v>7932</v>
      </c>
      <c r="B18214" s="2" t="s">
        <v>1734</v>
      </c>
      <c r="C18214">
        <v>202621</v>
      </c>
      <c r="D18214">
        <v>-1</v>
      </c>
      <c r="E18214">
        <v>-87.986500000000007</v>
      </c>
      <c r="F18214" s="2" t="s">
        <v>438</v>
      </c>
    </row>
    <row r="18215" spans="1:6" x14ac:dyDescent="0.25">
      <c r="A18215">
        <v>8</v>
      </c>
      <c r="B18215" s="2" t="s">
        <v>1734</v>
      </c>
      <c r="C18215">
        <v>202621</v>
      </c>
      <c r="D18215">
        <v>-1E-3</v>
      </c>
      <c r="E18215">
        <v>-6.6E-3</v>
      </c>
      <c r="F18215" s="2" t="s">
        <v>438</v>
      </c>
    </row>
    <row r="18216" spans="1:6" x14ac:dyDescent="0.25">
      <c r="A18216">
        <v>5394</v>
      </c>
      <c r="B18216" s="2" t="s">
        <v>1734</v>
      </c>
      <c r="C18216">
        <v>202621</v>
      </c>
      <c r="D18216">
        <v>-1.4999999999999999E-2</v>
      </c>
      <c r="E18216">
        <v>-2.1242999999999999</v>
      </c>
      <c r="F18216" s="2" t="s">
        <v>438</v>
      </c>
    </row>
    <row r="18217" spans="1:6" x14ac:dyDescent="0.25">
      <c r="A18217">
        <v>8918</v>
      </c>
      <c r="B18217" s="2" t="s">
        <v>1734</v>
      </c>
      <c r="C18217">
        <v>202621</v>
      </c>
      <c r="D18217">
        <v>-9.5000000000000001E-2</v>
      </c>
      <c r="E18217">
        <v>-5.4958999999999998</v>
      </c>
      <c r="F18217" s="2" t="s">
        <v>438</v>
      </c>
    </row>
    <row r="18218" spans="1:6" x14ac:dyDescent="0.25">
      <c r="A18218">
        <v>13462</v>
      </c>
      <c r="B18218" s="2" t="s">
        <v>1737</v>
      </c>
      <c r="C18218">
        <v>202613</v>
      </c>
      <c r="D18218">
        <v>15</v>
      </c>
      <c r="E18218">
        <v>307.2</v>
      </c>
      <c r="F18218" s="2" t="s">
        <v>438</v>
      </c>
    </row>
    <row r="18219" spans="1:6" x14ac:dyDescent="0.25">
      <c r="A18219">
        <v>6988</v>
      </c>
      <c r="B18219" s="2" t="s">
        <v>1738</v>
      </c>
      <c r="C18219">
        <v>202613</v>
      </c>
      <c r="D18219">
        <v>1</v>
      </c>
      <c r="E18219">
        <v>0</v>
      </c>
      <c r="F18219" s="2" t="s">
        <v>438</v>
      </c>
    </row>
    <row r="18220" spans="1:6" x14ac:dyDescent="0.25">
      <c r="A18220">
        <v>408</v>
      </c>
      <c r="B18220" s="2" t="s">
        <v>1737</v>
      </c>
      <c r="C18220">
        <v>202613</v>
      </c>
      <c r="D18220">
        <v>12.5</v>
      </c>
      <c r="E18220">
        <v>317.8</v>
      </c>
      <c r="F18220" s="2" t="s">
        <v>438</v>
      </c>
    </row>
    <row r="18221" spans="1:6" x14ac:dyDescent="0.25">
      <c r="A18221">
        <v>9910</v>
      </c>
      <c r="B18221" s="2" t="s">
        <v>1737</v>
      </c>
      <c r="C18221">
        <v>202613</v>
      </c>
      <c r="D18221">
        <v>12</v>
      </c>
      <c r="E18221">
        <v>183.05</v>
      </c>
      <c r="F18221" s="2" t="s">
        <v>438</v>
      </c>
    </row>
    <row r="18222" spans="1:6" x14ac:dyDescent="0.25">
      <c r="A18222">
        <v>13651</v>
      </c>
      <c r="B18222" s="2" t="s">
        <v>1739</v>
      </c>
      <c r="C18222">
        <v>202613</v>
      </c>
      <c r="D18222">
        <v>-8.1999999999999993</v>
      </c>
      <c r="E18222">
        <v>-311.60000000000002</v>
      </c>
      <c r="F18222" s="2" t="s">
        <v>438</v>
      </c>
    </row>
    <row r="18223" spans="1:6" x14ac:dyDescent="0.25">
      <c r="A18223">
        <v>13625</v>
      </c>
      <c r="B18223" s="2" t="s">
        <v>1738</v>
      </c>
      <c r="C18223">
        <v>202613</v>
      </c>
      <c r="D18223">
        <v>5.9900000000000002E-2</v>
      </c>
      <c r="E18223">
        <v>1.0508</v>
      </c>
      <c r="F18223" s="2" t="s">
        <v>438</v>
      </c>
    </row>
    <row r="18224" spans="1:6" x14ac:dyDescent="0.25">
      <c r="A18224">
        <v>13627</v>
      </c>
      <c r="B18224" s="2" t="s">
        <v>1739</v>
      </c>
      <c r="C18224">
        <v>202613</v>
      </c>
      <c r="D18224">
        <v>-0.45450000000000002</v>
      </c>
      <c r="E18224">
        <v>-6.6247999999999996</v>
      </c>
      <c r="F18224" s="2" t="s">
        <v>438</v>
      </c>
    </row>
    <row r="18225" spans="1:6" x14ac:dyDescent="0.25">
      <c r="A18225">
        <v>294</v>
      </c>
      <c r="B18225" s="2" t="s">
        <v>1737</v>
      </c>
      <c r="C18225">
        <v>202617</v>
      </c>
      <c r="D18225">
        <v>3.61</v>
      </c>
      <c r="E18225">
        <v>146.66999999999999</v>
      </c>
      <c r="F18225" s="2" t="s">
        <v>438</v>
      </c>
    </row>
    <row r="18226" spans="1:6" x14ac:dyDescent="0.25">
      <c r="A18226">
        <v>336</v>
      </c>
      <c r="B18226" s="2" t="s">
        <v>1737</v>
      </c>
      <c r="C18226">
        <v>202617</v>
      </c>
      <c r="D18226">
        <v>0.5</v>
      </c>
      <c r="E18226">
        <v>16</v>
      </c>
      <c r="F18226" s="2" t="s">
        <v>438</v>
      </c>
    </row>
    <row r="18227" spans="1:6" x14ac:dyDescent="0.25">
      <c r="A18227">
        <v>438</v>
      </c>
      <c r="B18227" s="2" t="s">
        <v>1737</v>
      </c>
      <c r="C18227">
        <v>202617</v>
      </c>
      <c r="D18227">
        <v>23.4</v>
      </c>
      <c r="E18227">
        <v>257.39999999999998</v>
      </c>
      <c r="F18227" s="2" t="s">
        <v>438</v>
      </c>
    </row>
    <row r="18228" spans="1:6" x14ac:dyDescent="0.25">
      <c r="A18228">
        <v>446</v>
      </c>
      <c r="B18228" s="2" t="s">
        <v>1737</v>
      </c>
      <c r="C18228">
        <v>202617</v>
      </c>
      <c r="D18228">
        <v>3.4</v>
      </c>
      <c r="E18228">
        <v>183.6</v>
      </c>
      <c r="F18228" s="2" t="s">
        <v>438</v>
      </c>
    </row>
    <row r="18229" spans="1:6" x14ac:dyDescent="0.25">
      <c r="A18229">
        <v>533</v>
      </c>
      <c r="B18229" s="2" t="s">
        <v>1737</v>
      </c>
      <c r="C18229">
        <v>202617</v>
      </c>
      <c r="D18229">
        <v>1</v>
      </c>
      <c r="E18229">
        <v>4</v>
      </c>
      <c r="F18229" s="2" t="s">
        <v>438</v>
      </c>
    </row>
    <row r="18230" spans="1:6" x14ac:dyDescent="0.25">
      <c r="A18230">
        <v>544</v>
      </c>
      <c r="B18230" s="2" t="s">
        <v>1737</v>
      </c>
      <c r="C18230">
        <v>202617</v>
      </c>
      <c r="D18230">
        <v>4</v>
      </c>
      <c r="E18230">
        <v>8</v>
      </c>
      <c r="F18230" s="2" t="s">
        <v>438</v>
      </c>
    </row>
    <row r="18231" spans="1:6" x14ac:dyDescent="0.25">
      <c r="A18231">
        <v>578</v>
      </c>
      <c r="B18231" s="2" t="s">
        <v>1737</v>
      </c>
      <c r="C18231">
        <v>202617</v>
      </c>
      <c r="D18231">
        <v>4</v>
      </c>
      <c r="E18231">
        <v>6</v>
      </c>
      <c r="F18231" s="2" t="s">
        <v>438</v>
      </c>
    </row>
    <row r="18232" spans="1:6" x14ac:dyDescent="0.25">
      <c r="A18232">
        <v>853</v>
      </c>
      <c r="B18232" s="2" t="s">
        <v>1737</v>
      </c>
      <c r="C18232">
        <v>202617</v>
      </c>
      <c r="D18232">
        <v>4</v>
      </c>
      <c r="E18232">
        <v>308</v>
      </c>
      <c r="F18232" s="2" t="s">
        <v>438</v>
      </c>
    </row>
    <row r="18233" spans="1:6" x14ac:dyDescent="0.25">
      <c r="A18233">
        <v>1878</v>
      </c>
      <c r="B18233" s="2" t="s">
        <v>1737</v>
      </c>
      <c r="C18233">
        <v>202617</v>
      </c>
      <c r="D18233">
        <v>96</v>
      </c>
      <c r="E18233">
        <v>1920.92</v>
      </c>
      <c r="F18233" s="2" t="s">
        <v>438</v>
      </c>
    </row>
    <row r="18234" spans="1:6" x14ac:dyDescent="0.25">
      <c r="A18234">
        <v>3813</v>
      </c>
      <c r="B18234" s="2" t="s">
        <v>1737</v>
      </c>
      <c r="C18234">
        <v>202617</v>
      </c>
      <c r="D18234">
        <v>96</v>
      </c>
      <c r="E18234">
        <v>1348.94</v>
      </c>
      <c r="F18234" s="2" t="s">
        <v>438</v>
      </c>
    </row>
    <row r="18235" spans="1:6" x14ac:dyDescent="0.25">
      <c r="A18235">
        <v>3814</v>
      </c>
      <c r="B18235" s="2" t="s">
        <v>1737</v>
      </c>
      <c r="C18235">
        <v>202617</v>
      </c>
      <c r="D18235">
        <v>96</v>
      </c>
      <c r="E18235">
        <v>1180.33</v>
      </c>
      <c r="F18235" s="2" t="s">
        <v>438</v>
      </c>
    </row>
    <row r="18236" spans="1:6" x14ac:dyDescent="0.25">
      <c r="A18236">
        <v>3815</v>
      </c>
      <c r="B18236" s="2" t="s">
        <v>1737</v>
      </c>
      <c r="C18236">
        <v>202617</v>
      </c>
      <c r="D18236">
        <v>96</v>
      </c>
      <c r="E18236">
        <v>1348.94</v>
      </c>
      <c r="F18236" s="2" t="s">
        <v>438</v>
      </c>
    </row>
    <row r="18237" spans="1:6" x14ac:dyDescent="0.25">
      <c r="A18237">
        <v>3816</v>
      </c>
      <c r="B18237" s="2" t="s">
        <v>1737</v>
      </c>
      <c r="C18237">
        <v>202617</v>
      </c>
      <c r="D18237">
        <v>96</v>
      </c>
      <c r="E18237">
        <v>1180.33</v>
      </c>
      <c r="F18237" s="2" t="s">
        <v>438</v>
      </c>
    </row>
    <row r="18238" spans="1:6" x14ac:dyDescent="0.25">
      <c r="A18238">
        <v>3817</v>
      </c>
      <c r="B18238" s="2" t="s">
        <v>1737</v>
      </c>
      <c r="C18238">
        <v>202617</v>
      </c>
      <c r="D18238">
        <v>96</v>
      </c>
      <c r="E18238">
        <v>1752.31</v>
      </c>
      <c r="F18238" s="2" t="s">
        <v>438</v>
      </c>
    </row>
    <row r="18239" spans="1:6" x14ac:dyDescent="0.25">
      <c r="A18239">
        <v>5850</v>
      </c>
      <c r="B18239" s="2" t="s">
        <v>1737</v>
      </c>
      <c r="C18239">
        <v>202617</v>
      </c>
      <c r="D18239">
        <v>3</v>
      </c>
      <c r="E18239">
        <v>216.1</v>
      </c>
      <c r="F18239" s="2" t="s">
        <v>438</v>
      </c>
    </row>
    <row r="18240" spans="1:6" x14ac:dyDescent="0.25">
      <c r="A18240">
        <v>6081</v>
      </c>
      <c r="B18240" s="2" t="s">
        <v>1737</v>
      </c>
      <c r="C18240">
        <v>202617</v>
      </c>
      <c r="D18240">
        <v>11</v>
      </c>
      <c r="E18240">
        <v>887.48</v>
      </c>
      <c r="F18240" s="2" t="s">
        <v>438</v>
      </c>
    </row>
    <row r="18241" spans="1:6" x14ac:dyDescent="0.25">
      <c r="A18241">
        <v>7254</v>
      </c>
      <c r="B18241" s="2" t="s">
        <v>1737</v>
      </c>
      <c r="C18241">
        <v>202617</v>
      </c>
      <c r="D18241">
        <v>3</v>
      </c>
      <c r="E18241">
        <v>143.16</v>
      </c>
      <c r="F18241" s="2" t="s">
        <v>438</v>
      </c>
    </row>
    <row r="18242" spans="1:6" x14ac:dyDescent="0.25">
      <c r="A18242">
        <v>7486</v>
      </c>
      <c r="B18242" s="2" t="s">
        <v>1737</v>
      </c>
      <c r="C18242">
        <v>202617</v>
      </c>
      <c r="D18242">
        <v>12</v>
      </c>
      <c r="E18242">
        <v>98.88</v>
      </c>
      <c r="F18242" s="2" t="s">
        <v>438</v>
      </c>
    </row>
    <row r="18243" spans="1:6" x14ac:dyDescent="0.25">
      <c r="A18243">
        <v>7877</v>
      </c>
      <c r="B18243" s="2" t="s">
        <v>1737</v>
      </c>
      <c r="C18243">
        <v>202617</v>
      </c>
      <c r="D18243">
        <v>1</v>
      </c>
      <c r="E18243">
        <v>135.59</v>
      </c>
      <c r="F18243" s="2" t="s">
        <v>438</v>
      </c>
    </row>
    <row r="18244" spans="1:6" x14ac:dyDescent="0.25">
      <c r="A18244">
        <v>7917</v>
      </c>
      <c r="B18244" s="2" t="s">
        <v>1737</v>
      </c>
      <c r="C18244">
        <v>202617</v>
      </c>
      <c r="D18244">
        <v>1</v>
      </c>
      <c r="E18244">
        <v>91.53</v>
      </c>
      <c r="F18244" s="2" t="s">
        <v>438</v>
      </c>
    </row>
    <row r="18245" spans="1:6" x14ac:dyDescent="0.25">
      <c r="A18245">
        <v>7953</v>
      </c>
      <c r="B18245" s="2" t="s">
        <v>1731</v>
      </c>
      <c r="C18245">
        <v>202617</v>
      </c>
      <c r="D18245">
        <v>85</v>
      </c>
      <c r="E18245">
        <v>1170.7669000000001</v>
      </c>
      <c r="F18245" s="2" t="s">
        <v>438</v>
      </c>
    </row>
    <row r="18246" spans="1:6" x14ac:dyDescent="0.25">
      <c r="A18246">
        <v>7954</v>
      </c>
      <c r="B18246" s="2" t="s">
        <v>1731</v>
      </c>
      <c r="C18246">
        <v>202617</v>
      </c>
      <c r="D18246">
        <v>79</v>
      </c>
      <c r="E18246">
        <v>574.68989999999997</v>
      </c>
      <c r="F18246" s="2" t="s">
        <v>438</v>
      </c>
    </row>
    <row r="18247" spans="1:6" x14ac:dyDescent="0.25">
      <c r="A18247">
        <v>8232</v>
      </c>
      <c r="B18247" s="2" t="s">
        <v>1731</v>
      </c>
      <c r="C18247">
        <v>202617</v>
      </c>
      <c r="D18247">
        <v>3.4</v>
      </c>
      <c r="E18247">
        <v>173.44280000000001</v>
      </c>
      <c r="F18247" s="2" t="s">
        <v>438</v>
      </c>
    </row>
    <row r="18248" spans="1:6" x14ac:dyDescent="0.25">
      <c r="A18248">
        <v>11613</v>
      </c>
      <c r="B18248" s="2" t="s">
        <v>1737</v>
      </c>
      <c r="C18248">
        <v>202617</v>
      </c>
      <c r="D18248">
        <v>1</v>
      </c>
      <c r="E18248">
        <v>54.91</v>
      </c>
      <c r="F18248" s="2" t="s">
        <v>438</v>
      </c>
    </row>
    <row r="18249" spans="1:6" x14ac:dyDescent="0.25">
      <c r="A18249">
        <v>11617</v>
      </c>
      <c r="B18249" s="2" t="s">
        <v>1737</v>
      </c>
      <c r="C18249">
        <v>202617</v>
      </c>
      <c r="D18249">
        <v>2</v>
      </c>
      <c r="E18249">
        <v>142.37</v>
      </c>
      <c r="F18249" s="2" t="s">
        <v>438</v>
      </c>
    </row>
    <row r="18250" spans="1:6" x14ac:dyDescent="0.25">
      <c r="A18250">
        <v>12774</v>
      </c>
      <c r="B18250" s="2" t="s">
        <v>1737</v>
      </c>
      <c r="C18250">
        <v>202617</v>
      </c>
      <c r="D18250">
        <v>48</v>
      </c>
      <c r="E18250">
        <v>2210.2199999999998</v>
      </c>
      <c r="F18250" s="2" t="s">
        <v>438</v>
      </c>
    </row>
    <row r="18251" spans="1:6" x14ac:dyDescent="0.25">
      <c r="A18251">
        <v>13024</v>
      </c>
      <c r="B18251" s="2" t="s">
        <v>1737</v>
      </c>
      <c r="C18251">
        <v>202617</v>
      </c>
      <c r="D18251">
        <v>1</v>
      </c>
      <c r="E18251">
        <v>66.099999999999994</v>
      </c>
      <c r="F18251" s="2" t="s">
        <v>438</v>
      </c>
    </row>
    <row r="18252" spans="1:6" x14ac:dyDescent="0.25">
      <c r="A18252">
        <v>13025</v>
      </c>
      <c r="B18252" s="2" t="s">
        <v>1737</v>
      </c>
      <c r="C18252">
        <v>202617</v>
      </c>
      <c r="D18252">
        <v>2</v>
      </c>
      <c r="E18252">
        <v>164.37</v>
      </c>
      <c r="F18252" s="2" t="s">
        <v>438</v>
      </c>
    </row>
    <row r="18253" spans="1:6" x14ac:dyDescent="0.25">
      <c r="A18253">
        <v>13186</v>
      </c>
      <c r="B18253" s="2" t="s">
        <v>1737</v>
      </c>
      <c r="C18253">
        <v>202617</v>
      </c>
      <c r="D18253">
        <v>48</v>
      </c>
      <c r="E18253">
        <v>438.08</v>
      </c>
      <c r="F18253" s="2" t="s">
        <v>438</v>
      </c>
    </row>
    <row r="18254" spans="1:6" x14ac:dyDescent="0.25">
      <c r="A18254">
        <v>13701</v>
      </c>
      <c r="B18254" s="2" t="s">
        <v>1737</v>
      </c>
      <c r="C18254">
        <v>202617</v>
      </c>
      <c r="D18254">
        <v>120</v>
      </c>
      <c r="E18254">
        <v>2934</v>
      </c>
      <c r="F18254" s="2" t="s">
        <v>438</v>
      </c>
    </row>
    <row r="18255" spans="1:6" x14ac:dyDescent="0.25">
      <c r="A18255">
        <v>13702</v>
      </c>
      <c r="B18255" s="2" t="s">
        <v>1737</v>
      </c>
      <c r="C18255">
        <v>202617</v>
      </c>
      <c r="D18255">
        <v>24</v>
      </c>
      <c r="E18255">
        <v>1220.3399999999999</v>
      </c>
      <c r="F18255" s="2" t="s">
        <v>438</v>
      </c>
    </row>
    <row r="18256" spans="1:6" x14ac:dyDescent="0.25">
      <c r="A18256">
        <v>13703</v>
      </c>
      <c r="B18256" s="2" t="s">
        <v>1737</v>
      </c>
      <c r="C18256">
        <v>202617</v>
      </c>
      <c r="D18256">
        <v>24</v>
      </c>
      <c r="E18256">
        <v>1220.3399999999999</v>
      </c>
      <c r="F18256" s="2" t="s">
        <v>438</v>
      </c>
    </row>
    <row r="18257" spans="1:6" x14ac:dyDescent="0.25">
      <c r="A18257">
        <v>13704</v>
      </c>
      <c r="B18257" s="2" t="s">
        <v>1737</v>
      </c>
      <c r="C18257">
        <v>202617</v>
      </c>
      <c r="D18257">
        <v>24</v>
      </c>
      <c r="E18257">
        <v>1016.95</v>
      </c>
      <c r="F18257" s="2" t="s">
        <v>438</v>
      </c>
    </row>
    <row r="18258" spans="1:6" x14ac:dyDescent="0.25">
      <c r="A18258">
        <v>13705</v>
      </c>
      <c r="B18258" s="2" t="s">
        <v>1737</v>
      </c>
      <c r="C18258">
        <v>202617</v>
      </c>
      <c r="D18258">
        <v>1</v>
      </c>
      <c r="E18258">
        <v>42.37</v>
      </c>
      <c r="F18258" s="2" t="s">
        <v>438</v>
      </c>
    </row>
    <row r="18259" spans="1:6" x14ac:dyDescent="0.25">
      <c r="A18259">
        <v>13706</v>
      </c>
      <c r="B18259" s="2" t="s">
        <v>1737</v>
      </c>
      <c r="C18259">
        <v>202617</v>
      </c>
      <c r="D18259">
        <v>1</v>
      </c>
      <c r="E18259">
        <v>211.86</v>
      </c>
      <c r="F18259" s="2" t="s">
        <v>438</v>
      </c>
    </row>
    <row r="18260" spans="1:6" x14ac:dyDescent="0.25">
      <c r="A18260">
        <v>446</v>
      </c>
      <c r="B18260" s="2" t="s">
        <v>1732</v>
      </c>
      <c r="C18260">
        <v>202617</v>
      </c>
      <c r="D18260">
        <v>-3.4</v>
      </c>
      <c r="E18260">
        <v>-173.44280000000001</v>
      </c>
      <c r="F18260" s="2" t="s">
        <v>438</v>
      </c>
    </row>
    <row r="18261" spans="1:6" x14ac:dyDescent="0.25">
      <c r="A18261">
        <v>472</v>
      </c>
      <c r="B18261" s="2" t="s">
        <v>1732</v>
      </c>
      <c r="C18261">
        <v>202617</v>
      </c>
      <c r="D18261">
        <v>-25.299999999999997</v>
      </c>
      <c r="E18261">
        <v>-1745.4567999999999</v>
      </c>
      <c r="F18261" s="2" t="s">
        <v>438</v>
      </c>
    </row>
    <row r="18262" spans="1:6" x14ac:dyDescent="0.25">
      <c r="A18262">
        <v>1558</v>
      </c>
      <c r="B18262" s="2" t="s">
        <v>1733</v>
      </c>
      <c r="C18262">
        <v>202617</v>
      </c>
      <c r="D18262">
        <v>0.56000000000000005</v>
      </c>
      <c r="E18262">
        <v>28.207000000000001</v>
      </c>
      <c r="F18262" s="2" t="s">
        <v>438</v>
      </c>
    </row>
    <row r="18263" spans="1:6" x14ac:dyDescent="0.25">
      <c r="A18263">
        <v>64</v>
      </c>
      <c r="B18263" s="2" t="s">
        <v>1734</v>
      </c>
      <c r="C18263">
        <v>202617</v>
      </c>
      <c r="D18263">
        <v>-1.7500000000000002E-2</v>
      </c>
      <c r="E18263">
        <v>-1.984</v>
      </c>
      <c r="F18263" s="2" t="s">
        <v>438</v>
      </c>
    </row>
    <row r="18264" spans="1:6" x14ac:dyDescent="0.25">
      <c r="A18264">
        <v>752</v>
      </c>
      <c r="B18264" s="2" t="s">
        <v>1734</v>
      </c>
      <c r="C18264">
        <v>202617</v>
      </c>
      <c r="D18264">
        <v>-0.2571</v>
      </c>
      <c r="E18264">
        <v>-18.3489</v>
      </c>
      <c r="F18264" s="2" t="s">
        <v>438</v>
      </c>
    </row>
    <row r="18265" spans="1:6" x14ac:dyDescent="0.25">
      <c r="A18265">
        <v>762</v>
      </c>
      <c r="B18265" s="2" t="s">
        <v>1734</v>
      </c>
      <c r="C18265">
        <v>202617</v>
      </c>
      <c r="D18265">
        <v>-0.09</v>
      </c>
      <c r="E18265">
        <v>-4.1208</v>
      </c>
      <c r="F18265" s="2" t="s">
        <v>438</v>
      </c>
    </row>
    <row r="18266" spans="1:6" x14ac:dyDescent="0.25">
      <c r="A18266">
        <v>816</v>
      </c>
      <c r="B18266" s="2" t="s">
        <v>1734</v>
      </c>
      <c r="C18266">
        <v>202617</v>
      </c>
      <c r="D18266">
        <v>-0.32</v>
      </c>
      <c r="E18266">
        <v>-56.756700000000002</v>
      </c>
      <c r="F18266" s="2" t="s">
        <v>438</v>
      </c>
    </row>
    <row r="18267" spans="1:6" x14ac:dyDescent="0.25">
      <c r="A18267">
        <v>826</v>
      </c>
      <c r="B18267" s="2" t="s">
        <v>1734</v>
      </c>
      <c r="C18267">
        <v>202617</v>
      </c>
      <c r="D18267">
        <v>-0.08</v>
      </c>
      <c r="E18267">
        <v>-7.5670999999999999</v>
      </c>
      <c r="F18267" s="2" t="s">
        <v>438</v>
      </c>
    </row>
    <row r="18268" spans="1:6" x14ac:dyDescent="0.25">
      <c r="A18268">
        <v>1137</v>
      </c>
      <c r="B18268" s="2" t="s">
        <v>1734</v>
      </c>
      <c r="C18268">
        <v>202617</v>
      </c>
      <c r="D18268">
        <v>-0.02</v>
      </c>
      <c r="E18268">
        <v>-0.25390000000000001</v>
      </c>
      <c r="F18268" s="2" t="s">
        <v>438</v>
      </c>
    </row>
    <row r="18269" spans="1:6" x14ac:dyDescent="0.25">
      <c r="A18269">
        <v>5468</v>
      </c>
      <c r="B18269" s="2" t="s">
        <v>1734</v>
      </c>
      <c r="C18269">
        <v>202617</v>
      </c>
      <c r="D18269">
        <v>-1.2</v>
      </c>
      <c r="E18269">
        <v>-246.83750000000001</v>
      </c>
      <c r="F18269" s="2" t="s">
        <v>438</v>
      </c>
    </row>
    <row r="18270" spans="1:6" x14ac:dyDescent="0.25">
      <c r="A18270">
        <v>13387</v>
      </c>
      <c r="B18270" s="2" t="s">
        <v>1734</v>
      </c>
      <c r="C18270">
        <v>202617</v>
      </c>
      <c r="D18270">
        <v>-2.214</v>
      </c>
      <c r="E18270">
        <v>-143.08840000000001</v>
      </c>
      <c r="F18270" s="2" t="s">
        <v>438</v>
      </c>
    </row>
    <row r="18271" spans="1:6" x14ac:dyDescent="0.25">
      <c r="A18271">
        <v>6230</v>
      </c>
      <c r="B18271" s="2" t="s">
        <v>1734</v>
      </c>
      <c r="C18271">
        <v>202617</v>
      </c>
      <c r="D18271">
        <v>-2</v>
      </c>
      <c r="E18271">
        <v>-150.01840000000001</v>
      </c>
      <c r="F18271" s="2" t="s">
        <v>438</v>
      </c>
    </row>
    <row r="18272" spans="1:6" x14ac:dyDescent="0.25">
      <c r="A18272">
        <v>13058</v>
      </c>
      <c r="B18272" s="2" t="s">
        <v>1734</v>
      </c>
      <c r="C18272">
        <v>202617</v>
      </c>
      <c r="D18272">
        <v>-2</v>
      </c>
      <c r="E18272">
        <v>-1398.3040000000001</v>
      </c>
      <c r="F18272" s="2" t="s">
        <v>438</v>
      </c>
    </row>
    <row r="18273" spans="1:6" x14ac:dyDescent="0.25">
      <c r="A18273">
        <v>13086</v>
      </c>
      <c r="B18273" s="2" t="s">
        <v>1734</v>
      </c>
      <c r="C18273">
        <v>202617</v>
      </c>
      <c r="D18273">
        <v>-2</v>
      </c>
      <c r="E18273">
        <v>-442.82</v>
      </c>
      <c r="F18273" s="2" t="s">
        <v>438</v>
      </c>
    </row>
    <row r="18274" spans="1:6" x14ac:dyDescent="0.25">
      <c r="A18274">
        <v>48</v>
      </c>
      <c r="B18274" s="2" t="s">
        <v>1736</v>
      </c>
      <c r="C18274">
        <v>202621</v>
      </c>
      <c r="D18274">
        <v>-5</v>
      </c>
      <c r="E18274">
        <v>-12.785500000000001</v>
      </c>
      <c r="F18274" s="2" t="s">
        <v>438</v>
      </c>
    </row>
    <row r="18275" spans="1:6" x14ac:dyDescent="0.25">
      <c r="A18275">
        <v>186</v>
      </c>
      <c r="B18275" s="2" t="s">
        <v>1736</v>
      </c>
      <c r="C18275">
        <v>202621</v>
      </c>
      <c r="D18275">
        <v>-1</v>
      </c>
      <c r="E18275">
        <v>-39.736199999999997</v>
      </c>
      <c r="F18275" s="2" t="s">
        <v>438</v>
      </c>
    </row>
    <row r="18276" spans="1:6" x14ac:dyDescent="0.25">
      <c r="A18276">
        <v>303</v>
      </c>
      <c r="B18276" s="2" t="s">
        <v>1736</v>
      </c>
      <c r="C18276">
        <v>202621</v>
      </c>
      <c r="D18276">
        <v>-2</v>
      </c>
      <c r="E18276">
        <v>-6.7336999999999998</v>
      </c>
      <c r="F18276" s="2" t="s">
        <v>438</v>
      </c>
    </row>
    <row r="18277" spans="1:6" x14ac:dyDescent="0.25">
      <c r="A18277">
        <v>309</v>
      </c>
      <c r="B18277" s="2" t="s">
        <v>1736</v>
      </c>
      <c r="C18277">
        <v>202621</v>
      </c>
      <c r="D18277">
        <v>-1</v>
      </c>
      <c r="E18277">
        <v>-12.144</v>
      </c>
      <c r="F18277" s="2" t="s">
        <v>438</v>
      </c>
    </row>
    <row r="18278" spans="1:6" x14ac:dyDescent="0.25">
      <c r="A18278">
        <v>348</v>
      </c>
      <c r="B18278" s="2" t="s">
        <v>1736</v>
      </c>
      <c r="C18278">
        <v>202621</v>
      </c>
      <c r="D18278">
        <v>-4</v>
      </c>
      <c r="E18278">
        <v>-25.211200000000002</v>
      </c>
      <c r="F18278" s="2" t="s">
        <v>438</v>
      </c>
    </row>
    <row r="18279" spans="1:6" x14ac:dyDescent="0.25">
      <c r="A18279">
        <v>348</v>
      </c>
      <c r="B18279" s="2" t="s">
        <v>1737</v>
      </c>
      <c r="C18279">
        <v>202621</v>
      </c>
      <c r="D18279">
        <v>4</v>
      </c>
      <c r="E18279">
        <v>22</v>
      </c>
      <c r="F18279" s="2" t="s">
        <v>438</v>
      </c>
    </row>
    <row r="18280" spans="1:6" x14ac:dyDescent="0.25">
      <c r="A18280">
        <v>375</v>
      </c>
      <c r="B18280" s="2" t="s">
        <v>1737</v>
      </c>
      <c r="C18280">
        <v>202621</v>
      </c>
      <c r="D18280">
        <v>3</v>
      </c>
      <c r="E18280">
        <v>30</v>
      </c>
      <c r="F18280" s="2" t="s">
        <v>438</v>
      </c>
    </row>
    <row r="18281" spans="1:6" x14ac:dyDescent="0.25">
      <c r="A18281">
        <v>449</v>
      </c>
      <c r="B18281" s="2" t="s">
        <v>1737</v>
      </c>
      <c r="C18281">
        <v>202621</v>
      </c>
      <c r="D18281">
        <v>1</v>
      </c>
      <c r="E18281">
        <v>30</v>
      </c>
      <c r="F18281" s="2" t="s">
        <v>438</v>
      </c>
    </row>
    <row r="18282" spans="1:6" x14ac:dyDescent="0.25">
      <c r="A18282">
        <v>505</v>
      </c>
      <c r="B18282" s="2" t="s">
        <v>1736</v>
      </c>
      <c r="C18282">
        <v>202621</v>
      </c>
      <c r="D18282">
        <v>-1</v>
      </c>
      <c r="E18282">
        <v>-8.56</v>
      </c>
      <c r="F18282" s="2" t="s">
        <v>438</v>
      </c>
    </row>
    <row r="18283" spans="1:6" x14ac:dyDescent="0.25">
      <c r="A18283">
        <v>580</v>
      </c>
      <c r="B18283" s="2" t="s">
        <v>1737</v>
      </c>
      <c r="C18283">
        <v>202621</v>
      </c>
      <c r="D18283">
        <v>1</v>
      </c>
      <c r="E18283">
        <v>6</v>
      </c>
      <c r="F18283" s="2" t="s">
        <v>438</v>
      </c>
    </row>
    <row r="18284" spans="1:6" x14ac:dyDescent="0.25">
      <c r="A18284">
        <v>588</v>
      </c>
      <c r="B18284" s="2" t="s">
        <v>1737</v>
      </c>
      <c r="C18284">
        <v>202621</v>
      </c>
      <c r="D18284">
        <v>2</v>
      </c>
      <c r="E18284">
        <v>12</v>
      </c>
      <c r="F18284" s="2" t="s">
        <v>438</v>
      </c>
    </row>
    <row r="18285" spans="1:6" x14ac:dyDescent="0.25">
      <c r="A18285">
        <v>760</v>
      </c>
      <c r="B18285" s="2" t="s">
        <v>1737</v>
      </c>
      <c r="C18285">
        <v>202621</v>
      </c>
      <c r="D18285">
        <v>1</v>
      </c>
      <c r="E18285">
        <v>47.97</v>
      </c>
      <c r="F18285" s="2" t="s">
        <v>438</v>
      </c>
    </row>
    <row r="18286" spans="1:6" x14ac:dyDescent="0.25">
      <c r="A18286">
        <v>769</v>
      </c>
      <c r="B18286" s="2" t="s">
        <v>1737</v>
      </c>
      <c r="C18286">
        <v>202621</v>
      </c>
      <c r="D18286">
        <v>1</v>
      </c>
      <c r="E18286">
        <v>105.08</v>
      </c>
      <c r="F18286" s="2" t="s">
        <v>438</v>
      </c>
    </row>
    <row r="18287" spans="1:6" x14ac:dyDescent="0.25">
      <c r="A18287">
        <v>827</v>
      </c>
      <c r="B18287" s="2" t="s">
        <v>1737</v>
      </c>
      <c r="C18287">
        <v>202621</v>
      </c>
      <c r="D18287">
        <v>1</v>
      </c>
      <c r="E18287">
        <v>1080.44</v>
      </c>
      <c r="F18287" s="2" t="s">
        <v>438</v>
      </c>
    </row>
    <row r="18288" spans="1:6" x14ac:dyDescent="0.25">
      <c r="A18288">
        <v>7486</v>
      </c>
      <c r="B18288" s="2" t="s">
        <v>1737</v>
      </c>
      <c r="C18288">
        <v>202621</v>
      </c>
      <c r="D18288">
        <v>12</v>
      </c>
      <c r="E18288">
        <v>98.88</v>
      </c>
      <c r="F18288" s="2" t="s">
        <v>438</v>
      </c>
    </row>
    <row r="18289" spans="1:6" x14ac:dyDescent="0.25">
      <c r="A18289">
        <v>7697</v>
      </c>
      <c r="B18289" s="2" t="s">
        <v>1736</v>
      </c>
      <c r="C18289">
        <v>202621</v>
      </c>
      <c r="D18289">
        <v>-1</v>
      </c>
      <c r="E18289">
        <v>-23.312999999999999</v>
      </c>
      <c r="F18289" s="2" t="s">
        <v>438</v>
      </c>
    </row>
    <row r="18290" spans="1:6" x14ac:dyDescent="0.25">
      <c r="A18290">
        <v>8001</v>
      </c>
      <c r="B18290" s="2" t="s">
        <v>1736</v>
      </c>
      <c r="C18290">
        <v>202621</v>
      </c>
      <c r="D18290">
        <v>-5</v>
      </c>
      <c r="E18290">
        <v>-45.101199999999999</v>
      </c>
      <c r="F18290" s="2" t="s">
        <v>438</v>
      </c>
    </row>
    <row r="18291" spans="1:6" x14ac:dyDescent="0.25">
      <c r="A18291">
        <v>11287</v>
      </c>
      <c r="B18291" s="2" t="s">
        <v>1731</v>
      </c>
      <c r="C18291">
        <v>202621</v>
      </c>
      <c r="D18291">
        <v>16</v>
      </c>
      <c r="E18291">
        <v>30</v>
      </c>
      <c r="F18291" s="2" t="s">
        <v>438</v>
      </c>
    </row>
    <row r="18292" spans="1:6" x14ac:dyDescent="0.25">
      <c r="A18292">
        <v>12572</v>
      </c>
      <c r="B18292" s="2" t="s">
        <v>1737</v>
      </c>
      <c r="C18292">
        <v>202621</v>
      </c>
      <c r="D18292">
        <v>2</v>
      </c>
      <c r="E18292">
        <v>126.95</v>
      </c>
      <c r="F18292" s="2" t="s">
        <v>438</v>
      </c>
    </row>
    <row r="18293" spans="1:6" x14ac:dyDescent="0.25">
      <c r="A18293">
        <v>449</v>
      </c>
      <c r="B18293" s="2" t="s">
        <v>1732</v>
      </c>
      <c r="C18293">
        <v>202621</v>
      </c>
      <c r="D18293">
        <v>-1</v>
      </c>
      <c r="E18293">
        <v>-30</v>
      </c>
      <c r="F18293" s="2" t="s">
        <v>438</v>
      </c>
    </row>
    <row r="18294" spans="1:6" x14ac:dyDescent="0.25">
      <c r="A18294">
        <v>1231</v>
      </c>
      <c r="B18294" s="2" t="s">
        <v>1733</v>
      </c>
      <c r="C18294">
        <v>202621</v>
      </c>
      <c r="D18294">
        <v>5</v>
      </c>
      <c r="E18294">
        <v>129.58609999999999</v>
      </c>
      <c r="F18294" s="2" t="s">
        <v>438</v>
      </c>
    </row>
    <row r="18295" spans="1:6" x14ac:dyDescent="0.25">
      <c r="A18295">
        <v>1292</v>
      </c>
      <c r="B18295" s="2" t="s">
        <v>1733</v>
      </c>
      <c r="C18295">
        <v>202621</v>
      </c>
      <c r="D18295">
        <v>0.4</v>
      </c>
      <c r="E18295">
        <v>24.558599999999998</v>
      </c>
      <c r="F18295" s="2" t="s">
        <v>438</v>
      </c>
    </row>
    <row r="18296" spans="1:6" x14ac:dyDescent="0.25">
      <c r="A18296">
        <v>1681</v>
      </c>
      <c r="B18296" s="2" t="s">
        <v>1731</v>
      </c>
      <c r="C18296">
        <v>202621</v>
      </c>
      <c r="D18296">
        <v>2</v>
      </c>
      <c r="E18296">
        <v>25.400400000000001</v>
      </c>
      <c r="F18296" s="2" t="s">
        <v>438</v>
      </c>
    </row>
    <row r="18297" spans="1:6" x14ac:dyDescent="0.25">
      <c r="A18297">
        <v>5992</v>
      </c>
      <c r="B18297" s="2" t="s">
        <v>1734</v>
      </c>
      <c r="C18297">
        <v>202621</v>
      </c>
      <c r="D18297">
        <v>-0.09</v>
      </c>
      <c r="E18297">
        <v>-0.73560000000000003</v>
      </c>
      <c r="F18297" s="2" t="s">
        <v>438</v>
      </c>
    </row>
    <row r="18298" spans="1:6" x14ac:dyDescent="0.25">
      <c r="A18298">
        <v>11617</v>
      </c>
      <c r="B18298" s="2" t="s">
        <v>1734</v>
      </c>
      <c r="C18298">
        <v>202621</v>
      </c>
      <c r="D18298">
        <v>-0.26100000000000001</v>
      </c>
      <c r="E18298">
        <v>-19.0991</v>
      </c>
      <c r="F18298" s="2" t="s">
        <v>438</v>
      </c>
    </row>
    <row r="18299" spans="1:6" x14ac:dyDescent="0.25">
      <c r="A18299">
        <v>13407</v>
      </c>
      <c r="B18299" s="2" t="s">
        <v>1731</v>
      </c>
      <c r="C18299">
        <v>202621</v>
      </c>
      <c r="D18299">
        <v>6</v>
      </c>
      <c r="E18299">
        <v>178.10419999999999</v>
      </c>
      <c r="F18299" s="2" t="s">
        <v>438</v>
      </c>
    </row>
    <row r="18300" spans="1:6" x14ac:dyDescent="0.25">
      <c r="A18300">
        <v>151</v>
      </c>
      <c r="B18300" s="2" t="s">
        <v>1732</v>
      </c>
      <c r="C18300">
        <v>202621</v>
      </c>
      <c r="D18300">
        <v>-9.5265000000000004</v>
      </c>
      <c r="E18300">
        <v>-60.494399999999999</v>
      </c>
      <c r="F18300" s="2" t="s">
        <v>438</v>
      </c>
    </row>
    <row r="18301" spans="1:6" x14ac:dyDescent="0.25">
      <c r="A18301">
        <v>375</v>
      </c>
      <c r="B18301" s="2" t="s">
        <v>1732</v>
      </c>
      <c r="C18301">
        <v>202621</v>
      </c>
      <c r="D18301">
        <v>-3</v>
      </c>
      <c r="E18301">
        <v>-30</v>
      </c>
      <c r="F18301" s="2" t="s">
        <v>438</v>
      </c>
    </row>
    <row r="18302" spans="1:6" x14ac:dyDescent="0.25">
      <c r="A18302">
        <v>773</v>
      </c>
      <c r="B18302" s="2" t="s">
        <v>1732</v>
      </c>
      <c r="C18302">
        <v>202621</v>
      </c>
      <c r="D18302">
        <v>-1.5</v>
      </c>
      <c r="E18302">
        <v>-148.10419999999999</v>
      </c>
      <c r="F18302" s="2" t="s">
        <v>438</v>
      </c>
    </row>
    <row r="18303" spans="1:6" x14ac:dyDescent="0.25">
      <c r="A18303">
        <v>11180</v>
      </c>
      <c r="B18303" s="2" t="s">
        <v>1734</v>
      </c>
      <c r="C18303">
        <v>202621</v>
      </c>
      <c r="D18303">
        <v>-1</v>
      </c>
      <c r="E18303">
        <v>-89.399199999999993</v>
      </c>
      <c r="F18303" s="2" t="s">
        <v>438</v>
      </c>
    </row>
    <row r="18304" spans="1:6" x14ac:dyDescent="0.25">
      <c r="A18304">
        <v>13023</v>
      </c>
      <c r="B18304" s="2" t="s">
        <v>1734</v>
      </c>
      <c r="C18304">
        <v>202621</v>
      </c>
      <c r="D18304">
        <v>-1</v>
      </c>
      <c r="E18304">
        <v>-42.7117</v>
      </c>
      <c r="F18304" s="2" t="s">
        <v>438</v>
      </c>
    </row>
    <row r="18305" spans="1:6" x14ac:dyDescent="0.25">
      <c r="A18305">
        <v>13039</v>
      </c>
      <c r="B18305" s="2" t="s">
        <v>1734</v>
      </c>
      <c r="C18305">
        <v>202621</v>
      </c>
      <c r="D18305">
        <v>-1</v>
      </c>
      <c r="E18305">
        <v>-59.32</v>
      </c>
      <c r="F18305" s="2" t="s">
        <v>438</v>
      </c>
    </row>
    <row r="18306" spans="1:6" x14ac:dyDescent="0.25">
      <c r="A18306">
        <v>13050</v>
      </c>
      <c r="B18306" s="2" t="s">
        <v>1734</v>
      </c>
      <c r="C18306">
        <v>202621</v>
      </c>
      <c r="D18306">
        <v>-2</v>
      </c>
      <c r="E18306">
        <v>-120.1855</v>
      </c>
      <c r="F18306" s="2" t="s">
        <v>438</v>
      </c>
    </row>
    <row r="18307" spans="1:6" x14ac:dyDescent="0.25">
      <c r="A18307">
        <v>13651</v>
      </c>
      <c r="B18307" s="2" t="s">
        <v>1738</v>
      </c>
      <c r="C18307">
        <v>202613</v>
      </c>
      <c r="D18307">
        <v>8.1999999999999993</v>
      </c>
      <c r="E18307">
        <v>311.60000000000002</v>
      </c>
      <c r="F18307" s="2" t="s">
        <v>438</v>
      </c>
    </row>
    <row r="18308" spans="1:6" x14ac:dyDescent="0.25">
      <c r="A18308">
        <v>13651</v>
      </c>
      <c r="B18308" s="2" t="s">
        <v>1734</v>
      </c>
      <c r="C18308">
        <v>202613</v>
      </c>
      <c r="D18308">
        <v>-5.2</v>
      </c>
      <c r="E18308">
        <v>-197.6</v>
      </c>
      <c r="F18308" s="2" t="s">
        <v>438</v>
      </c>
    </row>
    <row r="18309" spans="1:6" x14ac:dyDescent="0.25">
      <c r="A18309">
        <v>13086</v>
      </c>
      <c r="B18309" s="2" t="s">
        <v>1734</v>
      </c>
      <c r="C18309">
        <v>202613</v>
      </c>
      <c r="D18309">
        <v>-1</v>
      </c>
      <c r="E18309">
        <v>-221.41</v>
      </c>
      <c r="F18309" s="2" t="s">
        <v>438</v>
      </c>
    </row>
    <row r="18310" spans="1:6" x14ac:dyDescent="0.25">
      <c r="A18310">
        <v>7</v>
      </c>
      <c r="B18310" s="2" t="s">
        <v>1737</v>
      </c>
      <c r="C18310">
        <v>202617</v>
      </c>
      <c r="D18310">
        <v>16.920000000000002</v>
      </c>
      <c r="E18310">
        <v>811.01</v>
      </c>
      <c r="F18310" s="2" t="s">
        <v>438</v>
      </c>
    </row>
    <row r="18311" spans="1:6" x14ac:dyDescent="0.25">
      <c r="A18311">
        <v>21</v>
      </c>
      <c r="B18311" s="2" t="s">
        <v>1736</v>
      </c>
      <c r="C18311">
        <v>202617</v>
      </c>
      <c r="D18311">
        <v>-2</v>
      </c>
      <c r="E18311">
        <v>-1.2193000000000001</v>
      </c>
      <c r="F18311" s="2" t="s">
        <v>438</v>
      </c>
    </row>
    <row r="18312" spans="1:6" x14ac:dyDescent="0.25">
      <c r="A18312">
        <v>85</v>
      </c>
      <c r="B18312" s="2" t="s">
        <v>1736</v>
      </c>
      <c r="C18312">
        <v>202617</v>
      </c>
      <c r="D18312">
        <v>-3</v>
      </c>
      <c r="E18312">
        <v>-1.6961999999999999</v>
      </c>
      <c r="F18312" s="2" t="s">
        <v>438</v>
      </c>
    </row>
    <row r="18313" spans="1:6" x14ac:dyDescent="0.25">
      <c r="A18313">
        <v>175</v>
      </c>
      <c r="B18313" s="2" t="s">
        <v>1737</v>
      </c>
      <c r="C18313">
        <v>202617</v>
      </c>
      <c r="D18313">
        <v>2</v>
      </c>
      <c r="E18313">
        <v>19.399999999999999</v>
      </c>
      <c r="F18313" s="2" t="s">
        <v>438</v>
      </c>
    </row>
    <row r="18314" spans="1:6" x14ac:dyDescent="0.25">
      <c r="A18314">
        <v>204</v>
      </c>
      <c r="B18314" s="2" t="s">
        <v>1736</v>
      </c>
      <c r="C18314">
        <v>202617</v>
      </c>
      <c r="D18314">
        <v>-2</v>
      </c>
      <c r="E18314">
        <v>-8.4829000000000008</v>
      </c>
      <c r="F18314" s="2" t="s">
        <v>438</v>
      </c>
    </row>
    <row r="18315" spans="1:6" x14ac:dyDescent="0.25">
      <c r="A18315">
        <v>215</v>
      </c>
      <c r="B18315" s="2" t="s">
        <v>1736</v>
      </c>
      <c r="C18315">
        <v>202617</v>
      </c>
      <c r="D18315">
        <v>-1</v>
      </c>
      <c r="E18315">
        <v>-4.8292999999999999</v>
      </c>
      <c r="F18315" s="2" t="s">
        <v>438</v>
      </c>
    </row>
    <row r="18316" spans="1:6" x14ac:dyDescent="0.25">
      <c r="A18316">
        <v>303</v>
      </c>
      <c r="B18316" s="2" t="s">
        <v>1736</v>
      </c>
      <c r="C18316">
        <v>202617</v>
      </c>
      <c r="D18316">
        <v>-1</v>
      </c>
      <c r="E18316">
        <v>-3.2957000000000001</v>
      </c>
      <c r="F18316" s="2" t="s">
        <v>438</v>
      </c>
    </row>
    <row r="18317" spans="1:6" x14ac:dyDescent="0.25">
      <c r="A18317">
        <v>308</v>
      </c>
      <c r="B18317" s="2" t="s">
        <v>1736</v>
      </c>
      <c r="C18317">
        <v>202617</v>
      </c>
      <c r="D18317">
        <v>-1</v>
      </c>
      <c r="E18317">
        <v>-12.139200000000001</v>
      </c>
      <c r="F18317" s="2" t="s">
        <v>438</v>
      </c>
    </row>
    <row r="18318" spans="1:6" x14ac:dyDescent="0.25">
      <c r="A18318">
        <v>436</v>
      </c>
      <c r="B18318" s="2" t="s">
        <v>1737</v>
      </c>
      <c r="C18318">
        <v>202617</v>
      </c>
      <c r="D18318">
        <v>96</v>
      </c>
      <c r="E18318">
        <v>240</v>
      </c>
      <c r="F18318" s="2" t="s">
        <v>438</v>
      </c>
    </row>
    <row r="18319" spans="1:6" x14ac:dyDescent="0.25">
      <c r="A18319">
        <v>438</v>
      </c>
      <c r="B18319" s="2" t="s">
        <v>1736</v>
      </c>
      <c r="C18319">
        <v>202617</v>
      </c>
      <c r="D18319">
        <v>-23.4</v>
      </c>
      <c r="E18319">
        <v>-287.84739999999999</v>
      </c>
      <c r="F18319" s="2" t="s">
        <v>438</v>
      </c>
    </row>
    <row r="18320" spans="1:6" x14ac:dyDescent="0.25">
      <c r="A18320">
        <v>501</v>
      </c>
      <c r="B18320" s="2" t="s">
        <v>1737</v>
      </c>
      <c r="C18320">
        <v>202617</v>
      </c>
      <c r="D18320">
        <v>1</v>
      </c>
      <c r="E18320">
        <v>4.5</v>
      </c>
      <c r="F18320" s="2" t="s">
        <v>438</v>
      </c>
    </row>
    <row r="18321" spans="1:6" x14ac:dyDescent="0.25">
      <c r="A18321">
        <v>544</v>
      </c>
      <c r="B18321" s="2" t="s">
        <v>1736</v>
      </c>
      <c r="C18321">
        <v>202617</v>
      </c>
      <c r="D18321">
        <v>-4</v>
      </c>
      <c r="E18321">
        <v>-8.2812999999999999</v>
      </c>
      <c r="F18321" s="2" t="s">
        <v>438</v>
      </c>
    </row>
    <row r="18322" spans="1:6" x14ac:dyDescent="0.25">
      <c r="A18322">
        <v>576</v>
      </c>
      <c r="B18322" s="2" t="s">
        <v>1736</v>
      </c>
      <c r="C18322">
        <v>202617</v>
      </c>
      <c r="D18322">
        <v>-8</v>
      </c>
      <c r="E18322">
        <v>-29.976900000000001</v>
      </c>
      <c r="F18322" s="2" t="s">
        <v>438</v>
      </c>
    </row>
    <row r="18323" spans="1:6" x14ac:dyDescent="0.25">
      <c r="A18323">
        <v>576</v>
      </c>
      <c r="B18323" s="2" t="s">
        <v>1737</v>
      </c>
      <c r="C18323">
        <v>202617</v>
      </c>
      <c r="D18323">
        <v>8</v>
      </c>
      <c r="E18323">
        <v>28.8</v>
      </c>
      <c r="F18323" s="2" t="s">
        <v>438</v>
      </c>
    </row>
    <row r="18324" spans="1:6" x14ac:dyDescent="0.25">
      <c r="A18324">
        <v>578</v>
      </c>
      <c r="B18324" s="2" t="s">
        <v>1736</v>
      </c>
      <c r="C18324">
        <v>202617</v>
      </c>
      <c r="D18324">
        <v>-4</v>
      </c>
      <c r="E18324">
        <v>-6</v>
      </c>
      <c r="F18324" s="2" t="s">
        <v>438</v>
      </c>
    </row>
    <row r="18325" spans="1:6" x14ac:dyDescent="0.25">
      <c r="A18325">
        <v>580</v>
      </c>
      <c r="B18325" s="2" t="s">
        <v>1737</v>
      </c>
      <c r="C18325">
        <v>202617</v>
      </c>
      <c r="D18325">
        <v>1</v>
      </c>
      <c r="E18325">
        <v>6</v>
      </c>
      <c r="F18325" s="2" t="s">
        <v>438</v>
      </c>
    </row>
    <row r="18326" spans="1:6" x14ac:dyDescent="0.25">
      <c r="A18326">
        <v>592</v>
      </c>
      <c r="B18326" s="2" t="s">
        <v>1736</v>
      </c>
      <c r="C18326">
        <v>202617</v>
      </c>
      <c r="D18326">
        <v>-3</v>
      </c>
      <c r="E18326">
        <v>-14.040900000000001</v>
      </c>
      <c r="F18326" s="2" t="s">
        <v>438</v>
      </c>
    </row>
    <row r="18327" spans="1:6" x14ac:dyDescent="0.25">
      <c r="A18327">
        <v>601</v>
      </c>
      <c r="B18327" s="2" t="s">
        <v>1736</v>
      </c>
      <c r="C18327">
        <v>202617</v>
      </c>
      <c r="D18327">
        <v>-2</v>
      </c>
      <c r="E18327">
        <v>-6.0682999999999998</v>
      </c>
      <c r="F18327" s="2" t="s">
        <v>438</v>
      </c>
    </row>
    <row r="18328" spans="1:6" x14ac:dyDescent="0.25">
      <c r="A18328">
        <v>1268</v>
      </c>
      <c r="B18328" s="2" t="s">
        <v>1736</v>
      </c>
      <c r="C18328">
        <v>202617</v>
      </c>
      <c r="D18328">
        <v>-1</v>
      </c>
      <c r="E18328">
        <v>-35.073999999999998</v>
      </c>
      <c r="F18328" s="2" t="s">
        <v>438</v>
      </c>
    </row>
    <row r="18329" spans="1:6" x14ac:dyDescent="0.25">
      <c r="A18329">
        <v>6230</v>
      </c>
      <c r="B18329" s="2" t="s">
        <v>1737</v>
      </c>
      <c r="C18329">
        <v>202617</v>
      </c>
      <c r="D18329">
        <v>2</v>
      </c>
      <c r="E18329">
        <v>144.07</v>
      </c>
      <c r="F18329" s="2" t="s">
        <v>438</v>
      </c>
    </row>
    <row r="18330" spans="1:6" x14ac:dyDescent="0.25">
      <c r="A18330">
        <v>7834</v>
      </c>
      <c r="B18330" s="2" t="s">
        <v>1737</v>
      </c>
      <c r="C18330">
        <v>202617</v>
      </c>
      <c r="D18330">
        <v>4</v>
      </c>
      <c r="E18330">
        <v>220.34</v>
      </c>
      <c r="F18330" s="2" t="s">
        <v>438</v>
      </c>
    </row>
    <row r="18331" spans="1:6" x14ac:dyDescent="0.25">
      <c r="A18331">
        <v>7843</v>
      </c>
      <c r="B18331" s="2" t="s">
        <v>1737</v>
      </c>
      <c r="C18331">
        <v>202617</v>
      </c>
      <c r="D18331">
        <v>24</v>
      </c>
      <c r="E18331">
        <v>77.290000000000006</v>
      </c>
      <c r="F18331" s="2" t="s">
        <v>438</v>
      </c>
    </row>
    <row r="18332" spans="1:6" x14ac:dyDescent="0.25">
      <c r="A18332">
        <v>12943</v>
      </c>
      <c r="B18332" s="2" t="s">
        <v>1737</v>
      </c>
      <c r="C18332">
        <v>202617</v>
      </c>
      <c r="D18332">
        <v>1</v>
      </c>
      <c r="E18332">
        <v>15</v>
      </c>
      <c r="F18332" s="2" t="s">
        <v>438</v>
      </c>
    </row>
    <row r="18333" spans="1:6" x14ac:dyDescent="0.25">
      <c r="A18333">
        <v>13058</v>
      </c>
      <c r="B18333" s="2" t="s">
        <v>1737</v>
      </c>
      <c r="C18333">
        <v>202617</v>
      </c>
      <c r="D18333">
        <v>2</v>
      </c>
      <c r="E18333">
        <v>1398.31</v>
      </c>
      <c r="F18333" s="2" t="s">
        <v>438</v>
      </c>
    </row>
    <row r="18334" spans="1:6" x14ac:dyDescent="0.25">
      <c r="A18334">
        <v>13086</v>
      </c>
      <c r="B18334" s="2" t="s">
        <v>1737</v>
      </c>
      <c r="C18334">
        <v>202617</v>
      </c>
      <c r="D18334">
        <v>1</v>
      </c>
      <c r="E18334">
        <v>221.41</v>
      </c>
      <c r="F18334" s="2" t="s">
        <v>438</v>
      </c>
    </row>
    <row r="18335" spans="1:6" x14ac:dyDescent="0.25">
      <c r="A18335">
        <v>1233</v>
      </c>
      <c r="B18335" s="2" t="s">
        <v>1733</v>
      </c>
      <c r="C18335">
        <v>202617</v>
      </c>
      <c r="D18335">
        <v>2</v>
      </c>
      <c r="E18335">
        <v>5.3464999999999998</v>
      </c>
      <c r="F18335" s="2" t="s">
        <v>438</v>
      </c>
    </row>
    <row r="18336" spans="1:6" x14ac:dyDescent="0.25">
      <c r="A18336">
        <v>1189</v>
      </c>
      <c r="B18336" s="2" t="s">
        <v>1733</v>
      </c>
      <c r="C18336">
        <v>202617</v>
      </c>
      <c r="D18336">
        <v>270</v>
      </c>
      <c r="E18336">
        <v>290.45949999999999</v>
      </c>
      <c r="F18336" s="2" t="s">
        <v>438</v>
      </c>
    </row>
    <row r="18337" spans="1:6" x14ac:dyDescent="0.25">
      <c r="A18337">
        <v>543</v>
      </c>
      <c r="B18337" s="2" t="s">
        <v>1734</v>
      </c>
      <c r="C18337">
        <v>202617</v>
      </c>
      <c r="D18337">
        <v>-0.02</v>
      </c>
      <c r="E18337">
        <v>-6.5600000000000006E-2</v>
      </c>
      <c r="F18337" s="2" t="s">
        <v>438</v>
      </c>
    </row>
    <row r="18338" spans="1:6" x14ac:dyDescent="0.25">
      <c r="A18338">
        <v>699</v>
      </c>
      <c r="B18338" s="2" t="s">
        <v>1734</v>
      </c>
      <c r="C18338">
        <v>202617</v>
      </c>
      <c r="D18338">
        <v>-0.17399999999999999</v>
      </c>
      <c r="E18338">
        <v>-15.57</v>
      </c>
      <c r="F18338" s="2" t="s">
        <v>438</v>
      </c>
    </row>
    <row r="18339" spans="1:6" x14ac:dyDescent="0.25">
      <c r="A18339">
        <v>721</v>
      </c>
      <c r="B18339" s="2" t="s">
        <v>1734</v>
      </c>
      <c r="C18339">
        <v>202617</v>
      </c>
      <c r="D18339">
        <v>-0.08</v>
      </c>
      <c r="E18339">
        <v>-5.3598999999999997</v>
      </c>
      <c r="F18339" s="2" t="s">
        <v>438</v>
      </c>
    </row>
    <row r="18340" spans="1:6" x14ac:dyDescent="0.25">
      <c r="A18340">
        <v>723</v>
      </c>
      <c r="B18340" s="2" t="s">
        <v>1734</v>
      </c>
      <c r="C18340">
        <v>202617</v>
      </c>
      <c r="D18340">
        <v>-8.5999999999999993E-2</v>
      </c>
      <c r="E18340">
        <v>-8.6306999999999992</v>
      </c>
      <c r="F18340" s="2" t="s">
        <v>438</v>
      </c>
    </row>
    <row r="18341" spans="1:6" x14ac:dyDescent="0.25">
      <c r="A18341">
        <v>731</v>
      </c>
      <c r="B18341" s="2" t="s">
        <v>1734</v>
      </c>
      <c r="C18341">
        <v>202617</v>
      </c>
      <c r="D18341">
        <v>-0.08</v>
      </c>
      <c r="E18341">
        <v>-17.714200000000002</v>
      </c>
      <c r="F18341" s="2" t="s">
        <v>438</v>
      </c>
    </row>
    <row r="18342" spans="1:6" x14ac:dyDescent="0.25">
      <c r="A18342">
        <v>759</v>
      </c>
      <c r="B18342" s="2" t="s">
        <v>1734</v>
      </c>
      <c r="C18342">
        <v>202617</v>
      </c>
      <c r="D18342">
        <v>-0.13039999999999999</v>
      </c>
      <c r="E18342">
        <v>-6.1261999999999999</v>
      </c>
      <c r="F18342" s="2" t="s">
        <v>438</v>
      </c>
    </row>
    <row r="18343" spans="1:6" x14ac:dyDescent="0.25">
      <c r="A18343">
        <v>799</v>
      </c>
      <c r="B18343" s="2" t="s">
        <v>1734</v>
      </c>
      <c r="C18343">
        <v>202617</v>
      </c>
      <c r="D18343">
        <v>-0.16</v>
      </c>
      <c r="E18343">
        <v>-28.754000000000001</v>
      </c>
      <c r="F18343" s="2" t="s">
        <v>438</v>
      </c>
    </row>
    <row r="18344" spans="1:6" x14ac:dyDescent="0.25">
      <c r="A18344">
        <v>822</v>
      </c>
      <c r="B18344" s="2" t="s">
        <v>1734</v>
      </c>
      <c r="C18344">
        <v>202617</v>
      </c>
      <c r="D18344">
        <v>-0.08</v>
      </c>
      <c r="E18344">
        <v>-5.1577999999999999</v>
      </c>
      <c r="F18344" s="2" t="s">
        <v>438</v>
      </c>
    </row>
    <row r="18345" spans="1:6" x14ac:dyDescent="0.25">
      <c r="A18345">
        <v>5764</v>
      </c>
      <c r="B18345" s="2" t="s">
        <v>1734</v>
      </c>
      <c r="C18345">
        <v>202617</v>
      </c>
      <c r="D18345">
        <v>-8.5999999999999993E-2</v>
      </c>
      <c r="E18345">
        <v>-11.598100000000001</v>
      </c>
      <c r="F18345" s="2" t="s">
        <v>438</v>
      </c>
    </row>
    <row r="18346" spans="1:6" x14ac:dyDescent="0.25">
      <c r="A18346">
        <v>996</v>
      </c>
      <c r="B18346" s="2" t="s">
        <v>1734</v>
      </c>
      <c r="C18346">
        <v>202617</v>
      </c>
      <c r="D18346">
        <v>-1</v>
      </c>
      <c r="E18346">
        <v>-61.174500000000002</v>
      </c>
      <c r="F18346" s="2" t="s">
        <v>438</v>
      </c>
    </row>
    <row r="18347" spans="1:6" x14ac:dyDescent="0.25">
      <c r="A18347">
        <v>7356</v>
      </c>
      <c r="B18347" s="2" t="s">
        <v>1734</v>
      </c>
      <c r="C18347">
        <v>202617</v>
      </c>
      <c r="D18347">
        <v>-1</v>
      </c>
      <c r="E18347">
        <v>-56.442500000000003</v>
      </c>
      <c r="F18347" s="2" t="s">
        <v>438</v>
      </c>
    </row>
    <row r="18348" spans="1:6" x14ac:dyDescent="0.25">
      <c r="A18348">
        <v>7462</v>
      </c>
      <c r="B18348" s="2" t="s">
        <v>1734</v>
      </c>
      <c r="C18348">
        <v>202617</v>
      </c>
      <c r="D18348">
        <v>-1</v>
      </c>
      <c r="E18348">
        <v>-127.7037</v>
      </c>
      <c r="F18348" s="2" t="s">
        <v>438</v>
      </c>
    </row>
    <row r="18349" spans="1:6" x14ac:dyDescent="0.25">
      <c r="A18349">
        <v>11177</v>
      </c>
      <c r="B18349" s="2" t="s">
        <v>1734</v>
      </c>
      <c r="C18349">
        <v>202617</v>
      </c>
      <c r="D18349">
        <v>-1</v>
      </c>
      <c r="E18349">
        <v>-55.082299999999996</v>
      </c>
      <c r="F18349" s="2" t="s">
        <v>438</v>
      </c>
    </row>
    <row r="18350" spans="1:6" x14ac:dyDescent="0.25">
      <c r="A18350">
        <v>11185</v>
      </c>
      <c r="B18350" s="2" t="s">
        <v>1734</v>
      </c>
      <c r="C18350">
        <v>202617</v>
      </c>
      <c r="D18350">
        <v>-1</v>
      </c>
      <c r="E18350">
        <v>-157.6266</v>
      </c>
      <c r="F18350" s="2" t="s">
        <v>438</v>
      </c>
    </row>
    <row r="18351" spans="1:6" x14ac:dyDescent="0.25">
      <c r="A18351">
        <v>11920</v>
      </c>
      <c r="B18351" s="2" t="s">
        <v>1734</v>
      </c>
      <c r="C18351">
        <v>202617</v>
      </c>
      <c r="D18351">
        <v>-1</v>
      </c>
      <c r="E18351">
        <v>-116.95</v>
      </c>
      <c r="F18351" s="2" t="s">
        <v>438</v>
      </c>
    </row>
    <row r="18352" spans="1:6" x14ac:dyDescent="0.25">
      <c r="A18352">
        <v>13054</v>
      </c>
      <c r="B18352" s="2" t="s">
        <v>1734</v>
      </c>
      <c r="C18352">
        <v>202617</v>
      </c>
      <c r="D18352">
        <v>-1</v>
      </c>
      <c r="E18352">
        <v>-82.19</v>
      </c>
      <c r="F18352" s="2" t="s">
        <v>438</v>
      </c>
    </row>
    <row r="18353" spans="1:6" x14ac:dyDescent="0.25">
      <c r="A18353">
        <v>64</v>
      </c>
      <c r="B18353" s="2" t="s">
        <v>1734</v>
      </c>
      <c r="C18353">
        <v>202621</v>
      </c>
      <c r="D18353">
        <v>-7.0000000000000001E-3</v>
      </c>
      <c r="E18353">
        <v>-0.80549999999999999</v>
      </c>
      <c r="F18353" s="2" t="s">
        <v>438</v>
      </c>
    </row>
    <row r="18354" spans="1:6" x14ac:dyDescent="0.25">
      <c r="A18354">
        <v>811</v>
      </c>
      <c r="B18354" s="2" t="s">
        <v>1734</v>
      </c>
      <c r="C18354">
        <v>202621</v>
      </c>
      <c r="D18354">
        <v>-0.08</v>
      </c>
      <c r="E18354">
        <v>-2.9479000000000002</v>
      </c>
      <c r="F18354" s="2" t="s">
        <v>438</v>
      </c>
    </row>
    <row r="18355" spans="1:6" x14ac:dyDescent="0.25">
      <c r="A18355">
        <v>855</v>
      </c>
      <c r="B18355" s="2" t="s">
        <v>1734</v>
      </c>
      <c r="C18355">
        <v>202621</v>
      </c>
      <c r="D18355">
        <v>-3</v>
      </c>
      <c r="E18355">
        <v>-17.4693</v>
      </c>
      <c r="F18355" s="2" t="s">
        <v>438</v>
      </c>
    </row>
    <row r="18356" spans="1:6" x14ac:dyDescent="0.25">
      <c r="A18356">
        <v>387</v>
      </c>
      <c r="B18356" s="2" t="s">
        <v>1736</v>
      </c>
      <c r="C18356">
        <v>202621</v>
      </c>
      <c r="D18356">
        <v>-36</v>
      </c>
      <c r="E18356">
        <v>-473.84320000000002</v>
      </c>
      <c r="F18356" s="2" t="s">
        <v>438</v>
      </c>
    </row>
    <row r="18357" spans="1:6" x14ac:dyDescent="0.25">
      <c r="A18357">
        <v>387</v>
      </c>
      <c r="B18357" s="2" t="s">
        <v>1731</v>
      </c>
      <c r="C18357">
        <v>202621</v>
      </c>
      <c r="D18357">
        <v>501</v>
      </c>
      <c r="E18357">
        <v>7039.5851000000002</v>
      </c>
      <c r="F18357" s="2" t="s">
        <v>438</v>
      </c>
    </row>
    <row r="18358" spans="1:6" x14ac:dyDescent="0.25">
      <c r="A18358">
        <v>1293</v>
      </c>
      <c r="B18358" s="2" t="s">
        <v>1731</v>
      </c>
      <c r="C18358">
        <v>202621</v>
      </c>
      <c r="D18358">
        <v>140.9</v>
      </c>
      <c r="E18358">
        <v>400.47329999999999</v>
      </c>
      <c r="F18358" s="2" t="s">
        <v>438</v>
      </c>
    </row>
    <row r="18359" spans="1:6" x14ac:dyDescent="0.25">
      <c r="A18359">
        <v>1312</v>
      </c>
      <c r="B18359" s="2" t="s">
        <v>1731</v>
      </c>
      <c r="C18359">
        <v>202621</v>
      </c>
      <c r="D18359">
        <v>0.35</v>
      </c>
      <c r="E18359">
        <v>8.5670000000000002</v>
      </c>
      <c r="F18359" s="2" t="s">
        <v>438</v>
      </c>
    </row>
    <row r="18360" spans="1:6" x14ac:dyDescent="0.25">
      <c r="A18360">
        <v>1319</v>
      </c>
      <c r="B18360" s="2" t="s">
        <v>1731</v>
      </c>
      <c r="C18360">
        <v>202621</v>
      </c>
      <c r="D18360">
        <v>20</v>
      </c>
      <c r="E18360">
        <v>168</v>
      </c>
      <c r="F18360" s="2" t="s">
        <v>438</v>
      </c>
    </row>
    <row r="18361" spans="1:6" x14ac:dyDescent="0.25">
      <c r="A18361">
        <v>1543</v>
      </c>
      <c r="B18361" s="2" t="s">
        <v>1731</v>
      </c>
      <c r="C18361">
        <v>202621</v>
      </c>
      <c r="D18361">
        <v>78</v>
      </c>
      <c r="E18361">
        <v>39.811500000000002</v>
      </c>
      <c r="F18361" s="2" t="s">
        <v>438</v>
      </c>
    </row>
    <row r="18362" spans="1:6" x14ac:dyDescent="0.25">
      <c r="A18362">
        <v>1560</v>
      </c>
      <c r="B18362" s="2" t="s">
        <v>1731</v>
      </c>
      <c r="C18362">
        <v>202621</v>
      </c>
      <c r="D18362">
        <v>3.6</v>
      </c>
      <c r="E18362">
        <v>23.153600000000001</v>
      </c>
      <c r="F18362" s="2" t="s">
        <v>438</v>
      </c>
    </row>
    <row r="18363" spans="1:6" x14ac:dyDescent="0.25">
      <c r="A18363">
        <v>1562</v>
      </c>
      <c r="B18363" s="2" t="s">
        <v>1731</v>
      </c>
      <c r="C18363">
        <v>202621</v>
      </c>
      <c r="D18363">
        <v>40.5</v>
      </c>
      <c r="E18363">
        <v>205.3982</v>
      </c>
      <c r="F18363" s="2" t="s">
        <v>438</v>
      </c>
    </row>
    <row r="18364" spans="1:6" x14ac:dyDescent="0.25">
      <c r="A18364">
        <v>1574</v>
      </c>
      <c r="B18364" s="2" t="s">
        <v>1731</v>
      </c>
      <c r="C18364">
        <v>202621</v>
      </c>
      <c r="D18364">
        <v>3.11</v>
      </c>
      <c r="E18364">
        <v>81.079399999999993</v>
      </c>
      <c r="F18364" s="2" t="s">
        <v>438</v>
      </c>
    </row>
    <row r="18365" spans="1:6" x14ac:dyDescent="0.25">
      <c r="A18365">
        <v>1620</v>
      </c>
      <c r="B18365" s="2" t="s">
        <v>1731</v>
      </c>
      <c r="C18365">
        <v>202621</v>
      </c>
      <c r="D18365">
        <v>0.93</v>
      </c>
      <c r="E18365">
        <v>79.723399999999998</v>
      </c>
      <c r="F18365" s="2" t="s">
        <v>438</v>
      </c>
    </row>
    <row r="18366" spans="1:6" x14ac:dyDescent="0.25">
      <c r="A18366">
        <v>1641</v>
      </c>
      <c r="B18366" s="2" t="s">
        <v>1731</v>
      </c>
      <c r="C18366">
        <v>202621</v>
      </c>
      <c r="D18366">
        <v>30.9</v>
      </c>
      <c r="E18366">
        <v>408.32979999999998</v>
      </c>
      <c r="F18366" s="2" t="s">
        <v>438</v>
      </c>
    </row>
    <row r="18367" spans="1:6" x14ac:dyDescent="0.25">
      <c r="A18367">
        <v>1644</v>
      </c>
      <c r="B18367" s="2" t="s">
        <v>1731</v>
      </c>
      <c r="C18367">
        <v>202621</v>
      </c>
      <c r="D18367">
        <v>1.02</v>
      </c>
      <c r="E18367">
        <v>31.974900000000002</v>
      </c>
      <c r="F18367" s="2" t="s">
        <v>438</v>
      </c>
    </row>
    <row r="18368" spans="1:6" x14ac:dyDescent="0.25">
      <c r="A18368">
        <v>1646</v>
      </c>
      <c r="B18368" s="2" t="s">
        <v>1731</v>
      </c>
      <c r="C18368">
        <v>202621</v>
      </c>
      <c r="D18368">
        <v>2</v>
      </c>
      <c r="E18368">
        <v>23.543399999999998</v>
      </c>
      <c r="F18368" s="2" t="s">
        <v>438</v>
      </c>
    </row>
    <row r="18369" spans="1:6" x14ac:dyDescent="0.25">
      <c r="A18369">
        <v>1655</v>
      </c>
      <c r="B18369" s="2" t="s">
        <v>1731</v>
      </c>
      <c r="C18369">
        <v>202621</v>
      </c>
      <c r="D18369">
        <v>0.54</v>
      </c>
      <c r="E18369">
        <v>9.0524000000000004</v>
      </c>
      <c r="F18369" s="2" t="s">
        <v>438</v>
      </c>
    </row>
    <row r="18370" spans="1:6" x14ac:dyDescent="0.25">
      <c r="A18370">
        <v>1700</v>
      </c>
      <c r="B18370" s="2" t="s">
        <v>1735</v>
      </c>
      <c r="C18370">
        <v>202621</v>
      </c>
      <c r="D18370">
        <v>-1</v>
      </c>
      <c r="E18370">
        <v>-22.295100000000001</v>
      </c>
      <c r="F18370" s="2" t="s">
        <v>438</v>
      </c>
    </row>
    <row r="18371" spans="1:6" x14ac:dyDescent="0.25">
      <c r="A18371">
        <v>3578</v>
      </c>
      <c r="B18371" s="2" t="s">
        <v>1731</v>
      </c>
      <c r="C18371">
        <v>202621</v>
      </c>
      <c r="D18371">
        <v>0.36</v>
      </c>
      <c r="E18371">
        <v>22</v>
      </c>
      <c r="F18371" s="2" t="s">
        <v>438</v>
      </c>
    </row>
    <row r="18372" spans="1:6" x14ac:dyDescent="0.25">
      <c r="A18372">
        <v>5488</v>
      </c>
      <c r="B18372" s="2" t="s">
        <v>1731</v>
      </c>
      <c r="C18372">
        <v>202621</v>
      </c>
      <c r="D18372">
        <v>1.06</v>
      </c>
      <c r="E18372">
        <v>7.9583000000000004</v>
      </c>
      <c r="F18372" s="2" t="s">
        <v>438</v>
      </c>
    </row>
    <row r="18373" spans="1:6" x14ac:dyDescent="0.25">
      <c r="A18373">
        <v>6482</v>
      </c>
      <c r="B18373" s="2" t="s">
        <v>1731</v>
      </c>
      <c r="C18373">
        <v>202621</v>
      </c>
      <c r="D18373">
        <v>12.5</v>
      </c>
      <c r="E18373">
        <v>130.245</v>
      </c>
      <c r="F18373" s="2" t="s">
        <v>438</v>
      </c>
    </row>
    <row r="18374" spans="1:6" x14ac:dyDescent="0.25">
      <c r="A18374">
        <v>8212</v>
      </c>
      <c r="B18374" s="2" t="s">
        <v>1731</v>
      </c>
      <c r="C18374">
        <v>202621</v>
      </c>
      <c r="D18374">
        <v>354</v>
      </c>
      <c r="E18374">
        <v>540.38599999999997</v>
      </c>
      <c r="F18374" s="2" t="s">
        <v>438</v>
      </c>
    </row>
    <row r="18375" spans="1:6" x14ac:dyDescent="0.25">
      <c r="A18375">
        <v>8234</v>
      </c>
      <c r="B18375" s="2" t="s">
        <v>1731</v>
      </c>
      <c r="C18375">
        <v>202621</v>
      </c>
      <c r="D18375">
        <v>185</v>
      </c>
      <c r="E18375">
        <v>155.64250000000001</v>
      </c>
      <c r="F18375" s="2" t="s">
        <v>438</v>
      </c>
    </row>
    <row r="18376" spans="1:6" x14ac:dyDescent="0.25">
      <c r="A18376">
        <v>8901</v>
      </c>
      <c r="B18376" s="2" t="s">
        <v>1731</v>
      </c>
      <c r="C18376">
        <v>202621</v>
      </c>
      <c r="D18376">
        <v>14</v>
      </c>
      <c r="E18376">
        <v>4.1536999999999997</v>
      </c>
      <c r="F18376" s="2" t="s">
        <v>438</v>
      </c>
    </row>
    <row r="18377" spans="1:6" x14ac:dyDescent="0.25">
      <c r="A18377">
        <v>8902</v>
      </c>
      <c r="B18377" s="2" t="s">
        <v>1731</v>
      </c>
      <c r="C18377">
        <v>202621</v>
      </c>
      <c r="D18377">
        <v>4.2</v>
      </c>
      <c r="E18377">
        <v>70.148200000000003</v>
      </c>
      <c r="F18377" s="2" t="s">
        <v>438</v>
      </c>
    </row>
    <row r="18378" spans="1:6" x14ac:dyDescent="0.25">
      <c r="A18378">
        <v>8903</v>
      </c>
      <c r="B18378" s="2" t="s">
        <v>1731</v>
      </c>
      <c r="C18378">
        <v>202621</v>
      </c>
      <c r="D18378">
        <v>108</v>
      </c>
      <c r="E18378">
        <v>197.8912</v>
      </c>
      <c r="F18378" s="2" t="s">
        <v>438</v>
      </c>
    </row>
    <row r="18379" spans="1:6" x14ac:dyDescent="0.25">
      <c r="A18379">
        <v>8904</v>
      </c>
      <c r="B18379" s="2" t="s">
        <v>1731</v>
      </c>
      <c r="C18379">
        <v>202621</v>
      </c>
      <c r="D18379">
        <v>24</v>
      </c>
      <c r="E18379">
        <v>113.3275</v>
      </c>
      <c r="F18379" s="2" t="s">
        <v>438</v>
      </c>
    </row>
    <row r="18380" spans="1:6" x14ac:dyDescent="0.25">
      <c r="A18380">
        <v>9226</v>
      </c>
      <c r="B18380" s="2" t="s">
        <v>1731</v>
      </c>
      <c r="C18380">
        <v>202621</v>
      </c>
      <c r="D18380">
        <v>22</v>
      </c>
      <c r="E18380">
        <v>276.51330000000002</v>
      </c>
      <c r="F18380" s="2" t="s">
        <v>438</v>
      </c>
    </row>
    <row r="18381" spans="1:6" x14ac:dyDescent="0.25">
      <c r="A18381">
        <v>13540</v>
      </c>
      <c r="B18381" s="2" t="s">
        <v>1731</v>
      </c>
      <c r="C18381">
        <v>202621</v>
      </c>
      <c r="D18381">
        <v>63</v>
      </c>
      <c r="E18381">
        <v>37.8887</v>
      </c>
      <c r="F18381" s="2" t="s">
        <v>438</v>
      </c>
    </row>
    <row r="18382" spans="1:6" x14ac:dyDescent="0.25">
      <c r="A18382">
        <v>2</v>
      </c>
      <c r="B18382" s="2" t="s">
        <v>1732</v>
      </c>
      <c r="C18382">
        <v>202621</v>
      </c>
      <c r="D18382">
        <v>-2.6328999999999998</v>
      </c>
      <c r="E18382">
        <v>-98.52300000000001</v>
      </c>
      <c r="F18382" s="2" t="s">
        <v>438</v>
      </c>
    </row>
    <row r="18383" spans="1:6" x14ac:dyDescent="0.25">
      <c r="A18383">
        <v>3</v>
      </c>
      <c r="B18383" s="2" t="s">
        <v>1732</v>
      </c>
      <c r="C18383">
        <v>202621</v>
      </c>
      <c r="D18383">
        <v>-15.850999999999999</v>
      </c>
      <c r="E18383">
        <v>-238.70229999999998</v>
      </c>
      <c r="F18383" s="2" t="s">
        <v>438</v>
      </c>
    </row>
    <row r="18384" spans="1:6" x14ac:dyDescent="0.25">
      <c r="A18384">
        <v>21</v>
      </c>
      <c r="B18384" s="2" t="s">
        <v>1732</v>
      </c>
      <c r="C18384">
        <v>202621</v>
      </c>
      <c r="D18384">
        <v>-1.3125</v>
      </c>
      <c r="E18384">
        <v>-0.81979999999999997</v>
      </c>
      <c r="F18384" s="2" t="s">
        <v>438</v>
      </c>
    </row>
    <row r="18385" spans="1:6" x14ac:dyDescent="0.25">
      <c r="A18385">
        <v>30</v>
      </c>
      <c r="B18385" s="2" t="s">
        <v>1732</v>
      </c>
      <c r="C18385">
        <v>202621</v>
      </c>
      <c r="D18385">
        <v>-0.14779999999999999</v>
      </c>
      <c r="E18385">
        <v>-5.83</v>
      </c>
      <c r="F18385" s="2" t="s">
        <v>438</v>
      </c>
    </row>
    <row r="18386" spans="1:6" x14ac:dyDescent="0.25">
      <c r="A18386">
        <v>35</v>
      </c>
      <c r="B18386" s="2" t="s">
        <v>1732</v>
      </c>
      <c r="C18386">
        <v>202621</v>
      </c>
      <c r="D18386">
        <v>-3</v>
      </c>
      <c r="E18386">
        <v>-49.440100000000001</v>
      </c>
      <c r="F18386" s="2" t="s">
        <v>438</v>
      </c>
    </row>
    <row r="18387" spans="1:6" x14ac:dyDescent="0.25">
      <c r="A18387">
        <v>36</v>
      </c>
      <c r="B18387" s="2" t="s">
        <v>1732</v>
      </c>
      <c r="C18387">
        <v>202621</v>
      </c>
      <c r="D18387">
        <v>-99.943899999999999</v>
      </c>
      <c r="E18387">
        <v>-457.55110000000002</v>
      </c>
      <c r="F18387" s="2" t="s">
        <v>438</v>
      </c>
    </row>
    <row r="18388" spans="1:6" x14ac:dyDescent="0.25">
      <c r="A18388">
        <v>44</v>
      </c>
      <c r="B18388" s="2" t="s">
        <v>1732</v>
      </c>
      <c r="C18388">
        <v>202621</v>
      </c>
      <c r="D18388">
        <v>-3</v>
      </c>
      <c r="E18388">
        <v>-61.675400000000003</v>
      </c>
      <c r="F18388" s="2" t="s">
        <v>438</v>
      </c>
    </row>
    <row r="18389" spans="1:6" x14ac:dyDescent="0.25">
      <c r="A18389">
        <v>99</v>
      </c>
      <c r="B18389" s="2" t="s">
        <v>1732</v>
      </c>
      <c r="C18389">
        <v>202621</v>
      </c>
      <c r="D18389">
        <v>-0.4022</v>
      </c>
      <c r="E18389">
        <v>-4.8372999999999999</v>
      </c>
      <c r="F18389" s="2" t="s">
        <v>438</v>
      </c>
    </row>
    <row r="18390" spans="1:6" x14ac:dyDescent="0.25">
      <c r="A18390">
        <v>112</v>
      </c>
      <c r="B18390" s="2" t="s">
        <v>1732</v>
      </c>
      <c r="C18390">
        <v>202621</v>
      </c>
      <c r="D18390">
        <v>-9</v>
      </c>
      <c r="E18390">
        <v>-37.252600000000001</v>
      </c>
      <c r="F18390" s="2" t="s">
        <v>438</v>
      </c>
    </row>
    <row r="18391" spans="1:6" x14ac:dyDescent="0.25">
      <c r="A18391">
        <v>134</v>
      </c>
      <c r="B18391" s="2" t="s">
        <v>1732</v>
      </c>
      <c r="C18391">
        <v>202621</v>
      </c>
      <c r="D18391">
        <v>-3.2095000000000002</v>
      </c>
      <c r="E18391">
        <v>-8.0947999999999993</v>
      </c>
      <c r="F18391" s="2" t="s">
        <v>438</v>
      </c>
    </row>
    <row r="18392" spans="1:6" x14ac:dyDescent="0.25">
      <c r="A18392">
        <v>210</v>
      </c>
      <c r="B18392" s="2" t="s">
        <v>1732</v>
      </c>
      <c r="C18392">
        <v>202621</v>
      </c>
      <c r="D18392">
        <v>-1.6477999999999999</v>
      </c>
      <c r="E18392">
        <v>-77.900199999999998</v>
      </c>
      <c r="F18392" s="2" t="s">
        <v>438</v>
      </c>
    </row>
    <row r="18393" spans="1:6" x14ac:dyDescent="0.25">
      <c r="A18393">
        <v>218</v>
      </c>
      <c r="B18393" s="2" t="s">
        <v>1732</v>
      </c>
      <c r="C18393">
        <v>202621</v>
      </c>
      <c r="D18393">
        <v>-0.45</v>
      </c>
      <c r="E18393">
        <v>-5.6208</v>
      </c>
      <c r="F18393" s="2" t="s">
        <v>438</v>
      </c>
    </row>
    <row r="18394" spans="1:6" x14ac:dyDescent="0.25">
      <c r="A18394">
        <v>225</v>
      </c>
      <c r="B18394" s="2" t="s">
        <v>1732</v>
      </c>
      <c r="C18394">
        <v>202621</v>
      </c>
      <c r="D18394">
        <v>-0.14779999999999999</v>
      </c>
      <c r="E18394">
        <v>-10.7681</v>
      </c>
      <c r="F18394" s="2" t="s">
        <v>438</v>
      </c>
    </row>
    <row r="18395" spans="1:6" x14ac:dyDescent="0.25">
      <c r="A18395">
        <v>248</v>
      </c>
      <c r="B18395" s="2" t="s">
        <v>1732</v>
      </c>
      <c r="C18395">
        <v>202621</v>
      </c>
      <c r="D18395">
        <v>-0.5</v>
      </c>
      <c r="E18395">
        <v>-51.695</v>
      </c>
      <c r="F18395" s="2" t="s">
        <v>438</v>
      </c>
    </row>
    <row r="18396" spans="1:6" x14ac:dyDescent="0.25">
      <c r="A18396">
        <v>271</v>
      </c>
      <c r="B18396" s="2" t="s">
        <v>1732</v>
      </c>
      <c r="C18396">
        <v>202621</v>
      </c>
      <c r="D18396">
        <v>-2.2612999999999999</v>
      </c>
      <c r="E18396">
        <v>-3.1875000000000004</v>
      </c>
      <c r="F18396" s="2" t="s">
        <v>438</v>
      </c>
    </row>
    <row r="18397" spans="1:6" x14ac:dyDescent="0.25">
      <c r="A18397">
        <v>342</v>
      </c>
      <c r="B18397" s="2" t="s">
        <v>1732</v>
      </c>
      <c r="C18397">
        <v>202621</v>
      </c>
      <c r="D18397">
        <v>-5.35</v>
      </c>
      <c r="E18397">
        <v>-77.651299999999992</v>
      </c>
      <c r="F18397" s="2" t="s">
        <v>438</v>
      </c>
    </row>
    <row r="18398" spans="1:6" x14ac:dyDescent="0.25">
      <c r="A18398">
        <v>352</v>
      </c>
      <c r="B18398" s="2" t="s">
        <v>1732</v>
      </c>
      <c r="C18398">
        <v>202621</v>
      </c>
      <c r="D18398">
        <v>-1.6</v>
      </c>
      <c r="E18398">
        <v>-19.851600000000001</v>
      </c>
      <c r="F18398" s="2" t="s">
        <v>438</v>
      </c>
    </row>
    <row r="18399" spans="1:6" x14ac:dyDescent="0.25">
      <c r="A18399">
        <v>484</v>
      </c>
      <c r="B18399" s="2" t="s">
        <v>1732</v>
      </c>
      <c r="C18399">
        <v>202621</v>
      </c>
      <c r="D18399">
        <v>-3.3301999999999996</v>
      </c>
      <c r="E18399">
        <v>-42.768000000000001</v>
      </c>
      <c r="F18399" s="2" t="s">
        <v>438</v>
      </c>
    </row>
    <row r="18400" spans="1:6" x14ac:dyDescent="0.25">
      <c r="A18400">
        <v>506</v>
      </c>
      <c r="B18400" s="2" t="s">
        <v>1732</v>
      </c>
      <c r="C18400">
        <v>202621</v>
      </c>
      <c r="D18400">
        <v>-0.26250000000000001</v>
      </c>
      <c r="E18400">
        <v>-0.99139999999999995</v>
      </c>
      <c r="F18400" s="2" t="s">
        <v>438</v>
      </c>
    </row>
    <row r="18401" spans="1:6" x14ac:dyDescent="0.25">
      <c r="A18401">
        <v>523</v>
      </c>
      <c r="B18401" s="2" t="s">
        <v>1732</v>
      </c>
      <c r="C18401">
        <v>202621</v>
      </c>
      <c r="D18401">
        <v>-21.57</v>
      </c>
      <c r="E18401">
        <v>-155.64259999999999</v>
      </c>
      <c r="F18401" s="2" t="s">
        <v>438</v>
      </c>
    </row>
    <row r="18402" spans="1:6" x14ac:dyDescent="0.25">
      <c r="A18402">
        <v>573</v>
      </c>
      <c r="B18402" s="2" t="s">
        <v>1732</v>
      </c>
      <c r="C18402">
        <v>202621</v>
      </c>
      <c r="D18402">
        <v>-28</v>
      </c>
      <c r="E18402">
        <v>-168.0001</v>
      </c>
      <c r="F18402" s="2" t="s">
        <v>438</v>
      </c>
    </row>
    <row r="18403" spans="1:6" x14ac:dyDescent="0.25">
      <c r="A18403">
        <v>580</v>
      </c>
      <c r="B18403" s="2" t="s">
        <v>1732</v>
      </c>
      <c r="C18403">
        <v>202621</v>
      </c>
      <c r="D18403">
        <v>-0.15</v>
      </c>
      <c r="E18403">
        <v>-0.83740000000000003</v>
      </c>
      <c r="F18403" s="2" t="s">
        <v>438</v>
      </c>
    </row>
    <row r="18404" spans="1:6" x14ac:dyDescent="0.25">
      <c r="A18404">
        <v>583</v>
      </c>
      <c r="B18404" s="2" t="s">
        <v>1732</v>
      </c>
      <c r="C18404">
        <v>202621</v>
      </c>
      <c r="D18404">
        <v>-11</v>
      </c>
      <c r="E18404">
        <v>-22</v>
      </c>
      <c r="F18404" s="2" t="s">
        <v>438</v>
      </c>
    </row>
    <row r="18405" spans="1:6" x14ac:dyDescent="0.25">
      <c r="A18405">
        <v>602</v>
      </c>
      <c r="B18405" s="2" t="s">
        <v>1732</v>
      </c>
      <c r="C18405">
        <v>202621</v>
      </c>
      <c r="D18405">
        <v>-9</v>
      </c>
      <c r="E18405">
        <v>-119.64919999999999</v>
      </c>
      <c r="F18405" s="2" t="s">
        <v>438</v>
      </c>
    </row>
    <row r="18406" spans="1:6" x14ac:dyDescent="0.25">
      <c r="A18406">
        <v>603</v>
      </c>
      <c r="B18406" s="2" t="s">
        <v>1732</v>
      </c>
      <c r="C18406">
        <v>202621</v>
      </c>
      <c r="D18406">
        <v>-15</v>
      </c>
      <c r="E18406">
        <v>-41.770400000000002</v>
      </c>
      <c r="F18406" s="2" t="s">
        <v>438</v>
      </c>
    </row>
    <row r="18407" spans="1:6" x14ac:dyDescent="0.25">
      <c r="A18407">
        <v>1152</v>
      </c>
      <c r="B18407" s="2" t="s">
        <v>1732</v>
      </c>
      <c r="C18407">
        <v>202621</v>
      </c>
      <c r="D18407">
        <v>-15</v>
      </c>
      <c r="E18407">
        <v>-116.17140000000001</v>
      </c>
      <c r="F18407" s="2" t="s">
        <v>438</v>
      </c>
    </row>
    <row r="18408" spans="1:6" x14ac:dyDescent="0.25">
      <c r="A18408">
        <v>1154</v>
      </c>
      <c r="B18408" s="2" t="s">
        <v>1732</v>
      </c>
      <c r="C18408">
        <v>202621</v>
      </c>
      <c r="D18408">
        <v>-24</v>
      </c>
      <c r="E18408">
        <v>-246.48929999999999</v>
      </c>
      <c r="F18408" s="2" t="s">
        <v>438</v>
      </c>
    </row>
    <row r="18409" spans="1:6" x14ac:dyDescent="0.25">
      <c r="A18409">
        <v>1206</v>
      </c>
      <c r="B18409" s="2" t="s">
        <v>1732</v>
      </c>
      <c r="C18409">
        <v>202621</v>
      </c>
      <c r="D18409">
        <v>-3</v>
      </c>
      <c r="E18409">
        <v>-21.8902</v>
      </c>
      <c r="F18409" s="2" t="s">
        <v>438</v>
      </c>
    </row>
    <row r="18410" spans="1:6" x14ac:dyDescent="0.25">
      <c r="A18410">
        <v>1234</v>
      </c>
      <c r="B18410" s="2" t="s">
        <v>1732</v>
      </c>
      <c r="C18410">
        <v>202621</v>
      </c>
      <c r="D18410">
        <v>-44.05</v>
      </c>
      <c r="E18410">
        <v>-292.48079999999999</v>
      </c>
      <c r="F18410" s="2" t="s">
        <v>438</v>
      </c>
    </row>
    <row r="18411" spans="1:6" x14ac:dyDescent="0.25">
      <c r="A18411">
        <v>1235</v>
      </c>
      <c r="B18411" s="2" t="s">
        <v>1732</v>
      </c>
      <c r="C18411">
        <v>202621</v>
      </c>
      <c r="D18411">
        <v>-10</v>
      </c>
      <c r="E18411">
        <v>-30.648800000000001</v>
      </c>
      <c r="F18411" s="2" t="s">
        <v>438</v>
      </c>
    </row>
    <row r="18412" spans="1:6" x14ac:dyDescent="0.25">
      <c r="A18412">
        <v>1293</v>
      </c>
      <c r="B18412" s="2" t="s">
        <v>1732</v>
      </c>
      <c r="C18412">
        <v>202621</v>
      </c>
      <c r="D18412">
        <v>-24.515999999999998</v>
      </c>
      <c r="E18412">
        <v>-71.994799999999998</v>
      </c>
      <c r="F18412" s="2" t="s">
        <v>438</v>
      </c>
    </row>
    <row r="18413" spans="1:6" x14ac:dyDescent="0.25">
      <c r="A18413">
        <v>1602</v>
      </c>
      <c r="B18413" s="2" t="s">
        <v>1732</v>
      </c>
      <c r="C18413">
        <v>202621</v>
      </c>
      <c r="D18413">
        <v>-0.73909999999999998</v>
      </c>
      <c r="E18413">
        <v>-8.3895999999999997</v>
      </c>
      <c r="F18413" s="2" t="s">
        <v>438</v>
      </c>
    </row>
    <row r="18414" spans="1:6" x14ac:dyDescent="0.25">
      <c r="A18414">
        <v>1717</v>
      </c>
      <c r="B18414" s="2" t="s">
        <v>1732</v>
      </c>
      <c r="C18414">
        <v>202621</v>
      </c>
      <c r="D18414">
        <v>-25</v>
      </c>
      <c r="E18414">
        <v>-32.604500000000002</v>
      </c>
      <c r="F18414" s="2" t="s">
        <v>438</v>
      </c>
    </row>
    <row r="18415" spans="1:6" x14ac:dyDescent="0.25">
      <c r="A18415">
        <v>3557</v>
      </c>
      <c r="B18415" s="2" t="s">
        <v>1732</v>
      </c>
      <c r="C18415">
        <v>202621</v>
      </c>
      <c r="D18415">
        <v>-70</v>
      </c>
      <c r="E18415">
        <v>-525.41809999999998</v>
      </c>
      <c r="F18415" s="2" t="s">
        <v>438</v>
      </c>
    </row>
    <row r="18416" spans="1:6" x14ac:dyDescent="0.25">
      <c r="A18416">
        <v>4242</v>
      </c>
      <c r="B18416" s="2" t="s">
        <v>1732</v>
      </c>
      <c r="C18416">
        <v>202621</v>
      </c>
      <c r="D18416">
        <v>-0.15</v>
      </c>
      <c r="E18416">
        <v>-1.149</v>
      </c>
      <c r="F18416" s="2" t="s">
        <v>438</v>
      </c>
    </row>
    <row r="18417" spans="1:6" x14ac:dyDescent="0.25">
      <c r="A18417">
        <v>5030</v>
      </c>
      <c r="B18417" s="2" t="s">
        <v>1732</v>
      </c>
      <c r="C18417">
        <v>202621</v>
      </c>
      <c r="D18417">
        <v>-108.75</v>
      </c>
      <c r="E18417">
        <v>-7039.5855000000001</v>
      </c>
      <c r="F18417" s="2" t="s">
        <v>438</v>
      </c>
    </row>
    <row r="18418" spans="1:6" x14ac:dyDescent="0.25">
      <c r="A18418">
        <v>5956</v>
      </c>
      <c r="B18418" s="2" t="s">
        <v>1732</v>
      </c>
      <c r="C18418">
        <v>202621</v>
      </c>
      <c r="D18418">
        <v>-5.35</v>
      </c>
      <c r="E18418">
        <v>-49.984000000000002</v>
      </c>
      <c r="F18418" s="2" t="s">
        <v>438</v>
      </c>
    </row>
    <row r="18419" spans="1:6" x14ac:dyDescent="0.25">
      <c r="A18419">
        <v>6125</v>
      </c>
      <c r="B18419" s="2" t="s">
        <v>1732</v>
      </c>
      <c r="C18419">
        <v>202621</v>
      </c>
      <c r="D18419">
        <v>-4</v>
      </c>
      <c r="E18419">
        <v>-0.33300000000000002</v>
      </c>
      <c r="F18419" s="2" t="s">
        <v>438</v>
      </c>
    </row>
    <row r="18420" spans="1:6" x14ac:dyDescent="0.25">
      <c r="A18420">
        <v>6482</v>
      </c>
      <c r="B18420" s="2" t="s">
        <v>1732</v>
      </c>
      <c r="C18420">
        <v>202621</v>
      </c>
      <c r="D18420">
        <v>-12.311999999999999</v>
      </c>
      <c r="E18420">
        <v>-125.8965</v>
      </c>
      <c r="F18420" s="2" t="s">
        <v>438</v>
      </c>
    </row>
    <row r="18421" spans="1:6" x14ac:dyDescent="0.25">
      <c r="A18421">
        <v>8145</v>
      </c>
      <c r="B18421" s="2" t="s">
        <v>1732</v>
      </c>
      <c r="C18421">
        <v>202621</v>
      </c>
      <c r="D18421">
        <v>-30</v>
      </c>
      <c r="E18421">
        <v>-49.139099999999999</v>
      </c>
      <c r="F18421" s="2" t="s">
        <v>438</v>
      </c>
    </row>
    <row r="18422" spans="1:6" x14ac:dyDescent="0.25">
      <c r="A18422">
        <v>8229</v>
      </c>
      <c r="B18422" s="2" t="s">
        <v>1732</v>
      </c>
      <c r="C18422">
        <v>202621</v>
      </c>
      <c r="D18422">
        <v>-3</v>
      </c>
      <c r="E18422">
        <v>-32.210900000000002</v>
      </c>
      <c r="F18422" s="2" t="s">
        <v>438</v>
      </c>
    </row>
    <row r="18423" spans="1:6" x14ac:dyDescent="0.25">
      <c r="A18423">
        <v>10586</v>
      </c>
      <c r="B18423" s="2" t="s">
        <v>1732</v>
      </c>
      <c r="C18423">
        <v>202621</v>
      </c>
      <c r="D18423">
        <v>-1.7255</v>
      </c>
      <c r="E18423">
        <v>-25.4</v>
      </c>
      <c r="F18423" s="2" t="s">
        <v>438</v>
      </c>
    </row>
    <row r="18424" spans="1:6" x14ac:dyDescent="0.25">
      <c r="A18424">
        <v>7907</v>
      </c>
      <c r="B18424" s="2" t="s">
        <v>1734</v>
      </c>
      <c r="C18424">
        <v>202621</v>
      </c>
      <c r="D18424">
        <v>-1</v>
      </c>
      <c r="E18424">
        <v>-84.234499999999997</v>
      </c>
      <c r="F18424" s="2" t="s">
        <v>438</v>
      </c>
    </row>
    <row r="18425" spans="1:6" x14ac:dyDescent="0.25">
      <c r="A18425">
        <v>11909</v>
      </c>
      <c r="B18425" s="2" t="s">
        <v>1734</v>
      </c>
      <c r="C18425">
        <v>202621</v>
      </c>
      <c r="D18425">
        <v>-1</v>
      </c>
      <c r="E18425">
        <v>-109.0697</v>
      </c>
      <c r="F18425" s="2" t="s">
        <v>438</v>
      </c>
    </row>
    <row r="18426" spans="1:6" x14ac:dyDescent="0.25">
      <c r="A18426">
        <v>1269</v>
      </c>
      <c r="B18426" s="2" t="s">
        <v>1731</v>
      </c>
      <c r="C18426">
        <v>202621</v>
      </c>
      <c r="D18426">
        <v>1.8</v>
      </c>
      <c r="E18426">
        <v>393.47410000000002</v>
      </c>
      <c r="F18426" s="2" t="s">
        <v>438</v>
      </c>
    </row>
    <row r="18427" spans="1:6" x14ac:dyDescent="0.25">
      <c r="A18427">
        <v>1275</v>
      </c>
      <c r="B18427" s="2" t="s">
        <v>1731</v>
      </c>
      <c r="C18427">
        <v>202621</v>
      </c>
      <c r="D18427">
        <v>21</v>
      </c>
      <c r="E18427">
        <v>213.91</v>
      </c>
      <c r="F18427" s="2" t="s">
        <v>438</v>
      </c>
    </row>
    <row r="18428" spans="1:6" x14ac:dyDescent="0.25">
      <c r="A18428">
        <v>1296</v>
      </c>
      <c r="B18428" s="2" t="s">
        <v>1731</v>
      </c>
      <c r="C18428">
        <v>202621</v>
      </c>
      <c r="D18428">
        <v>22.1</v>
      </c>
      <c r="E18428">
        <v>176.9119</v>
      </c>
      <c r="F18428" s="2" t="s">
        <v>438</v>
      </c>
    </row>
    <row r="18429" spans="1:6" x14ac:dyDescent="0.25">
      <c r="A18429">
        <v>1297</v>
      </c>
      <c r="B18429" s="2" t="s">
        <v>1731</v>
      </c>
      <c r="C18429">
        <v>202621</v>
      </c>
      <c r="D18429">
        <v>26.4</v>
      </c>
      <c r="E18429">
        <v>346.3501</v>
      </c>
      <c r="F18429" s="2" t="s">
        <v>438</v>
      </c>
    </row>
    <row r="18430" spans="1:6" x14ac:dyDescent="0.25">
      <c r="A18430">
        <v>1331</v>
      </c>
      <c r="B18430" s="2" t="s">
        <v>1731</v>
      </c>
      <c r="C18430">
        <v>202621</v>
      </c>
      <c r="D18430">
        <v>6.1</v>
      </c>
      <c r="E18430">
        <v>90.330600000000004</v>
      </c>
      <c r="F18430" s="2" t="s">
        <v>438</v>
      </c>
    </row>
    <row r="18431" spans="1:6" x14ac:dyDescent="0.25">
      <c r="A18431">
        <v>1332</v>
      </c>
      <c r="B18431" s="2" t="s">
        <v>1731</v>
      </c>
      <c r="C18431">
        <v>202621</v>
      </c>
      <c r="D18431">
        <v>6.7</v>
      </c>
      <c r="E18431">
        <v>253.2629</v>
      </c>
      <c r="F18431" s="2" t="s">
        <v>438</v>
      </c>
    </row>
    <row r="18432" spans="1:6" x14ac:dyDescent="0.25">
      <c r="A18432">
        <v>1339</v>
      </c>
      <c r="B18432" s="2" t="s">
        <v>1731</v>
      </c>
      <c r="C18432">
        <v>202621</v>
      </c>
      <c r="D18432">
        <v>35.1</v>
      </c>
      <c r="E18432">
        <v>507.12819999999999</v>
      </c>
      <c r="F18432" s="2" t="s">
        <v>438</v>
      </c>
    </row>
    <row r="18433" spans="1:6" x14ac:dyDescent="0.25">
      <c r="A18433">
        <v>1532</v>
      </c>
      <c r="B18433" s="2" t="s">
        <v>1731</v>
      </c>
      <c r="C18433">
        <v>202621</v>
      </c>
      <c r="D18433">
        <v>1</v>
      </c>
      <c r="E18433">
        <v>307.4545</v>
      </c>
      <c r="F18433" s="2" t="s">
        <v>438</v>
      </c>
    </row>
    <row r="18434" spans="1:6" x14ac:dyDescent="0.25">
      <c r="A18434">
        <v>1569</v>
      </c>
      <c r="B18434" s="2" t="s">
        <v>1731</v>
      </c>
      <c r="C18434">
        <v>202621</v>
      </c>
      <c r="D18434">
        <v>2.6</v>
      </c>
      <c r="E18434">
        <v>39.648000000000003</v>
      </c>
      <c r="F18434" s="2" t="s">
        <v>438</v>
      </c>
    </row>
    <row r="18435" spans="1:6" x14ac:dyDescent="0.25">
      <c r="A18435">
        <v>4015</v>
      </c>
      <c r="B18435" s="2" t="s">
        <v>1731</v>
      </c>
      <c r="C18435">
        <v>202621</v>
      </c>
      <c r="D18435">
        <v>3.8</v>
      </c>
      <c r="E18435">
        <v>62.147300000000001</v>
      </c>
      <c r="F18435" s="2" t="s">
        <v>438</v>
      </c>
    </row>
    <row r="18436" spans="1:6" x14ac:dyDescent="0.25">
      <c r="A18436">
        <v>5492</v>
      </c>
      <c r="B18436" s="2" t="s">
        <v>1731</v>
      </c>
      <c r="C18436">
        <v>202621</v>
      </c>
      <c r="D18436">
        <v>7.1</v>
      </c>
      <c r="E18436">
        <v>117.8794</v>
      </c>
      <c r="F18436" s="2" t="s">
        <v>438</v>
      </c>
    </row>
    <row r="18437" spans="1:6" x14ac:dyDescent="0.25">
      <c r="A18437">
        <v>5749</v>
      </c>
      <c r="B18437" s="2" t="s">
        <v>1731</v>
      </c>
      <c r="C18437">
        <v>202621</v>
      </c>
      <c r="D18437">
        <v>8.1</v>
      </c>
      <c r="E18437">
        <v>1328.6215999999999</v>
      </c>
      <c r="F18437" s="2" t="s">
        <v>438</v>
      </c>
    </row>
    <row r="18438" spans="1:6" x14ac:dyDescent="0.25">
      <c r="A18438">
        <v>5795</v>
      </c>
      <c r="B18438" s="2" t="s">
        <v>1731</v>
      </c>
      <c r="C18438">
        <v>202621</v>
      </c>
      <c r="D18438">
        <v>2.8</v>
      </c>
      <c r="E18438">
        <v>5.7362000000000002</v>
      </c>
      <c r="F18438" s="2" t="s">
        <v>438</v>
      </c>
    </row>
    <row r="18439" spans="1:6" x14ac:dyDescent="0.25">
      <c r="A18439">
        <v>9222</v>
      </c>
      <c r="B18439" s="2" t="s">
        <v>1731</v>
      </c>
      <c r="C18439">
        <v>202621</v>
      </c>
      <c r="D18439">
        <v>2.8</v>
      </c>
      <c r="E18439">
        <v>130.3254</v>
      </c>
      <c r="F18439" s="2" t="s">
        <v>438</v>
      </c>
    </row>
    <row r="18440" spans="1:6" x14ac:dyDescent="0.25">
      <c r="A18440">
        <v>9227</v>
      </c>
      <c r="B18440" s="2" t="s">
        <v>1731</v>
      </c>
      <c r="C18440">
        <v>202621</v>
      </c>
      <c r="D18440">
        <v>0.42</v>
      </c>
      <c r="E18440">
        <v>9.9908999999999999</v>
      </c>
      <c r="F18440" s="2" t="s">
        <v>438</v>
      </c>
    </row>
    <row r="18441" spans="1:6" x14ac:dyDescent="0.25">
      <c r="A18441">
        <v>10651</v>
      </c>
      <c r="B18441" s="2" t="s">
        <v>1731</v>
      </c>
      <c r="C18441">
        <v>202621</v>
      </c>
      <c r="D18441">
        <v>12</v>
      </c>
      <c r="E18441">
        <v>246.22640000000001</v>
      </c>
      <c r="F18441" s="2" t="s">
        <v>438</v>
      </c>
    </row>
    <row r="18442" spans="1:6" x14ac:dyDescent="0.25">
      <c r="A18442">
        <v>14</v>
      </c>
      <c r="B18442" s="2" t="s">
        <v>1732</v>
      </c>
      <c r="C18442">
        <v>202621</v>
      </c>
      <c r="D18442">
        <v>-2.68</v>
      </c>
      <c r="E18442">
        <v>-47.368000000000002</v>
      </c>
      <c r="F18442" s="2" t="s">
        <v>438</v>
      </c>
    </row>
    <row r="18443" spans="1:6" x14ac:dyDescent="0.25">
      <c r="A18443">
        <v>23</v>
      </c>
      <c r="B18443" s="2" t="s">
        <v>1732</v>
      </c>
      <c r="C18443">
        <v>202621</v>
      </c>
      <c r="D18443">
        <v>-0.35880000000000001</v>
      </c>
      <c r="E18443">
        <v>-4.4065000000000003</v>
      </c>
      <c r="F18443" s="2" t="s">
        <v>438</v>
      </c>
    </row>
    <row r="18444" spans="1:6" x14ac:dyDescent="0.25">
      <c r="A18444">
        <v>26</v>
      </c>
      <c r="B18444" s="2" t="s">
        <v>1732</v>
      </c>
      <c r="C18444">
        <v>202621</v>
      </c>
      <c r="D18444">
        <v>-0.06</v>
      </c>
      <c r="E18444">
        <v>-2.7143999999999999</v>
      </c>
      <c r="F18444" s="2" t="s">
        <v>438</v>
      </c>
    </row>
    <row r="18445" spans="1:6" x14ac:dyDescent="0.25">
      <c r="A18445">
        <v>33</v>
      </c>
      <c r="B18445" s="2" t="s">
        <v>1732</v>
      </c>
      <c r="C18445">
        <v>202621</v>
      </c>
      <c r="D18445">
        <v>-3.8999999999999998E-3</v>
      </c>
      <c r="E18445">
        <v>-0.3236</v>
      </c>
      <c r="F18445" s="2" t="s">
        <v>438</v>
      </c>
    </row>
    <row r="18446" spans="1:6" x14ac:dyDescent="0.25">
      <c r="A18446">
        <v>55</v>
      </c>
      <c r="B18446" s="2" t="s">
        <v>1732</v>
      </c>
      <c r="C18446">
        <v>202621</v>
      </c>
      <c r="D18446">
        <v>-1.9900000000000001E-2</v>
      </c>
      <c r="E18446">
        <v>-1.4715</v>
      </c>
      <c r="F18446" s="2" t="s">
        <v>438</v>
      </c>
    </row>
    <row r="18447" spans="1:6" x14ac:dyDescent="0.25">
      <c r="A18447">
        <v>76</v>
      </c>
      <c r="B18447" s="2" t="s">
        <v>1732</v>
      </c>
      <c r="C18447">
        <v>202621</v>
      </c>
      <c r="D18447">
        <v>-2.4299999999999999E-2</v>
      </c>
      <c r="E18447">
        <v>-1.4725999999999999</v>
      </c>
      <c r="F18447" s="2" t="s">
        <v>438</v>
      </c>
    </row>
    <row r="18448" spans="1:6" x14ac:dyDescent="0.25">
      <c r="A18448">
        <v>162</v>
      </c>
      <c r="B18448" s="2" t="s">
        <v>1732</v>
      </c>
      <c r="C18448">
        <v>202621</v>
      </c>
      <c r="D18448">
        <v>-2.5999999999999999E-3</v>
      </c>
      <c r="E18448">
        <v>-0.41</v>
      </c>
      <c r="F18448" s="2" t="s">
        <v>438</v>
      </c>
    </row>
    <row r="18449" spans="1:6" x14ac:dyDescent="0.25">
      <c r="A18449">
        <v>202</v>
      </c>
      <c r="B18449" s="2" t="s">
        <v>1732</v>
      </c>
      <c r="C18449">
        <v>202621</v>
      </c>
      <c r="D18449">
        <v>-6.4799999999999996E-2</v>
      </c>
      <c r="E18449">
        <v>-1.2514000000000001</v>
      </c>
      <c r="F18449" s="2" t="s">
        <v>438</v>
      </c>
    </row>
    <row r="18450" spans="1:6" x14ac:dyDescent="0.25">
      <c r="A18450">
        <v>211</v>
      </c>
      <c r="B18450" s="2" t="s">
        <v>1732</v>
      </c>
      <c r="C18450">
        <v>202621</v>
      </c>
      <c r="D18450">
        <v>-4.4000000000000003E-3</v>
      </c>
      <c r="E18450">
        <v>-0.10489999999999999</v>
      </c>
      <c r="F18450" s="2" t="s">
        <v>438</v>
      </c>
    </row>
    <row r="18451" spans="1:6" x14ac:dyDescent="0.25">
      <c r="A18451">
        <v>234</v>
      </c>
      <c r="B18451" s="2" t="s">
        <v>1732</v>
      </c>
      <c r="C18451">
        <v>202621</v>
      </c>
      <c r="D18451">
        <v>-0.1328</v>
      </c>
      <c r="E18451">
        <v>-4.9158999999999997</v>
      </c>
      <c r="F18451" s="2" t="s">
        <v>438</v>
      </c>
    </row>
    <row r="18452" spans="1:6" x14ac:dyDescent="0.25">
      <c r="A18452">
        <v>277</v>
      </c>
      <c r="B18452" s="2" t="s">
        <v>1732</v>
      </c>
      <c r="C18452">
        <v>202621</v>
      </c>
      <c r="D18452">
        <v>-0.43969999999999998</v>
      </c>
      <c r="E18452">
        <v>-4.657</v>
      </c>
      <c r="F18452" s="2" t="s">
        <v>438</v>
      </c>
    </row>
    <row r="18453" spans="1:6" x14ac:dyDescent="0.25">
      <c r="A18453">
        <v>305</v>
      </c>
      <c r="B18453" s="2" t="s">
        <v>1732</v>
      </c>
      <c r="C18453">
        <v>202621</v>
      </c>
      <c r="D18453">
        <v>-0.25219999999999998</v>
      </c>
      <c r="E18453">
        <v>-6.2205000000000004</v>
      </c>
      <c r="F18453" s="2" t="s">
        <v>438</v>
      </c>
    </row>
    <row r="18454" spans="1:6" x14ac:dyDescent="0.25">
      <c r="A18454">
        <v>369</v>
      </c>
      <c r="B18454" s="2" t="s">
        <v>1732</v>
      </c>
      <c r="C18454">
        <v>202621</v>
      </c>
      <c r="D18454">
        <v>-4.96</v>
      </c>
      <c r="E18454">
        <v>-9.9908999999999999</v>
      </c>
      <c r="F18454" s="2" t="s">
        <v>438</v>
      </c>
    </row>
    <row r="18455" spans="1:6" x14ac:dyDescent="0.25">
      <c r="A18455">
        <v>436</v>
      </c>
      <c r="B18455" s="2" t="s">
        <v>1732</v>
      </c>
      <c r="C18455">
        <v>202621</v>
      </c>
      <c r="D18455">
        <v>-30</v>
      </c>
      <c r="E18455">
        <v>-75</v>
      </c>
      <c r="F18455" s="2" t="s">
        <v>438</v>
      </c>
    </row>
    <row r="18456" spans="1:6" x14ac:dyDescent="0.25">
      <c r="A18456">
        <v>488</v>
      </c>
      <c r="B18456" s="2" t="s">
        <v>1732</v>
      </c>
      <c r="C18456">
        <v>202621</v>
      </c>
      <c r="D18456">
        <v>-5.8963000000000001</v>
      </c>
      <c r="E18456">
        <v>-18.407</v>
      </c>
      <c r="F18456" s="2" t="s">
        <v>438</v>
      </c>
    </row>
    <row r="18457" spans="1:6" x14ac:dyDescent="0.25">
      <c r="A18457">
        <v>503</v>
      </c>
      <c r="B18457" s="2" t="s">
        <v>1732</v>
      </c>
      <c r="C18457">
        <v>202621</v>
      </c>
      <c r="D18457">
        <v>-2.456</v>
      </c>
      <c r="E18457">
        <v>-8.9185999999999996</v>
      </c>
      <c r="F18457" s="2" t="s">
        <v>438</v>
      </c>
    </row>
    <row r="18458" spans="1:6" x14ac:dyDescent="0.25">
      <c r="A18458">
        <v>512</v>
      </c>
      <c r="B18458" s="2" t="s">
        <v>1732</v>
      </c>
      <c r="C18458">
        <v>202621</v>
      </c>
      <c r="D18458">
        <v>-104</v>
      </c>
      <c r="E18458">
        <v>-213.91</v>
      </c>
      <c r="F18458" s="2" t="s">
        <v>438</v>
      </c>
    </row>
    <row r="18459" spans="1:6" x14ac:dyDescent="0.25">
      <c r="A18459">
        <v>513</v>
      </c>
      <c r="B18459" s="2" t="s">
        <v>1732</v>
      </c>
      <c r="C18459">
        <v>202621</v>
      </c>
      <c r="D18459">
        <v>-9.75</v>
      </c>
      <c r="E18459">
        <v>-307.4545</v>
      </c>
      <c r="F18459" s="2" t="s">
        <v>438</v>
      </c>
    </row>
    <row r="18460" spans="1:6" x14ac:dyDescent="0.25">
      <c r="A18460">
        <v>542</v>
      </c>
      <c r="B18460" s="2" t="s">
        <v>1732</v>
      </c>
      <c r="C18460">
        <v>202621</v>
      </c>
      <c r="D18460">
        <v>-0.89680000000000004</v>
      </c>
      <c r="E18460">
        <v>-5.7647000000000004</v>
      </c>
      <c r="F18460" s="2" t="s">
        <v>438</v>
      </c>
    </row>
    <row r="18461" spans="1:6" x14ac:dyDescent="0.25">
      <c r="A18461">
        <v>567</v>
      </c>
      <c r="B18461" s="2" t="s">
        <v>1732</v>
      </c>
      <c r="C18461">
        <v>202621</v>
      </c>
      <c r="D18461">
        <v>-37</v>
      </c>
      <c r="E18461">
        <v>-276.87729999999999</v>
      </c>
      <c r="F18461" s="2" t="s">
        <v>438</v>
      </c>
    </row>
    <row r="18462" spans="1:6" x14ac:dyDescent="0.25">
      <c r="A18462">
        <v>704</v>
      </c>
      <c r="B18462" s="2" t="s">
        <v>1732</v>
      </c>
      <c r="C18462">
        <v>202621</v>
      </c>
      <c r="D18462">
        <v>-0.1207</v>
      </c>
      <c r="E18462">
        <v>-4.1963999999999997</v>
      </c>
      <c r="F18462" s="2" t="s">
        <v>438</v>
      </c>
    </row>
    <row r="18463" spans="1:6" x14ac:dyDescent="0.25">
      <c r="A18463">
        <v>1270</v>
      </c>
      <c r="B18463" s="2" t="s">
        <v>1732</v>
      </c>
      <c r="C18463">
        <v>202621</v>
      </c>
      <c r="D18463">
        <v>-19</v>
      </c>
      <c r="E18463">
        <v>-138.6634</v>
      </c>
      <c r="F18463" s="2" t="s">
        <v>438</v>
      </c>
    </row>
    <row r="18464" spans="1:6" x14ac:dyDescent="0.25">
      <c r="A18464">
        <v>1279</v>
      </c>
      <c r="B18464" s="2" t="s">
        <v>1732</v>
      </c>
      <c r="C18464">
        <v>202621</v>
      </c>
      <c r="D18464">
        <v>-16</v>
      </c>
      <c r="E18464">
        <v>-246.22640000000001</v>
      </c>
      <c r="F18464" s="2" t="s">
        <v>438</v>
      </c>
    </row>
    <row r="18465" spans="1:6" x14ac:dyDescent="0.25">
      <c r="A18465">
        <v>1339</v>
      </c>
      <c r="B18465" s="2" t="s">
        <v>1732</v>
      </c>
      <c r="C18465">
        <v>202621</v>
      </c>
      <c r="D18465">
        <v>-2.2332000000000001</v>
      </c>
      <c r="E18465">
        <v>-31.0701</v>
      </c>
      <c r="F18465" s="2" t="s">
        <v>438</v>
      </c>
    </row>
    <row r="18466" spans="1:6" x14ac:dyDescent="0.25">
      <c r="A18466">
        <v>1666</v>
      </c>
      <c r="B18466" s="2" t="s">
        <v>1732</v>
      </c>
      <c r="C18466">
        <v>202621</v>
      </c>
      <c r="D18466">
        <v>-32</v>
      </c>
      <c r="E18466">
        <v>-472.19110000000001</v>
      </c>
      <c r="F18466" s="2" t="s">
        <v>438</v>
      </c>
    </row>
    <row r="18467" spans="1:6" x14ac:dyDescent="0.25">
      <c r="A18467">
        <v>1746</v>
      </c>
      <c r="B18467" s="2" t="s">
        <v>1732</v>
      </c>
      <c r="C18467">
        <v>202621</v>
      </c>
      <c r="D18467">
        <v>-45</v>
      </c>
      <c r="E18467">
        <v>-393.47410000000002</v>
      </c>
      <c r="F18467" s="2" t="s">
        <v>438</v>
      </c>
    </row>
    <row r="18468" spans="1:6" x14ac:dyDescent="0.25">
      <c r="A18468">
        <v>4651</v>
      </c>
      <c r="B18468" s="2" t="s">
        <v>1732</v>
      </c>
      <c r="C18468">
        <v>202621</v>
      </c>
      <c r="D18468">
        <v>-10</v>
      </c>
      <c r="E18468">
        <v>-80.507800000000003</v>
      </c>
      <c r="F18468" s="2" t="s">
        <v>438</v>
      </c>
    </row>
    <row r="18469" spans="1:6" x14ac:dyDescent="0.25">
      <c r="A18469">
        <v>7143</v>
      </c>
      <c r="B18469" s="2" t="s">
        <v>1732</v>
      </c>
      <c r="C18469">
        <v>202621</v>
      </c>
      <c r="D18469">
        <v>-11</v>
      </c>
      <c r="E18469">
        <v>-1328.6215999999999</v>
      </c>
      <c r="F18469" s="2" t="s">
        <v>438</v>
      </c>
    </row>
    <row r="18470" spans="1:6" x14ac:dyDescent="0.25">
      <c r="A18470">
        <v>7947</v>
      </c>
      <c r="B18470" s="2" t="s">
        <v>1732</v>
      </c>
      <c r="C18470">
        <v>202621</v>
      </c>
      <c r="D18470">
        <v>-2.3784999999999998</v>
      </c>
      <c r="E18470">
        <v>-213.72280000000001</v>
      </c>
      <c r="F18470" s="2" t="s">
        <v>438</v>
      </c>
    </row>
    <row r="18471" spans="1:6" x14ac:dyDescent="0.25">
      <c r="A18471">
        <v>1579</v>
      </c>
      <c r="B18471" s="2" t="s">
        <v>1731</v>
      </c>
      <c r="C18471">
        <v>202621</v>
      </c>
      <c r="D18471">
        <v>6</v>
      </c>
      <c r="E18471">
        <v>138.70930000000001</v>
      </c>
      <c r="F18471" s="2" t="s">
        <v>438</v>
      </c>
    </row>
    <row r="18472" spans="1:6" x14ac:dyDescent="0.25">
      <c r="A18472">
        <v>4920</v>
      </c>
      <c r="B18472" s="2" t="s">
        <v>1731</v>
      </c>
      <c r="C18472">
        <v>202621</v>
      </c>
      <c r="D18472">
        <v>3.2349999999999999</v>
      </c>
      <c r="E18472">
        <v>43.7958</v>
      </c>
      <c r="F18472" s="2" t="s">
        <v>438</v>
      </c>
    </row>
    <row r="18473" spans="1:6" x14ac:dyDescent="0.25">
      <c r="A18473">
        <v>5105</v>
      </c>
      <c r="B18473" s="2" t="s">
        <v>1731</v>
      </c>
      <c r="C18473">
        <v>202621</v>
      </c>
      <c r="D18473">
        <v>42</v>
      </c>
      <c r="E18473">
        <v>521.55610000000001</v>
      </c>
      <c r="F18473" s="2" t="s">
        <v>438</v>
      </c>
    </row>
    <row r="18474" spans="1:6" x14ac:dyDescent="0.25">
      <c r="A18474">
        <v>5106</v>
      </c>
      <c r="B18474" s="2" t="s">
        <v>1731</v>
      </c>
      <c r="C18474">
        <v>202621</v>
      </c>
      <c r="D18474">
        <v>3.56</v>
      </c>
      <c r="E18474">
        <v>31.026599999999998</v>
      </c>
      <c r="F18474" s="2" t="s">
        <v>438</v>
      </c>
    </row>
    <row r="18475" spans="1:6" x14ac:dyDescent="0.25">
      <c r="A18475">
        <v>5596</v>
      </c>
      <c r="B18475" s="2" t="s">
        <v>1734</v>
      </c>
      <c r="C18475">
        <v>202621</v>
      </c>
      <c r="D18475">
        <v>-68</v>
      </c>
      <c r="E18475">
        <v>-16.0793</v>
      </c>
      <c r="F18475" s="2" t="s">
        <v>438</v>
      </c>
    </row>
    <row r="18476" spans="1:6" x14ac:dyDescent="0.25">
      <c r="A18476">
        <v>5618</v>
      </c>
      <c r="B18476" s="2" t="s">
        <v>1731</v>
      </c>
      <c r="C18476">
        <v>202621</v>
      </c>
      <c r="D18476">
        <v>6</v>
      </c>
      <c r="E18476">
        <v>180.9144</v>
      </c>
      <c r="F18476" s="2" t="s">
        <v>438</v>
      </c>
    </row>
    <row r="18477" spans="1:6" x14ac:dyDescent="0.25">
      <c r="A18477">
        <v>6481</v>
      </c>
      <c r="B18477" s="2" t="s">
        <v>1731</v>
      </c>
      <c r="C18477">
        <v>202621</v>
      </c>
      <c r="D18477">
        <v>0.5</v>
      </c>
      <c r="E18477">
        <v>3.5306999999999999</v>
      </c>
      <c r="F18477" s="2" t="s">
        <v>438</v>
      </c>
    </row>
    <row r="18478" spans="1:6" x14ac:dyDescent="0.25">
      <c r="A18478">
        <v>7359</v>
      </c>
      <c r="B18478" s="2" t="s">
        <v>1731</v>
      </c>
      <c r="C18478">
        <v>202621</v>
      </c>
      <c r="D18478">
        <v>65</v>
      </c>
      <c r="E18478">
        <v>45.386000000000003</v>
      </c>
      <c r="F18478" s="2" t="s">
        <v>438</v>
      </c>
    </row>
    <row r="18479" spans="1:6" x14ac:dyDescent="0.25">
      <c r="A18479">
        <v>7848</v>
      </c>
      <c r="B18479" s="2" t="s">
        <v>1731</v>
      </c>
      <c r="C18479">
        <v>202621</v>
      </c>
      <c r="D18479">
        <v>1.2</v>
      </c>
      <c r="E18479">
        <v>19.905100000000001</v>
      </c>
      <c r="F18479" s="2" t="s">
        <v>438</v>
      </c>
    </row>
    <row r="18480" spans="1:6" x14ac:dyDescent="0.25">
      <c r="A18480">
        <v>8526</v>
      </c>
      <c r="B18480" s="2" t="s">
        <v>1731</v>
      </c>
      <c r="C18480">
        <v>202621</v>
      </c>
      <c r="D18480">
        <v>0.9</v>
      </c>
      <c r="E18480">
        <v>13.481199999999999</v>
      </c>
      <c r="F18480" s="2" t="s">
        <v>438</v>
      </c>
    </row>
    <row r="18481" spans="1:6" x14ac:dyDescent="0.25">
      <c r="A18481">
        <v>9239</v>
      </c>
      <c r="B18481" s="2" t="s">
        <v>1731</v>
      </c>
      <c r="C18481">
        <v>202621</v>
      </c>
      <c r="D18481">
        <v>2.66</v>
      </c>
      <c r="E18481">
        <v>239.2672</v>
      </c>
      <c r="F18481" s="2" t="s">
        <v>438</v>
      </c>
    </row>
    <row r="18482" spans="1:6" x14ac:dyDescent="0.25">
      <c r="A18482">
        <v>9748</v>
      </c>
      <c r="B18482" s="2" t="s">
        <v>1731</v>
      </c>
      <c r="C18482">
        <v>202621</v>
      </c>
      <c r="D18482">
        <v>12</v>
      </c>
      <c r="E18482">
        <v>655.18050000000005</v>
      </c>
      <c r="F18482" s="2" t="s">
        <v>438</v>
      </c>
    </row>
    <row r="18483" spans="1:6" x14ac:dyDescent="0.25">
      <c r="A18483">
        <v>10135</v>
      </c>
      <c r="B18483" s="2" t="s">
        <v>1731</v>
      </c>
      <c r="C18483">
        <v>202621</v>
      </c>
      <c r="D18483">
        <v>1.1399999999999999</v>
      </c>
      <c r="E18483">
        <v>10.677199999999999</v>
      </c>
      <c r="F18483" s="2" t="s">
        <v>438</v>
      </c>
    </row>
    <row r="18484" spans="1:6" x14ac:dyDescent="0.25">
      <c r="A18484">
        <v>10944</v>
      </c>
      <c r="B18484" s="2" t="s">
        <v>1731</v>
      </c>
      <c r="C18484">
        <v>202621</v>
      </c>
      <c r="D18484">
        <v>520</v>
      </c>
      <c r="E18484">
        <v>226.98</v>
      </c>
      <c r="F18484" s="2" t="s">
        <v>438</v>
      </c>
    </row>
    <row r="18485" spans="1:6" x14ac:dyDescent="0.25">
      <c r="A18485">
        <v>6</v>
      </c>
      <c r="B18485" s="2" t="s">
        <v>1732</v>
      </c>
      <c r="C18485">
        <v>202621</v>
      </c>
      <c r="D18485">
        <v>-0.26</v>
      </c>
      <c r="E18485">
        <v>-13.3072</v>
      </c>
      <c r="F18485" s="2" t="s">
        <v>438</v>
      </c>
    </row>
    <row r="18486" spans="1:6" x14ac:dyDescent="0.25">
      <c r="A18486">
        <v>47</v>
      </c>
      <c r="B18486" s="2" t="s">
        <v>1732</v>
      </c>
      <c r="C18486">
        <v>202621</v>
      </c>
      <c r="D18486">
        <v>-0.55649999999999999</v>
      </c>
      <c r="E18486">
        <v>-6.6313000000000004</v>
      </c>
      <c r="F18486" s="2" t="s">
        <v>438</v>
      </c>
    </row>
    <row r="18487" spans="1:6" x14ac:dyDescent="0.25">
      <c r="A18487">
        <v>82</v>
      </c>
      <c r="B18487" s="2" t="s">
        <v>1732</v>
      </c>
      <c r="C18487">
        <v>202621</v>
      </c>
      <c r="D18487">
        <v>-3.3500000000000002E-2</v>
      </c>
      <c r="E18487">
        <v>-4.1181999999999999</v>
      </c>
      <c r="F18487" s="2" t="s">
        <v>438</v>
      </c>
    </row>
    <row r="18488" spans="1:6" x14ac:dyDescent="0.25">
      <c r="A18488">
        <v>100</v>
      </c>
      <c r="B18488" s="2" t="s">
        <v>1732</v>
      </c>
      <c r="C18488">
        <v>202621</v>
      </c>
      <c r="D18488">
        <v>-7.9000000000000008E-3</v>
      </c>
      <c r="E18488">
        <v>-0.12540000000000001</v>
      </c>
      <c r="F18488" s="2" t="s">
        <v>438</v>
      </c>
    </row>
    <row r="18489" spans="1:6" x14ac:dyDescent="0.25">
      <c r="A18489">
        <v>129</v>
      </c>
      <c r="B18489" s="2" t="s">
        <v>1732</v>
      </c>
      <c r="C18489">
        <v>202621</v>
      </c>
      <c r="D18489">
        <v>-0.19500000000000001</v>
      </c>
      <c r="E18489">
        <v>-9.2443000000000008</v>
      </c>
      <c r="F18489" s="2" t="s">
        <v>438</v>
      </c>
    </row>
    <row r="18490" spans="1:6" x14ac:dyDescent="0.25">
      <c r="A18490">
        <v>163</v>
      </c>
      <c r="B18490" s="2" t="s">
        <v>1732</v>
      </c>
      <c r="C18490">
        <v>202621</v>
      </c>
      <c r="D18490">
        <v>-16</v>
      </c>
      <c r="E18490">
        <v>-81.133600000000001</v>
      </c>
      <c r="F18490" s="2" t="s">
        <v>438</v>
      </c>
    </row>
    <row r="18491" spans="1:6" x14ac:dyDescent="0.25">
      <c r="A18491">
        <v>180</v>
      </c>
      <c r="B18491" s="2" t="s">
        <v>1732</v>
      </c>
      <c r="C18491">
        <v>202621</v>
      </c>
      <c r="D18491">
        <v>-9.3332999999999995</v>
      </c>
      <c r="E18491">
        <v>-168.42250000000001</v>
      </c>
      <c r="F18491" s="2" t="s">
        <v>438</v>
      </c>
    </row>
    <row r="18492" spans="1:6" x14ac:dyDescent="0.25">
      <c r="A18492">
        <v>186</v>
      </c>
      <c r="B18492" s="2" t="s">
        <v>1732</v>
      </c>
      <c r="C18492">
        <v>202621</v>
      </c>
      <c r="D18492">
        <v>-6.968</v>
      </c>
      <c r="E18492">
        <v>-276.88170000000002</v>
      </c>
      <c r="F18492" s="2" t="s">
        <v>438</v>
      </c>
    </row>
    <row r="18493" spans="1:6" x14ac:dyDescent="0.25">
      <c r="A18493">
        <v>196</v>
      </c>
      <c r="B18493" s="2" t="s">
        <v>1732</v>
      </c>
      <c r="C18493">
        <v>202621</v>
      </c>
      <c r="D18493">
        <v>-8.1000000000000003E-2</v>
      </c>
      <c r="E18493">
        <v>-1.4959</v>
      </c>
      <c r="F18493" s="2" t="s">
        <v>438</v>
      </c>
    </row>
    <row r="18494" spans="1:6" x14ac:dyDescent="0.25">
      <c r="A18494">
        <v>257</v>
      </c>
      <c r="B18494" s="2" t="s">
        <v>1732</v>
      </c>
      <c r="C18494">
        <v>202621</v>
      </c>
      <c r="D18494">
        <v>-28</v>
      </c>
      <c r="E18494">
        <v>-379.24450000000002</v>
      </c>
      <c r="F18494" s="2" t="s">
        <v>438</v>
      </c>
    </row>
    <row r="18495" spans="1:6" x14ac:dyDescent="0.25">
      <c r="A18495">
        <v>338</v>
      </c>
      <c r="B18495" s="2" t="s">
        <v>1732</v>
      </c>
      <c r="C18495">
        <v>202621</v>
      </c>
      <c r="D18495">
        <v>-32</v>
      </c>
      <c r="E18495">
        <v>-272.00009999999997</v>
      </c>
      <c r="F18495" s="2" t="s">
        <v>438</v>
      </c>
    </row>
    <row r="18496" spans="1:6" x14ac:dyDescent="0.25">
      <c r="A18496">
        <v>808</v>
      </c>
      <c r="B18496" s="2" t="s">
        <v>1732</v>
      </c>
      <c r="C18496">
        <v>202621</v>
      </c>
      <c r="D18496">
        <v>-0.48509999999999998</v>
      </c>
      <c r="E18496">
        <v>-9.1062999999999992</v>
      </c>
      <c r="F18496" s="2" t="s">
        <v>438</v>
      </c>
    </row>
    <row r="18497" spans="1:6" x14ac:dyDescent="0.25">
      <c r="A18497">
        <v>3617</v>
      </c>
      <c r="B18497" s="2" t="s">
        <v>1732</v>
      </c>
      <c r="C18497">
        <v>202621</v>
      </c>
      <c r="D18497">
        <v>-13</v>
      </c>
      <c r="E18497">
        <v>-226.98</v>
      </c>
      <c r="F18497" s="2" t="s">
        <v>438</v>
      </c>
    </row>
    <row r="18498" spans="1:6" x14ac:dyDescent="0.25">
      <c r="A18498">
        <v>3629</v>
      </c>
      <c r="B18498" s="2" t="s">
        <v>1732</v>
      </c>
      <c r="C18498">
        <v>202621</v>
      </c>
      <c r="D18498">
        <v>-7.1000000000000004E-3</v>
      </c>
      <c r="E18498">
        <v>-3.5999999999999997E-2</v>
      </c>
      <c r="F18498" s="2" t="s">
        <v>438</v>
      </c>
    </row>
    <row r="18499" spans="1:6" x14ac:dyDescent="0.25">
      <c r="A18499">
        <v>5110</v>
      </c>
      <c r="B18499" s="2" t="s">
        <v>1732</v>
      </c>
      <c r="C18499">
        <v>202621</v>
      </c>
      <c r="D18499">
        <v>-2.1802999999999999</v>
      </c>
      <c r="E18499">
        <v>-237.65440000000001</v>
      </c>
      <c r="F18499" s="2" t="s">
        <v>438</v>
      </c>
    </row>
    <row r="18500" spans="1:6" x14ac:dyDescent="0.25">
      <c r="A18500">
        <v>5291</v>
      </c>
      <c r="B18500" s="2" t="s">
        <v>1732</v>
      </c>
      <c r="C18500">
        <v>202621</v>
      </c>
      <c r="D18500">
        <v>-2.0799999999999999E-2</v>
      </c>
      <c r="E18500">
        <v>-3.0053000000000001</v>
      </c>
      <c r="F18500" s="2" t="s">
        <v>438</v>
      </c>
    </row>
    <row r="18501" spans="1:6" x14ac:dyDescent="0.25">
      <c r="A18501">
        <v>6164</v>
      </c>
      <c r="B18501" s="2" t="s">
        <v>1732</v>
      </c>
      <c r="C18501">
        <v>202621</v>
      </c>
      <c r="D18501">
        <v>-2</v>
      </c>
      <c r="E18501">
        <v>-30</v>
      </c>
      <c r="F18501" s="2" t="s">
        <v>438</v>
      </c>
    </row>
    <row r="18502" spans="1:6" x14ac:dyDescent="0.25">
      <c r="A18502">
        <v>9239</v>
      </c>
      <c r="B18502" s="2" t="s">
        <v>1732</v>
      </c>
      <c r="C18502">
        <v>202621</v>
      </c>
      <c r="D18502">
        <v>-2.7515999999999998</v>
      </c>
      <c r="E18502">
        <v>-253.0941</v>
      </c>
      <c r="F18502" s="2" t="s">
        <v>438</v>
      </c>
    </row>
    <row r="18503" spans="1:6" x14ac:dyDescent="0.25">
      <c r="A18503">
        <v>12689</v>
      </c>
      <c r="B18503" s="2" t="s">
        <v>1732</v>
      </c>
      <c r="C18503">
        <v>202621</v>
      </c>
      <c r="D18503">
        <v>-3</v>
      </c>
      <c r="E18503">
        <v>-10.677199999999999</v>
      </c>
      <c r="F18503" s="2" t="s">
        <v>438</v>
      </c>
    </row>
    <row r="18504" spans="1:6" x14ac:dyDescent="0.25">
      <c r="A18504">
        <v>1800</v>
      </c>
      <c r="B18504" s="2" t="s">
        <v>1736</v>
      </c>
      <c r="C18504">
        <v>202613</v>
      </c>
      <c r="D18504">
        <v>-3</v>
      </c>
      <c r="E18504">
        <v>-8.39</v>
      </c>
      <c r="F18504" s="2" t="s">
        <v>438</v>
      </c>
    </row>
    <row r="18505" spans="1:6" x14ac:dyDescent="0.25">
      <c r="A18505">
        <v>13462</v>
      </c>
      <c r="B18505" s="2" t="s">
        <v>1736</v>
      </c>
      <c r="C18505">
        <v>202613</v>
      </c>
      <c r="D18505">
        <v>-15</v>
      </c>
      <c r="E18505">
        <v>-307.2</v>
      </c>
      <c r="F18505" s="2" t="s">
        <v>438</v>
      </c>
    </row>
    <row r="18506" spans="1:6" x14ac:dyDescent="0.25">
      <c r="A18506">
        <v>13568</v>
      </c>
      <c r="B18506" s="2" t="s">
        <v>1737</v>
      </c>
      <c r="C18506">
        <v>202613</v>
      </c>
      <c r="D18506">
        <v>5</v>
      </c>
      <c r="E18506">
        <v>41.1</v>
      </c>
      <c r="F18506" s="2" t="s">
        <v>438</v>
      </c>
    </row>
    <row r="18507" spans="1:6" x14ac:dyDescent="0.25">
      <c r="A18507">
        <v>68</v>
      </c>
      <c r="B18507" s="2" t="s">
        <v>1736</v>
      </c>
      <c r="C18507">
        <v>202613</v>
      </c>
      <c r="D18507">
        <v>-2</v>
      </c>
      <c r="E18507">
        <v>-9.2949000000000002</v>
      </c>
      <c r="F18507" s="2" t="s">
        <v>438</v>
      </c>
    </row>
    <row r="18508" spans="1:6" x14ac:dyDescent="0.25">
      <c r="A18508">
        <v>408</v>
      </c>
      <c r="B18508" s="2" t="s">
        <v>1736</v>
      </c>
      <c r="C18508">
        <v>202613</v>
      </c>
      <c r="D18508">
        <v>-12.5</v>
      </c>
      <c r="E18508">
        <v>-281.01990000000001</v>
      </c>
      <c r="F18508" s="2" t="s">
        <v>438</v>
      </c>
    </row>
    <row r="18509" spans="1:6" x14ac:dyDescent="0.25">
      <c r="A18509">
        <v>13079</v>
      </c>
      <c r="B18509" s="2" t="s">
        <v>1734</v>
      </c>
      <c r="C18509">
        <v>202613</v>
      </c>
      <c r="D18509">
        <v>-2</v>
      </c>
      <c r="E18509">
        <v>-168.6</v>
      </c>
      <c r="F18509" s="2" t="s">
        <v>438</v>
      </c>
    </row>
    <row r="18510" spans="1:6" x14ac:dyDescent="0.25">
      <c r="A18510">
        <v>86</v>
      </c>
      <c r="B18510" s="2" t="s">
        <v>1736</v>
      </c>
      <c r="C18510">
        <v>202617</v>
      </c>
      <c r="D18510">
        <v>-18</v>
      </c>
      <c r="E18510">
        <v>-84.465100000000007</v>
      </c>
      <c r="F18510" s="2" t="s">
        <v>438</v>
      </c>
    </row>
    <row r="18511" spans="1:6" x14ac:dyDescent="0.25">
      <c r="A18511">
        <v>344</v>
      </c>
      <c r="B18511" s="2" t="s">
        <v>1737</v>
      </c>
      <c r="C18511">
        <v>202617</v>
      </c>
      <c r="D18511">
        <v>1</v>
      </c>
      <c r="E18511">
        <v>8</v>
      </c>
      <c r="F18511" s="2" t="s">
        <v>438</v>
      </c>
    </row>
    <row r="18512" spans="1:6" x14ac:dyDescent="0.25">
      <c r="A18512">
        <v>367</v>
      </c>
      <c r="B18512" s="2" t="s">
        <v>1736</v>
      </c>
      <c r="C18512">
        <v>202617</v>
      </c>
      <c r="D18512">
        <v>-2.5</v>
      </c>
      <c r="E18512">
        <v>-9.2482000000000006</v>
      </c>
      <c r="F18512" s="2" t="s">
        <v>438</v>
      </c>
    </row>
    <row r="18513" spans="1:6" x14ac:dyDescent="0.25">
      <c r="A18513">
        <v>369</v>
      </c>
      <c r="B18513" s="2" t="s">
        <v>1737</v>
      </c>
      <c r="C18513">
        <v>202617</v>
      </c>
      <c r="D18513">
        <v>5</v>
      </c>
      <c r="E18513">
        <v>7.5</v>
      </c>
      <c r="F18513" s="2" t="s">
        <v>438</v>
      </c>
    </row>
    <row r="18514" spans="1:6" x14ac:dyDescent="0.25">
      <c r="A18514">
        <v>513</v>
      </c>
      <c r="B18514" s="2" t="s">
        <v>1737</v>
      </c>
      <c r="C18514">
        <v>202617</v>
      </c>
      <c r="D18514">
        <v>8</v>
      </c>
      <c r="E18514">
        <v>250</v>
      </c>
      <c r="F18514" s="2" t="s">
        <v>438</v>
      </c>
    </row>
    <row r="18515" spans="1:6" x14ac:dyDescent="0.25">
      <c r="A18515">
        <v>7697</v>
      </c>
      <c r="B18515" s="2" t="s">
        <v>1736</v>
      </c>
      <c r="C18515">
        <v>202617</v>
      </c>
      <c r="D18515">
        <v>-2</v>
      </c>
      <c r="E18515">
        <v>-48.9221</v>
      </c>
      <c r="F18515" s="2" t="s">
        <v>438</v>
      </c>
    </row>
    <row r="18516" spans="1:6" x14ac:dyDescent="0.25">
      <c r="A18516">
        <v>8001</v>
      </c>
      <c r="B18516" s="2" t="s">
        <v>1736</v>
      </c>
      <c r="C18516">
        <v>202617</v>
      </c>
      <c r="D18516">
        <v>-5</v>
      </c>
      <c r="E18516">
        <v>-46.704000000000001</v>
      </c>
      <c r="F18516" s="2" t="s">
        <v>438</v>
      </c>
    </row>
    <row r="18517" spans="1:6" x14ac:dyDescent="0.25">
      <c r="A18517">
        <v>10586</v>
      </c>
      <c r="B18517" s="2" t="s">
        <v>1736</v>
      </c>
      <c r="C18517">
        <v>202617</v>
      </c>
      <c r="D18517">
        <v>-1</v>
      </c>
      <c r="E18517">
        <v>-14.7468</v>
      </c>
      <c r="F18517" s="2" t="s">
        <v>438</v>
      </c>
    </row>
    <row r="18518" spans="1:6" x14ac:dyDescent="0.25">
      <c r="A18518">
        <v>13026</v>
      </c>
      <c r="B18518" s="2" t="s">
        <v>1737</v>
      </c>
      <c r="C18518">
        <v>202617</v>
      </c>
      <c r="D18518">
        <v>3</v>
      </c>
      <c r="E18518">
        <v>216.09</v>
      </c>
      <c r="F18518" s="2" t="s">
        <v>438</v>
      </c>
    </row>
    <row r="18519" spans="1:6" x14ac:dyDescent="0.25">
      <c r="A18519">
        <v>13039</v>
      </c>
      <c r="B18519" s="2" t="s">
        <v>1737</v>
      </c>
      <c r="C18519">
        <v>202617</v>
      </c>
      <c r="D18519">
        <v>1</v>
      </c>
      <c r="E18519">
        <v>59.32</v>
      </c>
      <c r="F18519" s="2" t="s">
        <v>438</v>
      </c>
    </row>
    <row r="18520" spans="1:6" x14ac:dyDescent="0.25">
      <c r="A18520">
        <v>3741</v>
      </c>
      <c r="B18520" s="2" t="s">
        <v>1733</v>
      </c>
      <c r="C18520">
        <v>202617</v>
      </c>
      <c r="D18520">
        <v>5</v>
      </c>
      <c r="E18520">
        <v>3.1533000000000002</v>
      </c>
      <c r="F18520" s="2" t="s">
        <v>438</v>
      </c>
    </row>
    <row r="18521" spans="1:6" x14ac:dyDescent="0.25">
      <c r="A18521">
        <v>12670</v>
      </c>
      <c r="B18521" s="2" t="s">
        <v>1731</v>
      </c>
      <c r="C18521">
        <v>202617</v>
      </c>
      <c r="D18521">
        <v>0.7</v>
      </c>
      <c r="E18521">
        <v>43.966700000000003</v>
      </c>
      <c r="F18521" s="2" t="s">
        <v>438</v>
      </c>
    </row>
    <row r="18522" spans="1:6" x14ac:dyDescent="0.25">
      <c r="A18522">
        <v>13388</v>
      </c>
      <c r="B18522" s="2" t="s">
        <v>1734</v>
      </c>
      <c r="C18522">
        <v>202617</v>
      </c>
      <c r="D18522">
        <v>-0.56499999999999995</v>
      </c>
      <c r="E18522">
        <v>-33.975499999999997</v>
      </c>
      <c r="F18522" s="2" t="s">
        <v>438</v>
      </c>
    </row>
    <row r="18523" spans="1:6" x14ac:dyDescent="0.25">
      <c r="A18523">
        <v>13402</v>
      </c>
      <c r="B18523" s="2" t="s">
        <v>1734</v>
      </c>
      <c r="C18523">
        <v>202617</v>
      </c>
      <c r="D18523">
        <v>-0.434</v>
      </c>
      <c r="E18523">
        <v>-25.889099999999999</v>
      </c>
      <c r="F18523" s="2" t="s">
        <v>438</v>
      </c>
    </row>
    <row r="18524" spans="1:6" x14ac:dyDescent="0.25">
      <c r="A18524">
        <v>344</v>
      </c>
      <c r="B18524" s="2" t="s">
        <v>1732</v>
      </c>
      <c r="C18524">
        <v>202617</v>
      </c>
      <c r="D18524">
        <v>-0.30030000000000001</v>
      </c>
      <c r="E18524">
        <v>-2.4024000000000001</v>
      </c>
      <c r="F18524" s="2" t="s">
        <v>438</v>
      </c>
    </row>
    <row r="18525" spans="1:6" x14ac:dyDescent="0.25">
      <c r="A18525">
        <v>735</v>
      </c>
      <c r="B18525" s="2" t="s">
        <v>1732</v>
      </c>
      <c r="C18525">
        <v>202617</v>
      </c>
      <c r="D18525">
        <v>-1.0003</v>
      </c>
      <c r="E18525">
        <v>-40.365200000000002</v>
      </c>
      <c r="F18525" s="2" t="s">
        <v>438</v>
      </c>
    </row>
    <row r="18526" spans="1:6" x14ac:dyDescent="0.25">
      <c r="A18526">
        <v>1669</v>
      </c>
      <c r="B18526" s="2" t="s">
        <v>1732</v>
      </c>
      <c r="C18526">
        <v>202617</v>
      </c>
      <c r="D18526">
        <v>-1.2</v>
      </c>
      <c r="E18526">
        <v>-3.4236</v>
      </c>
      <c r="F18526" s="2" t="s">
        <v>438</v>
      </c>
    </row>
    <row r="18527" spans="1:6" x14ac:dyDescent="0.25">
      <c r="A18527">
        <v>387</v>
      </c>
      <c r="B18527" s="2" t="s">
        <v>1731</v>
      </c>
      <c r="C18527">
        <v>202617</v>
      </c>
      <c r="D18527">
        <v>517</v>
      </c>
      <c r="E18527">
        <v>6778.2815000000001</v>
      </c>
      <c r="F18527" s="2" t="s">
        <v>438</v>
      </c>
    </row>
    <row r="18528" spans="1:6" x14ac:dyDescent="0.25">
      <c r="A18528">
        <v>1284</v>
      </c>
      <c r="B18528" s="2" t="s">
        <v>1731</v>
      </c>
      <c r="C18528">
        <v>202617</v>
      </c>
      <c r="D18528">
        <v>17.5</v>
      </c>
      <c r="E18528">
        <v>179.2792</v>
      </c>
      <c r="F18528" s="2" t="s">
        <v>438</v>
      </c>
    </row>
    <row r="18529" spans="1:6" x14ac:dyDescent="0.25">
      <c r="A18529">
        <v>1293</v>
      </c>
      <c r="B18529" s="2" t="s">
        <v>1731</v>
      </c>
      <c r="C18529">
        <v>202617</v>
      </c>
      <c r="D18529">
        <v>127</v>
      </c>
      <c r="E18529">
        <v>361.44779999999997</v>
      </c>
      <c r="F18529" s="2" t="s">
        <v>438</v>
      </c>
    </row>
    <row r="18530" spans="1:6" x14ac:dyDescent="0.25">
      <c r="A18530">
        <v>1312</v>
      </c>
      <c r="B18530" s="2" t="s">
        <v>1731</v>
      </c>
      <c r="C18530">
        <v>202617</v>
      </c>
      <c r="D18530">
        <v>0.35399999999999998</v>
      </c>
      <c r="E18530">
        <v>8.6801999999999992</v>
      </c>
      <c r="F18530" s="2" t="s">
        <v>438</v>
      </c>
    </row>
    <row r="18531" spans="1:6" x14ac:dyDescent="0.25">
      <c r="A18531">
        <v>1319</v>
      </c>
      <c r="B18531" s="2" t="s">
        <v>1731</v>
      </c>
      <c r="C18531">
        <v>202617</v>
      </c>
      <c r="D18531">
        <v>18.600000000000001</v>
      </c>
      <c r="E18531">
        <v>150.00049999999999</v>
      </c>
      <c r="F18531" s="2" t="s">
        <v>438</v>
      </c>
    </row>
    <row r="18532" spans="1:6" x14ac:dyDescent="0.25">
      <c r="A18532">
        <v>1543</v>
      </c>
      <c r="B18532" s="2" t="s">
        <v>1731</v>
      </c>
      <c r="C18532">
        <v>202617</v>
      </c>
      <c r="D18532">
        <v>71</v>
      </c>
      <c r="E18532">
        <v>39.4268</v>
      </c>
      <c r="F18532" s="2" t="s">
        <v>438</v>
      </c>
    </row>
    <row r="18533" spans="1:6" x14ac:dyDescent="0.25">
      <c r="A18533">
        <v>1560</v>
      </c>
      <c r="B18533" s="2" t="s">
        <v>1731</v>
      </c>
      <c r="C18533">
        <v>202617</v>
      </c>
      <c r="D18533">
        <v>2.4</v>
      </c>
      <c r="E18533">
        <v>19.479199999999999</v>
      </c>
      <c r="F18533" s="2" t="s">
        <v>438</v>
      </c>
    </row>
    <row r="18534" spans="1:6" x14ac:dyDescent="0.25">
      <c r="A18534">
        <v>1562</v>
      </c>
      <c r="B18534" s="2" t="s">
        <v>1731</v>
      </c>
      <c r="C18534">
        <v>202617</v>
      </c>
      <c r="D18534">
        <v>30.9</v>
      </c>
      <c r="E18534">
        <v>149.85980000000001</v>
      </c>
      <c r="F18534" s="2" t="s">
        <v>438</v>
      </c>
    </row>
    <row r="18535" spans="1:6" x14ac:dyDescent="0.25">
      <c r="A18535">
        <v>1620</v>
      </c>
      <c r="B18535" s="2" t="s">
        <v>1731</v>
      </c>
      <c r="C18535">
        <v>202617</v>
      </c>
      <c r="D18535">
        <v>0.98</v>
      </c>
      <c r="E18535">
        <v>80.860200000000006</v>
      </c>
      <c r="F18535" s="2" t="s">
        <v>438</v>
      </c>
    </row>
    <row r="18536" spans="1:6" x14ac:dyDescent="0.25">
      <c r="A18536">
        <v>1641</v>
      </c>
      <c r="B18536" s="2" t="s">
        <v>1731</v>
      </c>
      <c r="C18536">
        <v>202617</v>
      </c>
      <c r="D18536">
        <v>18.3</v>
      </c>
      <c r="E18536">
        <v>229.1044</v>
      </c>
      <c r="F18536" s="2" t="s">
        <v>438</v>
      </c>
    </row>
    <row r="18537" spans="1:6" x14ac:dyDescent="0.25">
      <c r="A18537">
        <v>1646</v>
      </c>
      <c r="B18537" s="2" t="s">
        <v>1731</v>
      </c>
      <c r="C18537">
        <v>202617</v>
      </c>
      <c r="D18537">
        <v>1.8</v>
      </c>
      <c r="E18537">
        <v>26.0395</v>
      </c>
      <c r="F18537" s="2" t="s">
        <v>438</v>
      </c>
    </row>
    <row r="18538" spans="1:6" x14ac:dyDescent="0.25">
      <c r="A18538">
        <v>1655</v>
      </c>
      <c r="B18538" s="2" t="s">
        <v>1731</v>
      </c>
      <c r="C18538">
        <v>202617</v>
      </c>
      <c r="D18538">
        <v>1.08</v>
      </c>
      <c r="E18538">
        <v>18.1145</v>
      </c>
      <c r="F18538" s="2" t="s">
        <v>438</v>
      </c>
    </row>
    <row r="18539" spans="1:6" x14ac:dyDescent="0.25">
      <c r="A18539">
        <v>3578</v>
      </c>
      <c r="B18539" s="2" t="s">
        <v>1731</v>
      </c>
      <c r="C18539">
        <v>202617</v>
      </c>
      <c r="D18539">
        <v>0.3</v>
      </c>
      <c r="E18539">
        <v>12</v>
      </c>
      <c r="F18539" s="2" t="s">
        <v>438</v>
      </c>
    </row>
    <row r="18540" spans="1:6" x14ac:dyDescent="0.25">
      <c r="A18540">
        <v>5488</v>
      </c>
      <c r="B18540" s="2" t="s">
        <v>1731</v>
      </c>
      <c r="C18540">
        <v>202617</v>
      </c>
      <c r="D18540">
        <v>1.3</v>
      </c>
      <c r="E18540">
        <v>10.6768</v>
      </c>
      <c r="F18540" s="2" t="s">
        <v>438</v>
      </c>
    </row>
    <row r="18541" spans="1:6" x14ac:dyDescent="0.25">
      <c r="A18541">
        <v>6482</v>
      </c>
      <c r="B18541" s="2" t="s">
        <v>1731</v>
      </c>
      <c r="C18541">
        <v>202617</v>
      </c>
      <c r="D18541">
        <v>12.5</v>
      </c>
      <c r="E18541">
        <v>135.33099999999999</v>
      </c>
      <c r="F18541" s="2" t="s">
        <v>438</v>
      </c>
    </row>
    <row r="18542" spans="1:6" x14ac:dyDescent="0.25">
      <c r="A18542">
        <v>8211</v>
      </c>
      <c r="B18542" s="2" t="s">
        <v>1731</v>
      </c>
      <c r="C18542">
        <v>202617</v>
      </c>
      <c r="D18542">
        <v>22</v>
      </c>
      <c r="E18542">
        <v>19.057600000000001</v>
      </c>
      <c r="F18542" s="2" t="s">
        <v>438</v>
      </c>
    </row>
    <row r="18543" spans="1:6" x14ac:dyDescent="0.25">
      <c r="A18543">
        <v>8212</v>
      </c>
      <c r="B18543" s="2" t="s">
        <v>1731</v>
      </c>
      <c r="C18543">
        <v>202617</v>
      </c>
      <c r="D18543">
        <v>365</v>
      </c>
      <c r="E18543">
        <v>582.9846</v>
      </c>
      <c r="F18543" s="2" t="s">
        <v>438</v>
      </c>
    </row>
    <row r="18544" spans="1:6" x14ac:dyDescent="0.25">
      <c r="A18544">
        <v>8234</v>
      </c>
      <c r="B18544" s="2" t="s">
        <v>1731</v>
      </c>
      <c r="C18544">
        <v>202617</v>
      </c>
      <c r="D18544">
        <v>171</v>
      </c>
      <c r="E18544">
        <v>136.37029999999999</v>
      </c>
      <c r="F18544" s="2" t="s">
        <v>438</v>
      </c>
    </row>
    <row r="18545" spans="1:6" x14ac:dyDescent="0.25">
      <c r="A18545">
        <v>8901</v>
      </c>
      <c r="B18545" s="2" t="s">
        <v>1731</v>
      </c>
      <c r="C18545">
        <v>202617</v>
      </c>
      <c r="D18545">
        <v>15</v>
      </c>
      <c r="E18545">
        <v>6.4389000000000003</v>
      </c>
      <c r="F18545" s="2" t="s">
        <v>438</v>
      </c>
    </row>
    <row r="18546" spans="1:6" x14ac:dyDescent="0.25">
      <c r="A18546">
        <v>8902</v>
      </c>
      <c r="B18546" s="2" t="s">
        <v>1731</v>
      </c>
      <c r="C18546">
        <v>202617</v>
      </c>
      <c r="D18546">
        <v>4.0999999999999996</v>
      </c>
      <c r="E18546">
        <v>70.126499999999993</v>
      </c>
      <c r="F18546" s="2" t="s">
        <v>438</v>
      </c>
    </row>
    <row r="18547" spans="1:6" x14ac:dyDescent="0.25">
      <c r="A18547">
        <v>8903</v>
      </c>
      <c r="B18547" s="2" t="s">
        <v>1731</v>
      </c>
      <c r="C18547">
        <v>202617</v>
      </c>
      <c r="D18547">
        <v>122</v>
      </c>
      <c r="E18547">
        <v>229.72300000000001</v>
      </c>
      <c r="F18547" s="2" t="s">
        <v>438</v>
      </c>
    </row>
    <row r="18548" spans="1:6" x14ac:dyDescent="0.25">
      <c r="A18548">
        <v>8904</v>
      </c>
      <c r="B18548" s="2" t="s">
        <v>1731</v>
      </c>
      <c r="C18548">
        <v>202617</v>
      </c>
      <c r="D18548">
        <v>12</v>
      </c>
      <c r="E18548">
        <v>75.273099999999999</v>
      </c>
      <c r="F18548" s="2" t="s">
        <v>438</v>
      </c>
    </row>
    <row r="18549" spans="1:6" x14ac:dyDescent="0.25">
      <c r="A18549">
        <v>9226</v>
      </c>
      <c r="B18549" s="2" t="s">
        <v>1731</v>
      </c>
      <c r="C18549">
        <v>202617</v>
      </c>
      <c r="D18549">
        <v>23</v>
      </c>
      <c r="E18549">
        <v>213.85679999999999</v>
      </c>
      <c r="F18549" s="2" t="s">
        <v>438</v>
      </c>
    </row>
    <row r="18550" spans="1:6" x14ac:dyDescent="0.25">
      <c r="A18550">
        <v>9230</v>
      </c>
      <c r="B18550" s="2" t="s">
        <v>1731</v>
      </c>
      <c r="C18550">
        <v>202617</v>
      </c>
      <c r="D18550">
        <v>13</v>
      </c>
      <c r="E18550">
        <v>31.6509</v>
      </c>
      <c r="F18550" s="2" t="s">
        <v>438</v>
      </c>
    </row>
    <row r="18551" spans="1:6" x14ac:dyDescent="0.25">
      <c r="A18551">
        <v>13540</v>
      </c>
      <c r="B18551" s="2" t="s">
        <v>1731</v>
      </c>
      <c r="C18551">
        <v>202617</v>
      </c>
      <c r="D18551">
        <v>37</v>
      </c>
      <c r="E18551">
        <v>31.824200000000001</v>
      </c>
      <c r="F18551" s="2" t="s">
        <v>438</v>
      </c>
    </row>
    <row r="18552" spans="1:6" x14ac:dyDescent="0.25">
      <c r="A18552">
        <v>3</v>
      </c>
      <c r="B18552" s="2" t="s">
        <v>1732</v>
      </c>
      <c r="C18552">
        <v>202617</v>
      </c>
      <c r="D18552">
        <v>-9.8513000000000002</v>
      </c>
      <c r="E18552">
        <v>-157.08680000000001</v>
      </c>
      <c r="F18552" s="2" t="s">
        <v>438</v>
      </c>
    </row>
    <row r="18553" spans="1:6" x14ac:dyDescent="0.25">
      <c r="A18553">
        <v>7</v>
      </c>
      <c r="B18553" s="2" t="s">
        <v>1732</v>
      </c>
      <c r="C18553">
        <v>202617</v>
      </c>
      <c r="D18553">
        <v>-0.10249999999999999</v>
      </c>
      <c r="E18553">
        <v>-4.9192999999999998</v>
      </c>
      <c r="F18553" s="2" t="s">
        <v>438</v>
      </c>
    </row>
    <row r="18554" spans="1:6" x14ac:dyDescent="0.25">
      <c r="A18554">
        <v>21</v>
      </c>
      <c r="B18554" s="2" t="s">
        <v>1732</v>
      </c>
      <c r="C18554">
        <v>202617</v>
      </c>
      <c r="D18554">
        <v>-1.4063000000000001</v>
      </c>
      <c r="E18554">
        <v>-0.85740000000000005</v>
      </c>
      <c r="F18554" s="2" t="s">
        <v>438</v>
      </c>
    </row>
    <row r="18555" spans="1:6" x14ac:dyDescent="0.25">
      <c r="A18555">
        <v>35</v>
      </c>
      <c r="B18555" s="2" t="s">
        <v>1732</v>
      </c>
      <c r="C18555">
        <v>202617</v>
      </c>
      <c r="D18555">
        <v>-2</v>
      </c>
      <c r="E18555">
        <v>-33.703699999999998</v>
      </c>
      <c r="F18555" s="2" t="s">
        <v>438</v>
      </c>
    </row>
    <row r="18556" spans="1:6" x14ac:dyDescent="0.25">
      <c r="A18556">
        <v>36</v>
      </c>
      <c r="B18556" s="2" t="s">
        <v>1732</v>
      </c>
      <c r="C18556">
        <v>202617</v>
      </c>
      <c r="D18556">
        <v>-90.985799999999998</v>
      </c>
      <c r="E18556">
        <v>-416.66559999999998</v>
      </c>
      <c r="F18556" s="2" t="s">
        <v>438</v>
      </c>
    </row>
    <row r="18557" spans="1:6" x14ac:dyDescent="0.25">
      <c r="A18557">
        <v>44</v>
      </c>
      <c r="B18557" s="2" t="s">
        <v>1732</v>
      </c>
      <c r="C18557">
        <v>202617</v>
      </c>
      <c r="D18557">
        <v>-2</v>
      </c>
      <c r="E18557">
        <v>-41.110900000000001</v>
      </c>
      <c r="F18557" s="2" t="s">
        <v>438</v>
      </c>
    </row>
    <row r="18558" spans="1:6" x14ac:dyDescent="0.25">
      <c r="A18558">
        <v>99</v>
      </c>
      <c r="B18558" s="2" t="s">
        <v>1732</v>
      </c>
      <c r="C18558">
        <v>202617</v>
      </c>
      <c r="D18558">
        <v>-0.37340000000000001</v>
      </c>
      <c r="E18558">
        <v>-4.49</v>
      </c>
      <c r="F18558" s="2" t="s">
        <v>438</v>
      </c>
    </row>
    <row r="18559" spans="1:6" x14ac:dyDescent="0.25">
      <c r="A18559">
        <v>109</v>
      </c>
      <c r="B18559" s="2" t="s">
        <v>1732</v>
      </c>
      <c r="C18559">
        <v>202617</v>
      </c>
      <c r="D18559">
        <v>-4</v>
      </c>
      <c r="E18559">
        <v>-18.006</v>
      </c>
      <c r="F18559" s="2" t="s">
        <v>438</v>
      </c>
    </row>
    <row r="18560" spans="1:6" x14ac:dyDescent="0.25">
      <c r="A18560">
        <v>112</v>
      </c>
      <c r="B18560" s="2" t="s">
        <v>1732</v>
      </c>
      <c r="C18560">
        <v>202617</v>
      </c>
      <c r="D18560">
        <v>-7</v>
      </c>
      <c r="E18560">
        <v>-30.4541</v>
      </c>
      <c r="F18560" s="2" t="s">
        <v>438</v>
      </c>
    </row>
    <row r="18561" spans="1:6" x14ac:dyDescent="0.25">
      <c r="A18561">
        <v>134</v>
      </c>
      <c r="B18561" s="2" t="s">
        <v>1732</v>
      </c>
      <c r="C18561">
        <v>202617</v>
      </c>
      <c r="D18561">
        <v>-3.4784999999999999</v>
      </c>
      <c r="E18561">
        <v>-8.8673000000000002</v>
      </c>
      <c r="F18561" s="2" t="s">
        <v>438</v>
      </c>
    </row>
    <row r="18562" spans="1:6" x14ac:dyDescent="0.25">
      <c r="A18562">
        <v>218</v>
      </c>
      <c r="B18562" s="2" t="s">
        <v>1732</v>
      </c>
      <c r="C18562">
        <v>202617</v>
      </c>
      <c r="D18562">
        <v>-0.56799999999999995</v>
      </c>
      <c r="E18562">
        <v>-7.0949</v>
      </c>
      <c r="F18562" s="2" t="s">
        <v>438</v>
      </c>
    </row>
    <row r="18563" spans="1:6" x14ac:dyDescent="0.25">
      <c r="A18563">
        <v>248</v>
      </c>
      <c r="B18563" s="2" t="s">
        <v>1732</v>
      </c>
      <c r="C18563">
        <v>202617</v>
      </c>
      <c r="D18563">
        <v>-0.5</v>
      </c>
      <c r="E18563">
        <v>-51.695</v>
      </c>
      <c r="F18563" s="2" t="s">
        <v>438</v>
      </c>
    </row>
    <row r="18564" spans="1:6" x14ac:dyDescent="0.25">
      <c r="A18564">
        <v>271</v>
      </c>
      <c r="B18564" s="2" t="s">
        <v>1732</v>
      </c>
      <c r="C18564">
        <v>202617</v>
      </c>
      <c r="D18564">
        <v>-2.0211000000000001</v>
      </c>
      <c r="E18564">
        <v>-2.7844000000000002</v>
      </c>
      <c r="F18564" s="2" t="s">
        <v>438</v>
      </c>
    </row>
    <row r="18565" spans="1:6" x14ac:dyDescent="0.25">
      <c r="A18565">
        <v>352</v>
      </c>
      <c r="B18565" s="2" t="s">
        <v>1732</v>
      </c>
      <c r="C18565">
        <v>202617</v>
      </c>
      <c r="D18565">
        <v>-1.0667</v>
      </c>
      <c r="E18565">
        <v>-13.2561</v>
      </c>
      <c r="F18565" s="2" t="s">
        <v>438</v>
      </c>
    </row>
    <row r="18566" spans="1:6" x14ac:dyDescent="0.25">
      <c r="A18566">
        <v>484</v>
      </c>
      <c r="B18566" s="2" t="s">
        <v>1732</v>
      </c>
      <c r="C18566">
        <v>202617</v>
      </c>
      <c r="D18566">
        <v>-3.3148999999999997</v>
      </c>
      <c r="E18566">
        <v>-39.126999999999995</v>
      </c>
      <c r="F18566" s="2" t="s">
        <v>438</v>
      </c>
    </row>
    <row r="18567" spans="1:6" x14ac:dyDescent="0.25">
      <c r="A18567">
        <v>503</v>
      </c>
      <c r="B18567" s="2" t="s">
        <v>1732</v>
      </c>
      <c r="C18567">
        <v>202617</v>
      </c>
      <c r="D18567">
        <v>-3.214</v>
      </c>
      <c r="E18567">
        <v>-9.8247999999999998</v>
      </c>
      <c r="F18567" s="2" t="s">
        <v>438</v>
      </c>
    </row>
    <row r="18568" spans="1:6" x14ac:dyDescent="0.25">
      <c r="A18568">
        <v>506</v>
      </c>
      <c r="B18568" s="2" t="s">
        <v>1732</v>
      </c>
      <c r="C18568">
        <v>202617</v>
      </c>
      <c r="D18568">
        <v>-0.28129999999999999</v>
      </c>
      <c r="E18568">
        <v>-1.0155000000000001</v>
      </c>
      <c r="F18568" s="2" t="s">
        <v>438</v>
      </c>
    </row>
    <row r="18569" spans="1:6" x14ac:dyDescent="0.25">
      <c r="A18569">
        <v>523</v>
      </c>
      <c r="B18569" s="2" t="s">
        <v>1732</v>
      </c>
      <c r="C18569">
        <v>202617</v>
      </c>
      <c r="D18569">
        <v>-19</v>
      </c>
      <c r="E18569">
        <v>-136.37029999999999</v>
      </c>
      <c r="F18569" s="2" t="s">
        <v>438</v>
      </c>
    </row>
    <row r="18570" spans="1:6" x14ac:dyDescent="0.25">
      <c r="A18570">
        <v>542</v>
      </c>
      <c r="B18570" s="2" t="s">
        <v>1732</v>
      </c>
      <c r="C18570">
        <v>202617</v>
      </c>
      <c r="D18570">
        <v>-0.83599999999999997</v>
      </c>
      <c r="E18570">
        <v>-5.6688000000000001</v>
      </c>
      <c r="F18570" s="2" t="s">
        <v>438</v>
      </c>
    </row>
    <row r="18571" spans="1:6" x14ac:dyDescent="0.25">
      <c r="A18571">
        <v>573</v>
      </c>
      <c r="B18571" s="2" t="s">
        <v>1732</v>
      </c>
      <c r="C18571">
        <v>202617</v>
      </c>
      <c r="D18571">
        <v>-25</v>
      </c>
      <c r="E18571">
        <v>-150.00049999999999</v>
      </c>
      <c r="F18571" s="2" t="s">
        <v>438</v>
      </c>
    </row>
    <row r="18572" spans="1:6" x14ac:dyDescent="0.25">
      <c r="A18572">
        <v>580</v>
      </c>
      <c r="B18572" s="2" t="s">
        <v>1732</v>
      </c>
      <c r="C18572">
        <v>202617</v>
      </c>
      <c r="D18572">
        <v>-0.13500000000000001</v>
      </c>
      <c r="E18572">
        <v>-0.77680000000000005</v>
      </c>
      <c r="F18572" s="2" t="s">
        <v>438</v>
      </c>
    </row>
    <row r="18573" spans="1:6" x14ac:dyDescent="0.25">
      <c r="A18573">
        <v>583</v>
      </c>
      <c r="B18573" s="2" t="s">
        <v>1732</v>
      </c>
      <c r="C18573">
        <v>202617</v>
      </c>
      <c r="D18573">
        <v>-6</v>
      </c>
      <c r="E18573">
        <v>-12</v>
      </c>
      <c r="F18573" s="2" t="s">
        <v>438</v>
      </c>
    </row>
    <row r="18574" spans="1:6" x14ac:dyDescent="0.25">
      <c r="A18574">
        <v>592</v>
      </c>
      <c r="B18574" s="2" t="s">
        <v>1732</v>
      </c>
      <c r="C18574">
        <v>202617</v>
      </c>
      <c r="D18574">
        <v>-47.81</v>
      </c>
      <c r="E18574">
        <v>-223.7655</v>
      </c>
      <c r="F18574" s="2" t="s">
        <v>438</v>
      </c>
    </row>
    <row r="18575" spans="1:6" x14ac:dyDescent="0.25">
      <c r="A18575">
        <v>602</v>
      </c>
      <c r="B18575" s="2" t="s">
        <v>1732</v>
      </c>
      <c r="C18575">
        <v>202617</v>
      </c>
      <c r="D18575">
        <v>-6</v>
      </c>
      <c r="E18575">
        <v>-83.258799999999994</v>
      </c>
      <c r="F18575" s="2" t="s">
        <v>438</v>
      </c>
    </row>
    <row r="18576" spans="1:6" x14ac:dyDescent="0.25">
      <c r="A18576">
        <v>603</v>
      </c>
      <c r="B18576" s="2" t="s">
        <v>1732</v>
      </c>
      <c r="C18576">
        <v>202617</v>
      </c>
      <c r="D18576">
        <v>-10</v>
      </c>
      <c r="E18576">
        <v>-27.489799999999999</v>
      </c>
      <c r="F18576" s="2" t="s">
        <v>438</v>
      </c>
    </row>
    <row r="18577" spans="1:6" x14ac:dyDescent="0.25">
      <c r="A18577">
        <v>1152</v>
      </c>
      <c r="B18577" s="2" t="s">
        <v>1732</v>
      </c>
      <c r="C18577">
        <v>202617</v>
      </c>
      <c r="D18577">
        <v>-9</v>
      </c>
      <c r="E18577">
        <v>-67.429599999999994</v>
      </c>
      <c r="F18577" s="2" t="s">
        <v>438</v>
      </c>
    </row>
    <row r="18578" spans="1:6" x14ac:dyDescent="0.25">
      <c r="A18578">
        <v>1154</v>
      </c>
      <c r="B18578" s="2" t="s">
        <v>1732</v>
      </c>
      <c r="C18578">
        <v>202617</v>
      </c>
      <c r="D18578">
        <v>-12</v>
      </c>
      <c r="E18578">
        <v>-135.66200000000001</v>
      </c>
      <c r="F18578" s="2" t="s">
        <v>438</v>
      </c>
    </row>
    <row r="18579" spans="1:6" x14ac:dyDescent="0.25">
      <c r="A18579">
        <v>1206</v>
      </c>
      <c r="B18579" s="2" t="s">
        <v>1732</v>
      </c>
      <c r="C18579">
        <v>202617</v>
      </c>
      <c r="D18579">
        <v>-3</v>
      </c>
      <c r="E18579">
        <v>-23.063500000000001</v>
      </c>
      <c r="F18579" s="2" t="s">
        <v>438</v>
      </c>
    </row>
    <row r="18580" spans="1:6" x14ac:dyDescent="0.25">
      <c r="A18580">
        <v>1234</v>
      </c>
      <c r="B18580" s="2" t="s">
        <v>1732</v>
      </c>
      <c r="C18580">
        <v>202617</v>
      </c>
      <c r="D18580">
        <v>-42</v>
      </c>
      <c r="E18580">
        <v>-294.45529999999997</v>
      </c>
      <c r="F18580" s="2" t="s">
        <v>438</v>
      </c>
    </row>
    <row r="18581" spans="1:6" x14ac:dyDescent="0.25">
      <c r="A18581">
        <v>1235</v>
      </c>
      <c r="B18581" s="2" t="s">
        <v>1732</v>
      </c>
      <c r="C18581">
        <v>202617</v>
      </c>
      <c r="D18581">
        <v>-10</v>
      </c>
      <c r="E18581">
        <v>-30.168399999999998</v>
      </c>
      <c r="F18581" s="2" t="s">
        <v>438</v>
      </c>
    </row>
    <row r="18582" spans="1:6" x14ac:dyDescent="0.25">
      <c r="A18582">
        <v>1293</v>
      </c>
      <c r="B18582" s="2" t="s">
        <v>1732</v>
      </c>
      <c r="C18582">
        <v>202617</v>
      </c>
      <c r="D18582">
        <v>-27.693999999999999</v>
      </c>
      <c r="E18582">
        <v>-80.207300000000004</v>
      </c>
      <c r="F18582" s="2" t="s">
        <v>438</v>
      </c>
    </row>
    <row r="18583" spans="1:6" x14ac:dyDescent="0.25">
      <c r="A18583">
        <v>1558</v>
      </c>
      <c r="B18583" s="2" t="s">
        <v>1732</v>
      </c>
      <c r="C18583">
        <v>202617</v>
      </c>
      <c r="D18583">
        <v>-0.1</v>
      </c>
      <c r="E18583">
        <v>-5.0369999999999999</v>
      </c>
      <c r="F18583" s="2" t="s">
        <v>438</v>
      </c>
    </row>
    <row r="18584" spans="1:6" x14ac:dyDescent="0.25">
      <c r="A18584">
        <v>1717</v>
      </c>
      <c r="B18584" s="2" t="s">
        <v>1732</v>
      </c>
      <c r="C18584">
        <v>202617</v>
      </c>
      <c r="D18584">
        <v>-25</v>
      </c>
      <c r="E18584">
        <v>-27.786000000000001</v>
      </c>
      <c r="F18584" s="2" t="s">
        <v>438</v>
      </c>
    </row>
    <row r="18585" spans="1:6" x14ac:dyDescent="0.25">
      <c r="A18585">
        <v>3557</v>
      </c>
      <c r="B18585" s="2" t="s">
        <v>1732</v>
      </c>
      <c r="C18585">
        <v>202617</v>
      </c>
      <c r="D18585">
        <v>-68</v>
      </c>
      <c r="E18585">
        <v>-556.70799999999997</v>
      </c>
      <c r="F18585" s="2" t="s">
        <v>438</v>
      </c>
    </row>
    <row r="18586" spans="1:6" x14ac:dyDescent="0.25">
      <c r="A18586">
        <v>4242</v>
      </c>
      <c r="B18586" s="2" t="s">
        <v>1732</v>
      </c>
      <c r="C18586">
        <v>202617</v>
      </c>
      <c r="D18586">
        <v>-0.45</v>
      </c>
      <c r="E18586">
        <v>-3.4878999999999998</v>
      </c>
      <c r="F18586" s="2" t="s">
        <v>438</v>
      </c>
    </row>
    <row r="18587" spans="1:6" x14ac:dyDescent="0.25">
      <c r="A18587">
        <v>5030</v>
      </c>
      <c r="B18587" s="2" t="s">
        <v>1732</v>
      </c>
      <c r="C18587">
        <v>202617</v>
      </c>
      <c r="D18587">
        <v>-104.9</v>
      </c>
      <c r="E18587">
        <v>-6778.2816999999995</v>
      </c>
      <c r="F18587" s="2" t="s">
        <v>438</v>
      </c>
    </row>
    <row r="18588" spans="1:6" x14ac:dyDescent="0.25">
      <c r="A18588">
        <v>5415</v>
      </c>
      <c r="B18588" s="2" t="s">
        <v>1732</v>
      </c>
      <c r="C18588">
        <v>202617</v>
      </c>
      <c r="D18588">
        <v>-2</v>
      </c>
      <c r="E18588">
        <v>-31.6509</v>
      </c>
      <c r="F18588" s="2" t="s">
        <v>438</v>
      </c>
    </row>
    <row r="18589" spans="1:6" x14ac:dyDescent="0.25">
      <c r="A18589">
        <v>5956</v>
      </c>
      <c r="B18589" s="2" t="s">
        <v>1732</v>
      </c>
      <c r="C18589">
        <v>202617</v>
      </c>
      <c r="D18589">
        <v>-19</v>
      </c>
      <c r="E18589">
        <v>-184.7132</v>
      </c>
      <c r="F18589" s="2" t="s">
        <v>438</v>
      </c>
    </row>
    <row r="18590" spans="1:6" x14ac:dyDescent="0.25">
      <c r="A18590">
        <v>6125</v>
      </c>
      <c r="B18590" s="2" t="s">
        <v>1732</v>
      </c>
      <c r="C18590">
        <v>202617</v>
      </c>
      <c r="D18590">
        <v>-4</v>
      </c>
      <c r="E18590">
        <v>-0.33600000000000002</v>
      </c>
      <c r="F18590" s="2" t="s">
        <v>438</v>
      </c>
    </row>
    <row r="18591" spans="1:6" x14ac:dyDescent="0.25">
      <c r="A18591">
        <v>6482</v>
      </c>
      <c r="B18591" s="2" t="s">
        <v>1732</v>
      </c>
      <c r="C18591">
        <v>202617</v>
      </c>
      <c r="D18591">
        <v>-12.5</v>
      </c>
      <c r="E18591">
        <v>-138.4067</v>
      </c>
      <c r="F18591" s="2" t="s">
        <v>438</v>
      </c>
    </row>
    <row r="18592" spans="1:6" x14ac:dyDescent="0.25">
      <c r="A18592">
        <v>8145</v>
      </c>
      <c r="B18592" s="2" t="s">
        <v>1732</v>
      </c>
      <c r="C18592">
        <v>202617</v>
      </c>
      <c r="D18592">
        <v>-20</v>
      </c>
      <c r="E18592">
        <v>-32.589399999999998</v>
      </c>
      <c r="F18592" s="2" t="s">
        <v>438</v>
      </c>
    </row>
    <row r="18593" spans="1:6" x14ac:dyDescent="0.25">
      <c r="A18593">
        <v>8229</v>
      </c>
      <c r="B18593" s="2" t="s">
        <v>1732</v>
      </c>
      <c r="C18593">
        <v>202617</v>
      </c>
      <c r="D18593">
        <v>-3</v>
      </c>
      <c r="E18593">
        <v>-30.532699999999998</v>
      </c>
      <c r="F18593" s="2" t="s">
        <v>438</v>
      </c>
    </row>
    <row r="18594" spans="1:6" x14ac:dyDescent="0.25">
      <c r="A18594">
        <v>10586</v>
      </c>
      <c r="B18594" s="2" t="s">
        <v>1732</v>
      </c>
      <c r="C18594">
        <v>202617</v>
      </c>
      <c r="D18594">
        <v>-1.6141000000000001</v>
      </c>
      <c r="E18594">
        <v>-23.802800000000001</v>
      </c>
      <c r="F18594" s="2" t="s">
        <v>438</v>
      </c>
    </row>
    <row r="18595" spans="1:6" x14ac:dyDescent="0.25">
      <c r="A18595">
        <v>7991</v>
      </c>
      <c r="B18595" s="2" t="s">
        <v>1734</v>
      </c>
      <c r="C18595">
        <v>202617</v>
      </c>
      <c r="D18595">
        <v>-1</v>
      </c>
      <c r="E18595">
        <v>-142.90379999999999</v>
      </c>
      <c r="F18595" s="2" t="s">
        <v>438</v>
      </c>
    </row>
    <row r="18596" spans="1:6" x14ac:dyDescent="0.25">
      <c r="A18596">
        <v>11901</v>
      </c>
      <c r="B18596" s="2" t="s">
        <v>1734</v>
      </c>
      <c r="C18596">
        <v>202617</v>
      </c>
      <c r="D18596">
        <v>-1</v>
      </c>
      <c r="E18596">
        <v>-80.34</v>
      </c>
      <c r="F18596" s="2" t="s">
        <v>438</v>
      </c>
    </row>
    <row r="18597" spans="1:6" x14ac:dyDescent="0.25">
      <c r="A18597">
        <v>13023</v>
      </c>
      <c r="B18597" s="2" t="s">
        <v>1734</v>
      </c>
      <c r="C18597">
        <v>202617</v>
      </c>
      <c r="D18597">
        <v>-1</v>
      </c>
      <c r="E18597">
        <v>-42.712200000000003</v>
      </c>
      <c r="F18597" s="2" t="s">
        <v>438</v>
      </c>
    </row>
    <row r="18598" spans="1:6" x14ac:dyDescent="0.25">
      <c r="A18598">
        <v>1269</v>
      </c>
      <c r="B18598" s="2" t="s">
        <v>1731</v>
      </c>
      <c r="C18598">
        <v>202617</v>
      </c>
      <c r="D18598">
        <v>2</v>
      </c>
      <c r="E18598">
        <v>371.09730000000002</v>
      </c>
      <c r="F18598" s="2" t="s">
        <v>438</v>
      </c>
    </row>
    <row r="18599" spans="1:6" x14ac:dyDescent="0.25">
      <c r="A18599">
        <v>1275</v>
      </c>
      <c r="B18599" s="2" t="s">
        <v>1731</v>
      </c>
      <c r="C18599">
        <v>202617</v>
      </c>
      <c r="D18599">
        <v>20.399999999999999</v>
      </c>
      <c r="E18599">
        <v>230.97649999999999</v>
      </c>
      <c r="F18599" s="2" t="s">
        <v>438</v>
      </c>
    </row>
    <row r="18600" spans="1:6" x14ac:dyDescent="0.25">
      <c r="A18600">
        <v>1296</v>
      </c>
      <c r="B18600" s="2" t="s">
        <v>1731</v>
      </c>
      <c r="C18600">
        <v>202617</v>
      </c>
      <c r="D18600">
        <v>20.7</v>
      </c>
      <c r="E18600">
        <v>160.16370000000001</v>
      </c>
      <c r="F18600" s="2" t="s">
        <v>438</v>
      </c>
    </row>
    <row r="18601" spans="1:6" x14ac:dyDescent="0.25">
      <c r="A18601">
        <v>1297</v>
      </c>
      <c r="B18601" s="2" t="s">
        <v>1731</v>
      </c>
      <c r="C18601">
        <v>202617</v>
      </c>
      <c r="D18601">
        <v>24.5</v>
      </c>
      <c r="E18601">
        <v>316.85849999999999</v>
      </c>
      <c r="F18601" s="2" t="s">
        <v>438</v>
      </c>
    </row>
    <row r="18602" spans="1:6" x14ac:dyDescent="0.25">
      <c r="A18602">
        <v>1331</v>
      </c>
      <c r="B18602" s="2" t="s">
        <v>1731</v>
      </c>
      <c r="C18602">
        <v>202617</v>
      </c>
      <c r="D18602">
        <v>3.75</v>
      </c>
      <c r="E18602">
        <v>70.660600000000002</v>
      </c>
      <c r="F18602" s="2" t="s">
        <v>438</v>
      </c>
    </row>
    <row r="18603" spans="1:6" x14ac:dyDescent="0.25">
      <c r="A18603">
        <v>1332</v>
      </c>
      <c r="B18603" s="2" t="s">
        <v>1731</v>
      </c>
      <c r="C18603">
        <v>202617</v>
      </c>
      <c r="D18603">
        <v>7.1</v>
      </c>
      <c r="E18603">
        <v>281.30459999999999</v>
      </c>
      <c r="F18603" s="2" t="s">
        <v>438</v>
      </c>
    </row>
    <row r="18604" spans="1:6" x14ac:dyDescent="0.25">
      <c r="A18604">
        <v>1532</v>
      </c>
      <c r="B18604" s="2" t="s">
        <v>1731</v>
      </c>
      <c r="C18604">
        <v>202617</v>
      </c>
      <c r="D18604">
        <v>1.27</v>
      </c>
      <c r="E18604">
        <v>301.98129999999998</v>
      </c>
      <c r="F18604" s="2" t="s">
        <v>438</v>
      </c>
    </row>
    <row r="18605" spans="1:6" x14ac:dyDescent="0.25">
      <c r="A18605">
        <v>1569</v>
      </c>
      <c r="B18605" s="2" t="s">
        <v>1731</v>
      </c>
      <c r="C18605">
        <v>202617</v>
      </c>
      <c r="D18605">
        <v>2.1</v>
      </c>
      <c r="E18605">
        <v>28.364699999999999</v>
      </c>
      <c r="F18605" s="2" t="s">
        <v>438</v>
      </c>
    </row>
    <row r="18606" spans="1:6" x14ac:dyDescent="0.25">
      <c r="A18606">
        <v>4015</v>
      </c>
      <c r="B18606" s="2" t="s">
        <v>1731</v>
      </c>
      <c r="C18606">
        <v>202617</v>
      </c>
      <c r="D18606">
        <v>3.4</v>
      </c>
      <c r="E18606">
        <v>52.039499999999997</v>
      </c>
      <c r="F18606" s="2" t="s">
        <v>438</v>
      </c>
    </row>
    <row r="18607" spans="1:6" x14ac:dyDescent="0.25">
      <c r="A18607">
        <v>5492</v>
      </c>
      <c r="B18607" s="2" t="s">
        <v>1731</v>
      </c>
      <c r="C18607">
        <v>202617</v>
      </c>
      <c r="D18607">
        <v>9.5</v>
      </c>
      <c r="E18607">
        <v>146.1875</v>
      </c>
      <c r="F18607" s="2" t="s">
        <v>438</v>
      </c>
    </row>
    <row r="18608" spans="1:6" x14ac:dyDescent="0.25">
      <c r="A18608">
        <v>5749</v>
      </c>
      <c r="B18608" s="2" t="s">
        <v>1731</v>
      </c>
      <c r="C18608">
        <v>202617</v>
      </c>
      <c r="D18608">
        <v>6.4</v>
      </c>
      <c r="E18608">
        <v>1197.2219</v>
      </c>
      <c r="F18608" s="2" t="s">
        <v>438</v>
      </c>
    </row>
    <row r="18609" spans="1:6" x14ac:dyDescent="0.25">
      <c r="A18609">
        <v>5795</v>
      </c>
      <c r="B18609" s="2" t="s">
        <v>1731</v>
      </c>
      <c r="C18609">
        <v>202617</v>
      </c>
      <c r="D18609">
        <v>2.1</v>
      </c>
      <c r="E18609">
        <v>17.718499999999999</v>
      </c>
      <c r="F18609" s="2" t="s">
        <v>438</v>
      </c>
    </row>
    <row r="18610" spans="1:6" x14ac:dyDescent="0.25">
      <c r="A18610">
        <v>9222</v>
      </c>
      <c r="B18610" s="2" t="s">
        <v>1731</v>
      </c>
      <c r="C18610">
        <v>202617</v>
      </c>
      <c r="D18610">
        <v>1.75</v>
      </c>
      <c r="E18610">
        <v>86.537400000000005</v>
      </c>
      <c r="F18610" s="2" t="s">
        <v>438</v>
      </c>
    </row>
    <row r="18611" spans="1:6" x14ac:dyDescent="0.25">
      <c r="A18611">
        <v>9224</v>
      </c>
      <c r="B18611" s="2" t="s">
        <v>1731</v>
      </c>
      <c r="C18611">
        <v>202617</v>
      </c>
      <c r="D18611">
        <v>5.2</v>
      </c>
      <c r="E18611">
        <v>44.4863</v>
      </c>
      <c r="F18611" s="2" t="s">
        <v>438</v>
      </c>
    </row>
    <row r="18612" spans="1:6" x14ac:dyDescent="0.25">
      <c r="A18612">
        <v>9227</v>
      </c>
      <c r="B18612" s="2" t="s">
        <v>1731</v>
      </c>
      <c r="C18612">
        <v>202617</v>
      </c>
      <c r="D18612">
        <v>0.51200000000000001</v>
      </c>
      <c r="E18612">
        <v>7.47</v>
      </c>
      <c r="F18612" s="2" t="s">
        <v>438</v>
      </c>
    </row>
    <row r="18613" spans="1:6" x14ac:dyDescent="0.25">
      <c r="A18613">
        <v>10651</v>
      </c>
      <c r="B18613" s="2" t="s">
        <v>1731</v>
      </c>
      <c r="C18613">
        <v>202617</v>
      </c>
      <c r="D18613">
        <v>15.5</v>
      </c>
      <c r="E18613">
        <v>301.47289999999998</v>
      </c>
      <c r="F18613" s="2" t="s">
        <v>438</v>
      </c>
    </row>
    <row r="18614" spans="1:6" x14ac:dyDescent="0.25">
      <c r="A18614">
        <v>14</v>
      </c>
      <c r="B18614" s="2" t="s">
        <v>1732</v>
      </c>
      <c r="C18614">
        <v>202617</v>
      </c>
      <c r="D18614">
        <v>-2.2000000000000002</v>
      </c>
      <c r="E18614">
        <v>-38.960799999999999</v>
      </c>
      <c r="F18614" s="2" t="s">
        <v>438</v>
      </c>
    </row>
    <row r="18615" spans="1:6" x14ac:dyDescent="0.25">
      <c r="A18615">
        <v>23</v>
      </c>
      <c r="B18615" s="2" t="s">
        <v>1732</v>
      </c>
      <c r="C18615">
        <v>202617</v>
      </c>
      <c r="D18615">
        <v>-0.2898</v>
      </c>
      <c r="E18615">
        <v>-3.6137999999999999</v>
      </c>
      <c r="F18615" s="2" t="s">
        <v>438</v>
      </c>
    </row>
    <row r="18616" spans="1:6" x14ac:dyDescent="0.25">
      <c r="A18616">
        <v>26</v>
      </c>
      <c r="B18616" s="2" t="s">
        <v>1732</v>
      </c>
      <c r="C18616">
        <v>202617</v>
      </c>
      <c r="D18616">
        <v>-5.3999999999999999E-2</v>
      </c>
      <c r="E18616">
        <v>-2.3182999999999998</v>
      </c>
      <c r="F18616" s="2" t="s">
        <v>438</v>
      </c>
    </row>
    <row r="18617" spans="1:6" x14ac:dyDescent="0.25">
      <c r="A18617">
        <v>33</v>
      </c>
      <c r="B18617" s="2" t="s">
        <v>1732</v>
      </c>
      <c r="C18617">
        <v>202617</v>
      </c>
      <c r="D18617">
        <v>-2.8999999999999998E-3</v>
      </c>
      <c r="E18617">
        <v>-0.24060000000000001</v>
      </c>
      <c r="F18617" s="2" t="s">
        <v>438</v>
      </c>
    </row>
    <row r="18618" spans="1:6" x14ac:dyDescent="0.25">
      <c r="A18618">
        <v>55</v>
      </c>
      <c r="B18618" s="2" t="s">
        <v>1732</v>
      </c>
      <c r="C18618">
        <v>202617</v>
      </c>
      <c r="D18618">
        <v>-1.8599999999999998E-2</v>
      </c>
      <c r="E18618">
        <v>-1.359</v>
      </c>
      <c r="F18618" s="2" t="s">
        <v>438</v>
      </c>
    </row>
    <row r="18619" spans="1:6" x14ac:dyDescent="0.25">
      <c r="A18619">
        <v>76</v>
      </c>
      <c r="B18619" s="2" t="s">
        <v>1732</v>
      </c>
      <c r="C18619">
        <v>202617</v>
      </c>
      <c r="D18619">
        <v>-2.2800000000000001E-2</v>
      </c>
      <c r="E18619">
        <v>-1.4301999999999999</v>
      </c>
      <c r="F18619" s="2" t="s">
        <v>438</v>
      </c>
    </row>
    <row r="18620" spans="1:6" x14ac:dyDescent="0.25">
      <c r="A18620">
        <v>162</v>
      </c>
      <c r="B18620" s="2" t="s">
        <v>1732</v>
      </c>
      <c r="C18620">
        <v>202617</v>
      </c>
      <c r="D18620">
        <v>-2.8E-3</v>
      </c>
      <c r="E18620">
        <v>-0.44159999999999999</v>
      </c>
      <c r="F18620" s="2" t="s">
        <v>438</v>
      </c>
    </row>
    <row r="18621" spans="1:6" x14ac:dyDescent="0.25">
      <c r="A18621">
        <v>202</v>
      </c>
      <c r="B18621" s="2" t="s">
        <v>1732</v>
      </c>
      <c r="C18621">
        <v>202617</v>
      </c>
      <c r="D18621">
        <v>-0.12959999999999999</v>
      </c>
      <c r="E18621">
        <v>-2.4733000000000001</v>
      </c>
      <c r="F18621" s="2" t="s">
        <v>438</v>
      </c>
    </row>
    <row r="18622" spans="1:6" x14ac:dyDescent="0.25">
      <c r="A18622">
        <v>211</v>
      </c>
      <c r="B18622" s="2" t="s">
        <v>1732</v>
      </c>
      <c r="C18622">
        <v>202617</v>
      </c>
      <c r="D18622">
        <v>-4.7000000000000002E-3</v>
      </c>
      <c r="E18622">
        <v>-0.1163</v>
      </c>
      <c r="F18622" s="2" t="s">
        <v>438</v>
      </c>
    </row>
    <row r="18623" spans="1:6" x14ac:dyDescent="0.25">
      <c r="A18623">
        <v>234</v>
      </c>
      <c r="B18623" s="2" t="s">
        <v>1732</v>
      </c>
      <c r="C18623">
        <v>202617</v>
      </c>
      <c r="D18623">
        <v>-0.1288</v>
      </c>
      <c r="E18623">
        <v>-4.8361000000000001</v>
      </c>
      <c r="F18623" s="2" t="s">
        <v>438</v>
      </c>
    </row>
    <row r="18624" spans="1:6" x14ac:dyDescent="0.25">
      <c r="A18624">
        <v>277</v>
      </c>
      <c r="B18624" s="2" t="s">
        <v>1732</v>
      </c>
      <c r="C18624">
        <v>202617</v>
      </c>
      <c r="D18624">
        <v>-1.6207</v>
      </c>
      <c r="E18624">
        <v>-17.1614</v>
      </c>
      <c r="F18624" s="2" t="s">
        <v>438</v>
      </c>
    </row>
    <row r="18625" spans="1:6" x14ac:dyDescent="0.25">
      <c r="A18625">
        <v>305</v>
      </c>
      <c r="B18625" s="2" t="s">
        <v>1732</v>
      </c>
      <c r="C18625">
        <v>202617</v>
      </c>
      <c r="D18625">
        <v>-0.50439999999999996</v>
      </c>
      <c r="E18625">
        <v>-12.4757</v>
      </c>
      <c r="F18625" s="2" t="s">
        <v>438</v>
      </c>
    </row>
    <row r="18626" spans="1:6" x14ac:dyDescent="0.25">
      <c r="A18626">
        <v>369</v>
      </c>
      <c r="B18626" s="2" t="s">
        <v>1732</v>
      </c>
      <c r="C18626">
        <v>202617</v>
      </c>
      <c r="D18626">
        <v>-4.9800000000000004</v>
      </c>
      <c r="E18626">
        <v>-7.47</v>
      </c>
      <c r="F18626" s="2" t="s">
        <v>438</v>
      </c>
    </row>
    <row r="18627" spans="1:6" x14ac:dyDescent="0.25">
      <c r="A18627">
        <v>436</v>
      </c>
      <c r="B18627" s="2" t="s">
        <v>1732</v>
      </c>
      <c r="C18627">
        <v>202617</v>
      </c>
      <c r="D18627">
        <v>-20</v>
      </c>
      <c r="E18627">
        <v>-50</v>
      </c>
      <c r="F18627" s="2" t="s">
        <v>438</v>
      </c>
    </row>
    <row r="18628" spans="1:6" x14ac:dyDescent="0.25">
      <c r="A18628">
        <v>488</v>
      </c>
      <c r="B18628" s="2" t="s">
        <v>1732</v>
      </c>
      <c r="C18628">
        <v>202617</v>
      </c>
      <c r="D18628">
        <v>-5.0670000000000002</v>
      </c>
      <c r="E18628">
        <v>-15.3156</v>
      </c>
      <c r="F18628" s="2" t="s">
        <v>438</v>
      </c>
    </row>
    <row r="18629" spans="1:6" x14ac:dyDescent="0.25">
      <c r="A18629">
        <v>512</v>
      </c>
      <c r="B18629" s="2" t="s">
        <v>1732</v>
      </c>
      <c r="C18629">
        <v>202617</v>
      </c>
      <c r="D18629">
        <v>-105</v>
      </c>
      <c r="E18629">
        <v>-230.97649999999999</v>
      </c>
      <c r="F18629" s="2" t="s">
        <v>438</v>
      </c>
    </row>
    <row r="18630" spans="1:6" x14ac:dyDescent="0.25">
      <c r="A18630">
        <v>513</v>
      </c>
      <c r="B18630" s="2" t="s">
        <v>1732</v>
      </c>
      <c r="C18630">
        <v>202617</v>
      </c>
      <c r="D18630">
        <v>-9.4499999999999993</v>
      </c>
      <c r="E18630">
        <v>-301.98129999999998</v>
      </c>
      <c r="F18630" s="2" t="s">
        <v>438</v>
      </c>
    </row>
    <row r="18631" spans="1:6" x14ac:dyDescent="0.25">
      <c r="A18631">
        <v>567</v>
      </c>
      <c r="B18631" s="2" t="s">
        <v>1732</v>
      </c>
      <c r="C18631">
        <v>202617</v>
      </c>
      <c r="D18631">
        <v>-35</v>
      </c>
      <c r="E18631">
        <v>-257.94869999999997</v>
      </c>
      <c r="F18631" s="2" t="s">
        <v>438</v>
      </c>
    </row>
    <row r="18632" spans="1:6" x14ac:dyDescent="0.25">
      <c r="A18632">
        <v>704</v>
      </c>
      <c r="B18632" s="2" t="s">
        <v>1732</v>
      </c>
      <c r="C18632">
        <v>202617</v>
      </c>
      <c r="D18632">
        <v>-0.1615</v>
      </c>
      <c r="E18632">
        <v>-5.6148999999999996</v>
      </c>
      <c r="F18632" s="2" t="s">
        <v>438</v>
      </c>
    </row>
    <row r="18633" spans="1:6" x14ac:dyDescent="0.25">
      <c r="A18633">
        <v>1270</v>
      </c>
      <c r="B18633" s="2" t="s">
        <v>1732</v>
      </c>
      <c r="C18633">
        <v>202617</v>
      </c>
      <c r="D18633">
        <v>-18</v>
      </c>
      <c r="E18633">
        <v>-124.3017</v>
      </c>
      <c r="F18633" s="2" t="s">
        <v>438</v>
      </c>
    </row>
    <row r="18634" spans="1:6" x14ac:dyDescent="0.25">
      <c r="A18634">
        <v>1279</v>
      </c>
      <c r="B18634" s="2" t="s">
        <v>1732</v>
      </c>
      <c r="C18634">
        <v>202617</v>
      </c>
      <c r="D18634">
        <v>-20</v>
      </c>
      <c r="E18634">
        <v>-301.47289999999998</v>
      </c>
      <c r="F18634" s="2" t="s">
        <v>438</v>
      </c>
    </row>
    <row r="18635" spans="1:6" x14ac:dyDescent="0.25">
      <c r="A18635">
        <v>1339</v>
      </c>
      <c r="B18635" s="2" t="s">
        <v>1732</v>
      </c>
      <c r="C18635">
        <v>202617</v>
      </c>
      <c r="D18635">
        <v>-1.333</v>
      </c>
      <c r="E18635">
        <v>-18.030899999999999</v>
      </c>
      <c r="F18635" s="2" t="s">
        <v>438</v>
      </c>
    </row>
    <row r="18636" spans="1:6" x14ac:dyDescent="0.25">
      <c r="A18636">
        <v>1746</v>
      </c>
      <c r="B18636" s="2" t="s">
        <v>1732</v>
      </c>
      <c r="C18636">
        <v>202617</v>
      </c>
      <c r="D18636">
        <v>-45</v>
      </c>
      <c r="E18636">
        <v>-371.09730000000002</v>
      </c>
      <c r="F18636" s="2" t="s">
        <v>438</v>
      </c>
    </row>
    <row r="18637" spans="1:6" x14ac:dyDescent="0.25">
      <c r="A18637">
        <v>4651</v>
      </c>
      <c r="B18637" s="2" t="s">
        <v>1732</v>
      </c>
      <c r="C18637">
        <v>202617</v>
      </c>
      <c r="D18637">
        <v>-12</v>
      </c>
      <c r="E18637">
        <v>-96.609800000000007</v>
      </c>
      <c r="F18637" s="2" t="s">
        <v>438</v>
      </c>
    </row>
    <row r="18638" spans="1:6" x14ac:dyDescent="0.25">
      <c r="A18638">
        <v>7143</v>
      </c>
      <c r="B18638" s="2" t="s">
        <v>1732</v>
      </c>
      <c r="C18638">
        <v>202617</v>
      </c>
      <c r="D18638">
        <v>-9</v>
      </c>
      <c r="E18638">
        <v>-1197.2219</v>
      </c>
      <c r="F18638" s="2" t="s">
        <v>438</v>
      </c>
    </row>
    <row r="18639" spans="1:6" x14ac:dyDescent="0.25">
      <c r="A18639">
        <v>7947</v>
      </c>
      <c r="B18639" s="2" t="s">
        <v>1732</v>
      </c>
      <c r="C18639">
        <v>202617</v>
      </c>
      <c r="D18639">
        <v>-2.5205000000000002</v>
      </c>
      <c r="E18639">
        <v>-242.0565</v>
      </c>
      <c r="F18639" s="2" t="s">
        <v>438</v>
      </c>
    </row>
    <row r="18640" spans="1:6" x14ac:dyDescent="0.25">
      <c r="A18640">
        <v>1574</v>
      </c>
      <c r="B18640" s="2" t="s">
        <v>1731</v>
      </c>
      <c r="C18640">
        <v>202617</v>
      </c>
      <c r="D18640">
        <v>4</v>
      </c>
      <c r="E18640">
        <v>96.883499999999998</v>
      </c>
      <c r="F18640" s="2" t="s">
        <v>438</v>
      </c>
    </row>
    <row r="18641" spans="1:6" x14ac:dyDescent="0.25">
      <c r="A18641">
        <v>1579</v>
      </c>
      <c r="B18641" s="2" t="s">
        <v>1731</v>
      </c>
      <c r="C18641">
        <v>202617</v>
      </c>
      <c r="D18641">
        <v>9</v>
      </c>
      <c r="E18641">
        <v>207.92320000000001</v>
      </c>
      <c r="F18641" s="2" t="s">
        <v>438</v>
      </c>
    </row>
    <row r="18642" spans="1:6" x14ac:dyDescent="0.25">
      <c r="A18642">
        <v>4920</v>
      </c>
      <c r="B18642" s="2" t="s">
        <v>1731</v>
      </c>
      <c r="C18642">
        <v>202617</v>
      </c>
      <c r="D18642">
        <v>3.11</v>
      </c>
      <c r="E18642">
        <v>43.795200000000001</v>
      </c>
      <c r="F18642" s="2" t="s">
        <v>438</v>
      </c>
    </row>
    <row r="18643" spans="1:6" x14ac:dyDescent="0.25">
      <c r="A18643">
        <v>4921</v>
      </c>
      <c r="B18643" s="2" t="s">
        <v>1731</v>
      </c>
      <c r="C18643">
        <v>202617</v>
      </c>
      <c r="D18643">
        <v>2.5299999999999998</v>
      </c>
      <c r="E18643">
        <v>81.816500000000005</v>
      </c>
      <c r="F18643" s="2" t="s">
        <v>438</v>
      </c>
    </row>
    <row r="18644" spans="1:6" x14ac:dyDescent="0.25">
      <c r="A18644">
        <v>5105</v>
      </c>
      <c r="B18644" s="2" t="s">
        <v>1731</v>
      </c>
      <c r="C18644">
        <v>202617</v>
      </c>
      <c r="D18644">
        <v>36</v>
      </c>
      <c r="E18644">
        <v>497.43259999999998</v>
      </c>
      <c r="F18644" s="2" t="s">
        <v>438</v>
      </c>
    </row>
    <row r="18645" spans="1:6" x14ac:dyDescent="0.25">
      <c r="A18645">
        <v>5106</v>
      </c>
      <c r="B18645" s="2" t="s">
        <v>1731</v>
      </c>
      <c r="C18645">
        <v>202617</v>
      </c>
      <c r="D18645">
        <v>3.56</v>
      </c>
      <c r="E18645">
        <v>34.398699999999998</v>
      </c>
      <c r="F18645" s="2" t="s">
        <v>438</v>
      </c>
    </row>
    <row r="18646" spans="1:6" x14ac:dyDescent="0.25">
      <c r="A18646">
        <v>5618</v>
      </c>
      <c r="B18646" s="2" t="s">
        <v>1731</v>
      </c>
      <c r="C18646">
        <v>202617</v>
      </c>
      <c r="D18646">
        <v>12</v>
      </c>
      <c r="E18646">
        <v>473.35480000000001</v>
      </c>
      <c r="F18646" s="2" t="s">
        <v>438</v>
      </c>
    </row>
    <row r="18647" spans="1:6" x14ac:dyDescent="0.25">
      <c r="A18647">
        <v>6388</v>
      </c>
      <c r="B18647" s="2" t="s">
        <v>1731</v>
      </c>
      <c r="C18647">
        <v>202617</v>
      </c>
      <c r="D18647">
        <v>0.6</v>
      </c>
      <c r="E18647">
        <v>14.8926</v>
      </c>
      <c r="F18647" s="2" t="s">
        <v>438</v>
      </c>
    </row>
    <row r="18648" spans="1:6" x14ac:dyDescent="0.25">
      <c r="A18648">
        <v>6481</v>
      </c>
      <c r="B18648" s="2" t="s">
        <v>1731</v>
      </c>
      <c r="C18648">
        <v>202617</v>
      </c>
      <c r="D18648">
        <v>1.5</v>
      </c>
      <c r="E18648">
        <v>10.8771</v>
      </c>
      <c r="F18648" s="2" t="s">
        <v>438</v>
      </c>
    </row>
    <row r="18649" spans="1:6" x14ac:dyDescent="0.25">
      <c r="A18649">
        <v>6483</v>
      </c>
      <c r="B18649" s="2" t="s">
        <v>1731</v>
      </c>
      <c r="C18649">
        <v>202617</v>
      </c>
      <c r="D18649">
        <v>30</v>
      </c>
      <c r="E18649">
        <v>9.6313999999999993</v>
      </c>
      <c r="F18649" s="2" t="s">
        <v>438</v>
      </c>
    </row>
    <row r="18650" spans="1:6" x14ac:dyDescent="0.25">
      <c r="A18650">
        <v>7848</v>
      </c>
      <c r="B18650" s="2" t="s">
        <v>1731</v>
      </c>
      <c r="C18650">
        <v>202617</v>
      </c>
      <c r="D18650">
        <v>0.6</v>
      </c>
      <c r="E18650">
        <v>10.510400000000001</v>
      </c>
      <c r="F18650" s="2" t="s">
        <v>438</v>
      </c>
    </row>
    <row r="18651" spans="1:6" x14ac:dyDescent="0.25">
      <c r="A18651">
        <v>8526</v>
      </c>
      <c r="B18651" s="2" t="s">
        <v>1731</v>
      </c>
      <c r="C18651">
        <v>202617</v>
      </c>
      <c r="D18651">
        <v>0.56000000000000005</v>
      </c>
      <c r="E18651">
        <v>8.3839000000000006</v>
      </c>
      <c r="F18651" s="2" t="s">
        <v>438</v>
      </c>
    </row>
    <row r="18652" spans="1:6" x14ac:dyDescent="0.25">
      <c r="A18652">
        <v>9239</v>
      </c>
      <c r="B18652" s="2" t="s">
        <v>1731</v>
      </c>
      <c r="C18652">
        <v>202617</v>
      </c>
      <c r="D18652">
        <v>2.5</v>
      </c>
      <c r="E18652">
        <v>224.86770000000001</v>
      </c>
      <c r="F18652" s="2" t="s">
        <v>438</v>
      </c>
    </row>
    <row r="18653" spans="1:6" x14ac:dyDescent="0.25">
      <c r="A18653">
        <v>9748</v>
      </c>
      <c r="B18653" s="2" t="s">
        <v>1731</v>
      </c>
      <c r="C18653">
        <v>202617</v>
      </c>
      <c r="D18653">
        <v>12.5</v>
      </c>
      <c r="E18653">
        <v>648.75419999999997</v>
      </c>
      <c r="F18653" s="2" t="s">
        <v>438</v>
      </c>
    </row>
    <row r="18654" spans="1:6" x14ac:dyDescent="0.25">
      <c r="A18654">
        <v>10135</v>
      </c>
      <c r="B18654" s="2" t="s">
        <v>1731</v>
      </c>
      <c r="C18654">
        <v>202617</v>
      </c>
      <c r="D18654">
        <v>1.38</v>
      </c>
      <c r="E18654">
        <v>10.5829</v>
      </c>
      <c r="F18654" s="2" t="s">
        <v>438</v>
      </c>
    </row>
    <row r="18655" spans="1:6" x14ac:dyDescent="0.25">
      <c r="A18655">
        <v>10944</v>
      </c>
      <c r="B18655" s="2" t="s">
        <v>1731</v>
      </c>
      <c r="C18655">
        <v>202617</v>
      </c>
      <c r="D18655">
        <v>523</v>
      </c>
      <c r="E18655">
        <v>226.97989999999999</v>
      </c>
      <c r="F18655" s="2" t="s">
        <v>438</v>
      </c>
    </row>
    <row r="18656" spans="1:6" x14ac:dyDescent="0.25">
      <c r="A18656">
        <v>47</v>
      </c>
      <c r="B18656" s="2" t="s">
        <v>1732</v>
      </c>
      <c r="C18656">
        <v>202617</v>
      </c>
      <c r="D18656">
        <v>-0.5595</v>
      </c>
      <c r="E18656">
        <v>-6.9992000000000001</v>
      </c>
      <c r="F18656" s="2" t="s">
        <v>438</v>
      </c>
    </row>
    <row r="18657" spans="1:6" x14ac:dyDescent="0.25">
      <c r="A18657">
        <v>82</v>
      </c>
      <c r="B18657" s="2" t="s">
        <v>1732</v>
      </c>
      <c r="C18657">
        <v>202617</v>
      </c>
      <c r="D18657">
        <v>-5.2900000000000003E-2</v>
      </c>
      <c r="E18657">
        <v>-6.5030999999999999</v>
      </c>
      <c r="F18657" s="2" t="s">
        <v>438</v>
      </c>
    </row>
    <row r="18658" spans="1:6" x14ac:dyDescent="0.25">
      <c r="A18658">
        <v>90</v>
      </c>
      <c r="B18658" s="2" t="s">
        <v>1732</v>
      </c>
      <c r="C18658">
        <v>202617</v>
      </c>
      <c r="D18658">
        <v>-2</v>
      </c>
      <c r="E18658">
        <v>-47.441699999999997</v>
      </c>
      <c r="F18658" s="2" t="s">
        <v>438</v>
      </c>
    </row>
    <row r="18659" spans="1:6" x14ac:dyDescent="0.25">
      <c r="A18659">
        <v>95</v>
      </c>
      <c r="B18659" s="2" t="s">
        <v>1732</v>
      </c>
      <c r="C18659">
        <v>202617</v>
      </c>
      <c r="D18659">
        <v>-0.105</v>
      </c>
      <c r="E18659">
        <v>-1.4238</v>
      </c>
      <c r="F18659" s="2" t="s">
        <v>438</v>
      </c>
    </row>
    <row r="18660" spans="1:6" x14ac:dyDescent="0.25">
      <c r="A18660">
        <v>100</v>
      </c>
      <c r="B18660" s="2" t="s">
        <v>1732</v>
      </c>
      <c r="C18660">
        <v>202617</v>
      </c>
      <c r="D18660">
        <v>-1E-4</v>
      </c>
      <c r="E18660">
        <v>-1.6000000000000001E-3</v>
      </c>
      <c r="F18660" s="2" t="s">
        <v>438</v>
      </c>
    </row>
    <row r="18661" spans="1:6" x14ac:dyDescent="0.25">
      <c r="A18661">
        <v>129</v>
      </c>
      <c r="B18661" s="2" t="s">
        <v>1732</v>
      </c>
      <c r="C18661">
        <v>202617</v>
      </c>
      <c r="D18661">
        <v>-0.15</v>
      </c>
      <c r="E18661">
        <v>-7.0979000000000001</v>
      </c>
      <c r="F18661" s="2" t="s">
        <v>438</v>
      </c>
    </row>
    <row r="18662" spans="1:6" x14ac:dyDescent="0.25">
      <c r="A18662">
        <v>163</v>
      </c>
      <c r="B18662" s="2" t="s">
        <v>1732</v>
      </c>
      <c r="C18662">
        <v>202617</v>
      </c>
      <c r="D18662">
        <v>-16</v>
      </c>
      <c r="E18662">
        <v>-81.228499999999997</v>
      </c>
      <c r="F18662" s="2" t="s">
        <v>438</v>
      </c>
    </row>
    <row r="18663" spans="1:6" x14ac:dyDescent="0.25">
      <c r="A18663">
        <v>180</v>
      </c>
      <c r="B18663" s="2" t="s">
        <v>1732</v>
      </c>
      <c r="C18663">
        <v>202617</v>
      </c>
      <c r="D18663">
        <v>-8</v>
      </c>
      <c r="E18663">
        <v>-144.20320000000001</v>
      </c>
      <c r="F18663" s="2" t="s">
        <v>438</v>
      </c>
    </row>
    <row r="18664" spans="1:6" x14ac:dyDescent="0.25">
      <c r="A18664">
        <v>186</v>
      </c>
      <c r="B18664" s="2" t="s">
        <v>1732</v>
      </c>
      <c r="C18664">
        <v>202617</v>
      </c>
      <c r="D18664">
        <v>-11.377000000000001</v>
      </c>
      <c r="E18664">
        <v>-451.92169999999999</v>
      </c>
      <c r="F18664" s="2" t="s">
        <v>438</v>
      </c>
    </row>
    <row r="18665" spans="1:6" x14ac:dyDescent="0.25">
      <c r="A18665">
        <v>196</v>
      </c>
      <c r="B18665" s="2" t="s">
        <v>1732</v>
      </c>
      <c r="C18665">
        <v>202617</v>
      </c>
      <c r="D18665">
        <v>-0.16200000000000001</v>
      </c>
      <c r="E18665">
        <v>-2.9982000000000002</v>
      </c>
      <c r="F18665" s="2" t="s">
        <v>438</v>
      </c>
    </row>
    <row r="18666" spans="1:6" x14ac:dyDescent="0.25">
      <c r="A18666">
        <v>210</v>
      </c>
      <c r="B18666" s="2" t="s">
        <v>1732</v>
      </c>
      <c r="C18666">
        <v>202617</v>
      </c>
      <c r="D18666">
        <v>-2.25</v>
      </c>
      <c r="E18666">
        <v>-106.1979</v>
      </c>
      <c r="F18666" s="2" t="s">
        <v>438</v>
      </c>
    </row>
    <row r="18667" spans="1:6" x14ac:dyDescent="0.25">
      <c r="A18667">
        <v>257</v>
      </c>
      <c r="B18667" s="2" t="s">
        <v>1732</v>
      </c>
      <c r="C18667">
        <v>202617</v>
      </c>
      <c r="D18667">
        <v>-28</v>
      </c>
      <c r="E18667">
        <v>-382.12939999999998</v>
      </c>
      <c r="F18667" s="2" t="s">
        <v>438</v>
      </c>
    </row>
    <row r="18668" spans="1:6" x14ac:dyDescent="0.25">
      <c r="A18668">
        <v>338</v>
      </c>
      <c r="B18668" s="2" t="s">
        <v>1732</v>
      </c>
      <c r="C18668">
        <v>202617</v>
      </c>
      <c r="D18668">
        <v>-32</v>
      </c>
      <c r="E18668">
        <v>-272.00080000000003</v>
      </c>
      <c r="F18668" s="2" t="s">
        <v>438</v>
      </c>
    </row>
    <row r="18669" spans="1:6" x14ac:dyDescent="0.25">
      <c r="A18669">
        <v>342</v>
      </c>
      <c r="B18669" s="2" t="s">
        <v>1732</v>
      </c>
      <c r="C18669">
        <v>202617</v>
      </c>
      <c r="D18669">
        <v>-5.97</v>
      </c>
      <c r="E18669">
        <v>-92.474000000000004</v>
      </c>
      <c r="F18669" s="2" t="s">
        <v>438</v>
      </c>
    </row>
    <row r="18670" spans="1:6" x14ac:dyDescent="0.25">
      <c r="A18670">
        <v>808</v>
      </c>
      <c r="B18670" s="2" t="s">
        <v>1732</v>
      </c>
      <c r="C18670">
        <v>202617</v>
      </c>
      <c r="D18670">
        <v>-0.3</v>
      </c>
      <c r="E18670">
        <v>-5.6677999999999997</v>
      </c>
      <c r="F18670" s="2" t="s">
        <v>438</v>
      </c>
    </row>
    <row r="18671" spans="1:6" x14ac:dyDescent="0.25">
      <c r="A18671">
        <v>3617</v>
      </c>
      <c r="B18671" s="2" t="s">
        <v>1732</v>
      </c>
      <c r="C18671">
        <v>202617</v>
      </c>
      <c r="D18671">
        <v>-13</v>
      </c>
      <c r="E18671">
        <v>-226.98</v>
      </c>
      <c r="F18671" s="2" t="s">
        <v>438</v>
      </c>
    </row>
    <row r="18672" spans="1:6" x14ac:dyDescent="0.25">
      <c r="A18672">
        <v>3629</v>
      </c>
      <c r="B18672" s="2" t="s">
        <v>1732</v>
      </c>
      <c r="C18672">
        <v>202617</v>
      </c>
      <c r="D18672">
        <v>-7.1000000000000004E-3</v>
      </c>
      <c r="E18672">
        <v>-3.5999999999999997E-2</v>
      </c>
      <c r="F18672" s="2" t="s">
        <v>438</v>
      </c>
    </row>
    <row r="18673" spans="1:6" x14ac:dyDescent="0.25">
      <c r="A18673">
        <v>5110</v>
      </c>
      <c r="B18673" s="2" t="s">
        <v>1732</v>
      </c>
      <c r="C18673">
        <v>202617</v>
      </c>
      <c r="D18673">
        <v>-2.0491999999999999</v>
      </c>
      <c r="E18673">
        <v>-223.36799999999999</v>
      </c>
      <c r="F18673" s="2" t="s">
        <v>438</v>
      </c>
    </row>
    <row r="18674" spans="1:6" x14ac:dyDescent="0.25">
      <c r="A18674">
        <v>5291</v>
      </c>
      <c r="B18674" s="2" t="s">
        <v>1732</v>
      </c>
      <c r="C18674">
        <v>202617</v>
      </c>
      <c r="D18674">
        <v>-2.0799999999999999E-2</v>
      </c>
      <c r="E18674">
        <v>-3.0053000000000001</v>
      </c>
      <c r="F18674" s="2" t="s">
        <v>438</v>
      </c>
    </row>
    <row r="18675" spans="1:6" x14ac:dyDescent="0.25">
      <c r="A18675">
        <v>6164</v>
      </c>
      <c r="B18675" s="2" t="s">
        <v>1732</v>
      </c>
      <c r="C18675">
        <v>202617</v>
      </c>
      <c r="D18675">
        <v>-2</v>
      </c>
      <c r="E18675">
        <v>-30</v>
      </c>
      <c r="F18675" s="2" t="s">
        <v>438</v>
      </c>
    </row>
    <row r="18676" spans="1:6" x14ac:dyDescent="0.25">
      <c r="A18676">
        <v>9239</v>
      </c>
      <c r="B18676" s="2" t="s">
        <v>1732</v>
      </c>
      <c r="C18676">
        <v>202617</v>
      </c>
      <c r="D18676">
        <v>-2.8662999999999998</v>
      </c>
      <c r="E18676">
        <v>-242.8973</v>
      </c>
      <c r="F18676" s="2" t="s">
        <v>438</v>
      </c>
    </row>
    <row r="18677" spans="1:6" x14ac:dyDescent="0.25">
      <c r="A18677">
        <v>10183</v>
      </c>
      <c r="B18677" s="2" t="s">
        <v>1732</v>
      </c>
      <c r="C18677">
        <v>202617</v>
      </c>
      <c r="D18677">
        <v>-4.2000000000000003E-2</v>
      </c>
      <c r="E18677">
        <v>-8.2803000000000004</v>
      </c>
      <c r="F18677" s="2" t="s">
        <v>438</v>
      </c>
    </row>
    <row r="18678" spans="1:6" x14ac:dyDescent="0.25">
      <c r="A18678">
        <v>12689</v>
      </c>
      <c r="B18678" s="2" t="s">
        <v>1732</v>
      </c>
      <c r="C18678">
        <v>202617</v>
      </c>
      <c r="D18678">
        <v>-3</v>
      </c>
      <c r="E18678">
        <v>-10.5829</v>
      </c>
      <c r="F18678" s="2" t="s">
        <v>438</v>
      </c>
    </row>
    <row r="18679" spans="1:6" x14ac:dyDescent="0.25">
      <c r="A18679">
        <v>2</v>
      </c>
      <c r="B18679" s="2" t="s">
        <v>1737</v>
      </c>
      <c r="C18679">
        <v>202622</v>
      </c>
      <c r="D18679">
        <v>12</v>
      </c>
      <c r="E18679">
        <v>453.37</v>
      </c>
      <c r="F18679" s="2" t="s">
        <v>438</v>
      </c>
    </row>
    <row r="18680" spans="1:6" x14ac:dyDescent="0.25">
      <c r="A18680">
        <v>14</v>
      </c>
      <c r="B18680" s="2" t="s">
        <v>1737</v>
      </c>
      <c r="C18680">
        <v>202622</v>
      </c>
      <c r="D18680">
        <v>5</v>
      </c>
      <c r="E18680">
        <v>88.28</v>
      </c>
      <c r="F18680" s="2" t="s">
        <v>438</v>
      </c>
    </row>
    <row r="18681" spans="1:6" x14ac:dyDescent="0.25">
      <c r="A18681">
        <v>36</v>
      </c>
      <c r="B18681" s="2" t="s">
        <v>1737</v>
      </c>
      <c r="C18681">
        <v>202622</v>
      </c>
      <c r="D18681">
        <v>100</v>
      </c>
      <c r="E18681">
        <v>457.76</v>
      </c>
      <c r="F18681" s="2" t="s">
        <v>438</v>
      </c>
    </row>
    <row r="18682" spans="1:6" x14ac:dyDescent="0.25">
      <c r="A18682">
        <v>44</v>
      </c>
      <c r="B18682" s="2" t="s">
        <v>1737</v>
      </c>
      <c r="C18682">
        <v>202622</v>
      </c>
      <c r="D18682">
        <v>4</v>
      </c>
      <c r="E18682">
        <v>82.24</v>
      </c>
      <c r="F18682" s="2" t="s">
        <v>438</v>
      </c>
    </row>
    <row r="18683" spans="1:6" x14ac:dyDescent="0.25">
      <c r="A18683">
        <v>45</v>
      </c>
      <c r="B18683" s="2" t="s">
        <v>1737</v>
      </c>
      <c r="C18683">
        <v>202622</v>
      </c>
      <c r="D18683">
        <v>50</v>
      </c>
      <c r="E18683">
        <v>146.94999999999999</v>
      </c>
      <c r="F18683" s="2" t="s">
        <v>438</v>
      </c>
    </row>
    <row r="18684" spans="1:6" x14ac:dyDescent="0.25">
      <c r="A18684">
        <v>47</v>
      </c>
      <c r="B18684" s="2" t="s">
        <v>1737</v>
      </c>
      <c r="C18684">
        <v>202622</v>
      </c>
      <c r="D18684">
        <v>1</v>
      </c>
      <c r="E18684">
        <v>15.25</v>
      </c>
      <c r="F18684" s="2" t="s">
        <v>438</v>
      </c>
    </row>
    <row r="18685" spans="1:6" x14ac:dyDescent="0.25">
      <c r="A18685">
        <v>55</v>
      </c>
      <c r="B18685" s="2" t="s">
        <v>1738</v>
      </c>
      <c r="C18685">
        <v>202622</v>
      </c>
      <c r="D18685">
        <v>0.45300000000000001</v>
      </c>
      <c r="E18685">
        <v>33.497599999999998</v>
      </c>
      <c r="F18685" s="2" t="s">
        <v>438</v>
      </c>
    </row>
    <row r="18686" spans="1:6" x14ac:dyDescent="0.25">
      <c r="A18686">
        <v>56</v>
      </c>
      <c r="B18686" s="2" t="s">
        <v>1739</v>
      </c>
      <c r="C18686">
        <v>202622</v>
      </c>
      <c r="D18686">
        <v>-0.45800000000000002</v>
      </c>
      <c r="E18686">
        <v>-42.726199999999999</v>
      </c>
      <c r="F18686" s="2" t="s">
        <v>438</v>
      </c>
    </row>
    <row r="18687" spans="1:6" x14ac:dyDescent="0.25">
      <c r="A18687">
        <v>74</v>
      </c>
      <c r="B18687" s="2" t="s">
        <v>1737</v>
      </c>
      <c r="C18687">
        <v>202622</v>
      </c>
      <c r="D18687">
        <v>12</v>
      </c>
      <c r="E18687">
        <v>45.76</v>
      </c>
      <c r="F18687" s="2" t="s">
        <v>438</v>
      </c>
    </row>
    <row r="18688" spans="1:6" x14ac:dyDescent="0.25">
      <c r="A18688">
        <v>77</v>
      </c>
      <c r="B18688" s="2" t="s">
        <v>1737</v>
      </c>
      <c r="C18688">
        <v>202622</v>
      </c>
      <c r="D18688">
        <v>2</v>
      </c>
      <c r="E18688">
        <v>27.12</v>
      </c>
      <c r="F18688" s="2" t="s">
        <v>438</v>
      </c>
    </row>
    <row r="18689" spans="1:6" x14ac:dyDescent="0.25">
      <c r="A18689">
        <v>85</v>
      </c>
      <c r="B18689" s="2" t="s">
        <v>1739</v>
      </c>
      <c r="C18689">
        <v>202622</v>
      </c>
      <c r="D18689">
        <v>-106</v>
      </c>
      <c r="E18689">
        <v>-81.877200000000002</v>
      </c>
      <c r="F18689" s="2" t="s">
        <v>438</v>
      </c>
    </row>
    <row r="18690" spans="1:6" x14ac:dyDescent="0.25">
      <c r="A18690">
        <v>85</v>
      </c>
      <c r="B18690" s="2" t="s">
        <v>1738</v>
      </c>
      <c r="C18690">
        <v>202622</v>
      </c>
      <c r="D18690">
        <v>106</v>
      </c>
      <c r="E18690">
        <v>81.877200000000002</v>
      </c>
      <c r="F18690" s="2" t="s">
        <v>438</v>
      </c>
    </row>
    <row r="18691" spans="1:6" x14ac:dyDescent="0.25">
      <c r="A18691">
        <v>86</v>
      </c>
      <c r="B18691" s="2" t="s">
        <v>1737</v>
      </c>
      <c r="C18691">
        <v>202622</v>
      </c>
      <c r="D18691">
        <v>18</v>
      </c>
      <c r="E18691">
        <v>87.48</v>
      </c>
      <c r="F18691" s="2" t="s">
        <v>438</v>
      </c>
    </row>
    <row r="18692" spans="1:6" x14ac:dyDescent="0.25">
      <c r="A18692">
        <v>91</v>
      </c>
      <c r="B18692" s="2" t="s">
        <v>1737</v>
      </c>
      <c r="C18692">
        <v>202622</v>
      </c>
      <c r="D18692">
        <v>4</v>
      </c>
      <c r="E18692">
        <v>40.68</v>
      </c>
      <c r="F18692" s="2" t="s">
        <v>438</v>
      </c>
    </row>
    <row r="18693" spans="1:6" x14ac:dyDescent="0.25">
      <c r="A18693">
        <v>97</v>
      </c>
      <c r="B18693" s="2" t="s">
        <v>1737</v>
      </c>
      <c r="C18693">
        <v>202622</v>
      </c>
      <c r="D18693">
        <v>10</v>
      </c>
      <c r="E18693">
        <v>7.63</v>
      </c>
      <c r="F18693" s="2" t="s">
        <v>438</v>
      </c>
    </row>
    <row r="18694" spans="1:6" x14ac:dyDescent="0.25">
      <c r="A18694">
        <v>99</v>
      </c>
      <c r="B18694" s="2" t="s">
        <v>1737</v>
      </c>
      <c r="C18694">
        <v>202622</v>
      </c>
      <c r="D18694">
        <v>2</v>
      </c>
      <c r="E18694">
        <v>24.06</v>
      </c>
      <c r="F18694" s="2" t="s">
        <v>438</v>
      </c>
    </row>
    <row r="18695" spans="1:6" x14ac:dyDescent="0.25">
      <c r="A18695">
        <v>111</v>
      </c>
      <c r="B18695" s="2" t="s">
        <v>1737</v>
      </c>
      <c r="C18695">
        <v>202622</v>
      </c>
      <c r="D18695">
        <v>12</v>
      </c>
      <c r="E18695">
        <v>194.82</v>
      </c>
      <c r="F18695" s="2" t="s">
        <v>438</v>
      </c>
    </row>
    <row r="18696" spans="1:6" x14ac:dyDescent="0.25">
      <c r="A18696">
        <v>112</v>
      </c>
      <c r="B18696" s="2" t="s">
        <v>1737</v>
      </c>
      <c r="C18696">
        <v>202622</v>
      </c>
      <c r="D18696">
        <v>10</v>
      </c>
      <c r="E18696">
        <v>39.14</v>
      </c>
      <c r="F18696" s="2" t="s">
        <v>438</v>
      </c>
    </row>
    <row r="18697" spans="1:6" x14ac:dyDescent="0.25">
      <c r="A18697">
        <v>113</v>
      </c>
      <c r="B18697" s="2" t="s">
        <v>1737</v>
      </c>
      <c r="C18697">
        <v>202622</v>
      </c>
      <c r="D18697">
        <v>1</v>
      </c>
      <c r="E18697">
        <v>17.37</v>
      </c>
      <c r="F18697" s="2" t="s">
        <v>438</v>
      </c>
    </row>
    <row r="18698" spans="1:6" x14ac:dyDescent="0.25">
      <c r="A18698">
        <v>115</v>
      </c>
      <c r="B18698" s="2" t="s">
        <v>1737</v>
      </c>
      <c r="C18698">
        <v>202622</v>
      </c>
      <c r="D18698">
        <v>5</v>
      </c>
      <c r="E18698">
        <v>37.9</v>
      </c>
      <c r="F18698" s="2" t="s">
        <v>438</v>
      </c>
    </row>
    <row r="18699" spans="1:6" x14ac:dyDescent="0.25">
      <c r="A18699">
        <v>119</v>
      </c>
      <c r="B18699" s="2" t="s">
        <v>1737</v>
      </c>
      <c r="C18699">
        <v>202622</v>
      </c>
      <c r="D18699">
        <v>0.5</v>
      </c>
      <c r="E18699">
        <v>5.83</v>
      </c>
      <c r="F18699" s="2" t="s">
        <v>438</v>
      </c>
    </row>
    <row r="18700" spans="1:6" x14ac:dyDescent="0.25">
      <c r="A18700">
        <v>134</v>
      </c>
      <c r="B18700" s="2" t="s">
        <v>1737</v>
      </c>
      <c r="C18700">
        <v>202622</v>
      </c>
      <c r="D18700">
        <v>50</v>
      </c>
      <c r="E18700">
        <v>122.85</v>
      </c>
      <c r="F18700" s="2" t="s">
        <v>438</v>
      </c>
    </row>
    <row r="18701" spans="1:6" x14ac:dyDescent="0.25">
      <c r="A18701">
        <v>150</v>
      </c>
      <c r="B18701" s="2" t="s">
        <v>1737</v>
      </c>
      <c r="C18701">
        <v>202622</v>
      </c>
      <c r="D18701">
        <v>12</v>
      </c>
      <c r="E18701">
        <v>120</v>
      </c>
      <c r="F18701" s="2" t="s">
        <v>438</v>
      </c>
    </row>
    <row r="18702" spans="1:6" x14ac:dyDescent="0.25">
      <c r="A18702">
        <v>151</v>
      </c>
      <c r="B18702" s="2" t="s">
        <v>1737</v>
      </c>
      <c r="C18702">
        <v>202622</v>
      </c>
      <c r="D18702">
        <v>32</v>
      </c>
      <c r="E18702">
        <v>203.39</v>
      </c>
      <c r="F18702" s="2" t="s">
        <v>438</v>
      </c>
    </row>
    <row r="18703" spans="1:6" x14ac:dyDescent="0.25">
      <c r="A18703">
        <v>163</v>
      </c>
      <c r="B18703" s="2" t="s">
        <v>1737</v>
      </c>
      <c r="C18703">
        <v>202622</v>
      </c>
      <c r="D18703">
        <v>12</v>
      </c>
      <c r="E18703">
        <v>53.64</v>
      </c>
      <c r="F18703" s="2" t="s">
        <v>438</v>
      </c>
    </row>
    <row r="18704" spans="1:6" x14ac:dyDescent="0.25">
      <c r="A18704">
        <v>175</v>
      </c>
      <c r="B18704" s="2" t="s">
        <v>1737</v>
      </c>
      <c r="C18704">
        <v>202622</v>
      </c>
      <c r="D18704">
        <v>3</v>
      </c>
      <c r="E18704">
        <v>29.1</v>
      </c>
      <c r="F18704" s="2" t="s">
        <v>438</v>
      </c>
    </row>
    <row r="18705" spans="1:6" x14ac:dyDescent="0.25">
      <c r="A18705">
        <v>180</v>
      </c>
      <c r="B18705" s="2" t="s">
        <v>1737</v>
      </c>
      <c r="C18705">
        <v>202622</v>
      </c>
      <c r="D18705">
        <v>12</v>
      </c>
      <c r="E18705">
        <v>218.64</v>
      </c>
      <c r="F18705" s="2" t="s">
        <v>438</v>
      </c>
    </row>
    <row r="18706" spans="1:6" x14ac:dyDescent="0.25">
      <c r="A18706">
        <v>186</v>
      </c>
      <c r="B18706" s="2" t="s">
        <v>1737</v>
      </c>
      <c r="C18706">
        <v>202622</v>
      </c>
      <c r="D18706">
        <v>13.89</v>
      </c>
      <c r="E18706">
        <v>547.36</v>
      </c>
      <c r="F18706" s="2" t="s">
        <v>438</v>
      </c>
    </row>
    <row r="18707" spans="1:6" x14ac:dyDescent="0.25">
      <c r="A18707">
        <v>192</v>
      </c>
      <c r="B18707" s="2" t="s">
        <v>1737</v>
      </c>
      <c r="C18707">
        <v>202622</v>
      </c>
      <c r="D18707">
        <v>2</v>
      </c>
      <c r="E18707">
        <v>88.14</v>
      </c>
      <c r="F18707" s="2" t="s">
        <v>438</v>
      </c>
    </row>
    <row r="18708" spans="1:6" x14ac:dyDescent="0.25">
      <c r="A18708">
        <v>204</v>
      </c>
      <c r="B18708" s="2" t="s">
        <v>1737</v>
      </c>
      <c r="C18708">
        <v>202622</v>
      </c>
      <c r="D18708">
        <v>6</v>
      </c>
      <c r="E18708">
        <v>22.88</v>
      </c>
      <c r="F18708" s="2" t="s">
        <v>438</v>
      </c>
    </row>
    <row r="18709" spans="1:6" x14ac:dyDescent="0.25">
      <c r="A18709">
        <v>210</v>
      </c>
      <c r="B18709" s="2" t="s">
        <v>1737</v>
      </c>
      <c r="C18709">
        <v>202622</v>
      </c>
      <c r="D18709">
        <v>1</v>
      </c>
      <c r="E18709">
        <v>49.5</v>
      </c>
      <c r="F18709" s="2" t="s">
        <v>438</v>
      </c>
    </row>
    <row r="18710" spans="1:6" x14ac:dyDescent="0.25">
      <c r="A18710">
        <v>218</v>
      </c>
      <c r="B18710" s="2" t="s">
        <v>1737</v>
      </c>
      <c r="C18710">
        <v>202622</v>
      </c>
      <c r="D18710">
        <v>3</v>
      </c>
      <c r="E18710">
        <v>37.479999999999997</v>
      </c>
      <c r="F18710" s="2" t="s">
        <v>438</v>
      </c>
    </row>
    <row r="18711" spans="1:6" x14ac:dyDescent="0.25">
      <c r="A18711">
        <v>221</v>
      </c>
      <c r="B18711" s="2" t="s">
        <v>1737</v>
      </c>
      <c r="C18711">
        <v>202622</v>
      </c>
      <c r="D18711">
        <v>0.25</v>
      </c>
      <c r="E18711">
        <v>4.2</v>
      </c>
      <c r="F18711" s="2" t="s">
        <v>438</v>
      </c>
    </row>
    <row r="18712" spans="1:6" x14ac:dyDescent="0.25">
      <c r="A18712">
        <v>223</v>
      </c>
      <c r="B18712" s="2" t="s">
        <v>1737</v>
      </c>
      <c r="C18712">
        <v>202622</v>
      </c>
      <c r="D18712">
        <v>2</v>
      </c>
      <c r="E18712">
        <v>24.58</v>
      </c>
      <c r="F18712" s="2" t="s">
        <v>438</v>
      </c>
    </row>
    <row r="18713" spans="1:6" x14ac:dyDescent="0.25">
      <c r="A18713">
        <v>225</v>
      </c>
      <c r="B18713" s="2" t="s">
        <v>1737</v>
      </c>
      <c r="C18713">
        <v>202622</v>
      </c>
      <c r="D18713">
        <v>0.5</v>
      </c>
      <c r="E18713">
        <v>36</v>
      </c>
      <c r="F18713" s="2" t="s">
        <v>438</v>
      </c>
    </row>
    <row r="18714" spans="1:6" x14ac:dyDescent="0.25">
      <c r="A18714">
        <v>253</v>
      </c>
      <c r="B18714" s="2" t="s">
        <v>1737</v>
      </c>
      <c r="C18714">
        <v>202622</v>
      </c>
      <c r="D18714">
        <v>1.97</v>
      </c>
      <c r="E18714">
        <v>49.75</v>
      </c>
      <c r="F18714" s="2" t="s">
        <v>438</v>
      </c>
    </row>
    <row r="18715" spans="1:6" x14ac:dyDescent="0.25">
      <c r="A18715">
        <v>257</v>
      </c>
      <c r="B18715" s="2" t="s">
        <v>1737</v>
      </c>
      <c r="C18715">
        <v>202622</v>
      </c>
      <c r="D18715">
        <v>14</v>
      </c>
      <c r="E18715">
        <v>186.71</v>
      </c>
      <c r="F18715" s="2" t="s">
        <v>438</v>
      </c>
    </row>
    <row r="18716" spans="1:6" x14ac:dyDescent="0.25">
      <c r="A18716">
        <v>269</v>
      </c>
      <c r="B18716" s="2" t="s">
        <v>1737</v>
      </c>
      <c r="C18716">
        <v>202622</v>
      </c>
      <c r="D18716">
        <v>1</v>
      </c>
      <c r="E18716">
        <v>10.17</v>
      </c>
      <c r="F18716" s="2" t="s">
        <v>438</v>
      </c>
    </row>
    <row r="18717" spans="1:6" x14ac:dyDescent="0.25">
      <c r="A18717">
        <v>271</v>
      </c>
      <c r="B18717" s="2" t="s">
        <v>1737</v>
      </c>
      <c r="C18717">
        <v>202622</v>
      </c>
      <c r="D18717">
        <v>25</v>
      </c>
      <c r="E18717">
        <v>42.37</v>
      </c>
      <c r="F18717" s="2" t="s">
        <v>438</v>
      </c>
    </row>
    <row r="18718" spans="1:6" x14ac:dyDescent="0.25">
      <c r="A18718">
        <v>277</v>
      </c>
      <c r="B18718" s="2" t="s">
        <v>1737</v>
      </c>
      <c r="C18718">
        <v>202622</v>
      </c>
      <c r="D18718">
        <v>12</v>
      </c>
      <c r="E18718">
        <v>127.12</v>
      </c>
      <c r="F18718" s="2" t="s">
        <v>438</v>
      </c>
    </row>
    <row r="18719" spans="1:6" x14ac:dyDescent="0.25">
      <c r="A18719">
        <v>283</v>
      </c>
      <c r="B18719" s="2" t="s">
        <v>1737</v>
      </c>
      <c r="C18719">
        <v>202622</v>
      </c>
      <c r="D18719">
        <v>1</v>
      </c>
      <c r="E18719">
        <v>22.03</v>
      </c>
      <c r="F18719" s="2" t="s">
        <v>438</v>
      </c>
    </row>
    <row r="18720" spans="1:6" x14ac:dyDescent="0.25">
      <c r="A18720">
        <v>283</v>
      </c>
      <c r="B18720" s="2" t="s">
        <v>1738</v>
      </c>
      <c r="C18720">
        <v>202622</v>
      </c>
      <c r="D18720">
        <v>1</v>
      </c>
      <c r="E18720">
        <v>22.1967</v>
      </c>
      <c r="F18720" s="2" t="s">
        <v>438</v>
      </c>
    </row>
    <row r="18721" spans="1:6" x14ac:dyDescent="0.25">
      <c r="A18721">
        <v>291</v>
      </c>
      <c r="B18721" s="2" t="s">
        <v>1737</v>
      </c>
      <c r="C18721">
        <v>202622</v>
      </c>
      <c r="D18721">
        <v>1</v>
      </c>
      <c r="E18721">
        <v>78.28</v>
      </c>
      <c r="F18721" s="2" t="s">
        <v>438</v>
      </c>
    </row>
    <row r="18722" spans="1:6" x14ac:dyDescent="0.25">
      <c r="A18722">
        <v>303</v>
      </c>
      <c r="B18722" s="2" t="s">
        <v>1737</v>
      </c>
      <c r="C18722">
        <v>202622</v>
      </c>
      <c r="D18722">
        <v>7</v>
      </c>
      <c r="E18722">
        <v>23.73</v>
      </c>
      <c r="F18722" s="2" t="s">
        <v>438</v>
      </c>
    </row>
    <row r="18723" spans="1:6" x14ac:dyDescent="0.25">
      <c r="A18723">
        <v>304</v>
      </c>
      <c r="B18723" s="2" t="s">
        <v>1737</v>
      </c>
      <c r="C18723">
        <v>202622</v>
      </c>
      <c r="D18723">
        <v>1</v>
      </c>
      <c r="E18723">
        <v>30.51</v>
      </c>
      <c r="F18723" s="2" t="s">
        <v>438</v>
      </c>
    </row>
    <row r="18724" spans="1:6" x14ac:dyDescent="0.25">
      <c r="A18724">
        <v>307</v>
      </c>
      <c r="B18724" s="2" t="s">
        <v>1737</v>
      </c>
      <c r="C18724">
        <v>202622</v>
      </c>
      <c r="D18724">
        <v>8</v>
      </c>
      <c r="E18724">
        <v>27.12</v>
      </c>
      <c r="F18724" s="2" t="s">
        <v>438</v>
      </c>
    </row>
    <row r="18725" spans="1:6" x14ac:dyDescent="0.25">
      <c r="A18725">
        <v>309</v>
      </c>
      <c r="B18725" s="2" t="s">
        <v>1739</v>
      </c>
      <c r="C18725">
        <v>202622</v>
      </c>
      <c r="D18725">
        <v>-2</v>
      </c>
      <c r="E18725">
        <v>-24.288</v>
      </c>
      <c r="F18725" s="2" t="s">
        <v>438</v>
      </c>
    </row>
    <row r="18726" spans="1:6" x14ac:dyDescent="0.25">
      <c r="A18726">
        <v>309</v>
      </c>
      <c r="B18726" s="2" t="s">
        <v>1738</v>
      </c>
      <c r="C18726">
        <v>202622</v>
      </c>
      <c r="D18726">
        <v>2</v>
      </c>
      <c r="E18726">
        <v>24.288</v>
      </c>
      <c r="F18726" s="2" t="s">
        <v>438</v>
      </c>
    </row>
    <row r="18727" spans="1:6" x14ac:dyDescent="0.25">
      <c r="A18727">
        <v>335</v>
      </c>
      <c r="B18727" s="2" t="s">
        <v>1737</v>
      </c>
      <c r="C18727">
        <v>202622</v>
      </c>
      <c r="D18727">
        <v>3</v>
      </c>
      <c r="E18727">
        <v>18</v>
      </c>
      <c r="F18727" s="2" t="s">
        <v>438</v>
      </c>
    </row>
    <row r="18728" spans="1:6" x14ac:dyDescent="0.25">
      <c r="A18728">
        <v>338</v>
      </c>
      <c r="B18728" s="2" t="s">
        <v>1737</v>
      </c>
      <c r="C18728">
        <v>202622</v>
      </c>
      <c r="D18728">
        <v>40</v>
      </c>
      <c r="E18728">
        <v>340</v>
      </c>
      <c r="F18728" s="2" t="s">
        <v>438</v>
      </c>
    </row>
    <row r="18729" spans="1:6" x14ac:dyDescent="0.25">
      <c r="A18729">
        <v>342</v>
      </c>
      <c r="B18729" s="2" t="s">
        <v>1737</v>
      </c>
      <c r="C18729">
        <v>202622</v>
      </c>
      <c r="D18729">
        <v>18</v>
      </c>
      <c r="E18729">
        <v>252</v>
      </c>
      <c r="F18729" s="2" t="s">
        <v>438</v>
      </c>
    </row>
    <row r="18730" spans="1:6" x14ac:dyDescent="0.25">
      <c r="A18730">
        <v>345</v>
      </c>
      <c r="B18730" s="2" t="s">
        <v>1737</v>
      </c>
      <c r="C18730">
        <v>202622</v>
      </c>
      <c r="D18730">
        <v>7</v>
      </c>
      <c r="E18730">
        <v>31.5</v>
      </c>
      <c r="F18730" s="2" t="s">
        <v>438</v>
      </c>
    </row>
    <row r="18731" spans="1:6" x14ac:dyDescent="0.25">
      <c r="A18731">
        <v>346</v>
      </c>
      <c r="B18731" s="2" t="s">
        <v>1737</v>
      </c>
      <c r="C18731">
        <v>202622</v>
      </c>
      <c r="D18731">
        <v>220</v>
      </c>
      <c r="E18731">
        <v>1100</v>
      </c>
      <c r="F18731" s="2" t="s">
        <v>438</v>
      </c>
    </row>
    <row r="18732" spans="1:6" x14ac:dyDescent="0.25">
      <c r="A18732">
        <v>352</v>
      </c>
      <c r="B18732" s="2" t="s">
        <v>1737</v>
      </c>
      <c r="C18732">
        <v>202622</v>
      </c>
      <c r="D18732">
        <v>2</v>
      </c>
      <c r="E18732">
        <v>19</v>
      </c>
      <c r="F18732" s="2" t="s">
        <v>438</v>
      </c>
    </row>
    <row r="18733" spans="1:6" x14ac:dyDescent="0.25">
      <c r="A18733">
        <v>356</v>
      </c>
      <c r="B18733" s="2" t="s">
        <v>1737</v>
      </c>
      <c r="C18733">
        <v>202622</v>
      </c>
      <c r="D18733">
        <v>70</v>
      </c>
      <c r="E18733">
        <v>266</v>
      </c>
      <c r="F18733" s="2" t="s">
        <v>438</v>
      </c>
    </row>
    <row r="18734" spans="1:6" x14ac:dyDescent="0.25">
      <c r="A18734">
        <v>360</v>
      </c>
      <c r="B18734" s="2" t="s">
        <v>1737</v>
      </c>
      <c r="C18734">
        <v>202622</v>
      </c>
      <c r="D18734">
        <v>50</v>
      </c>
      <c r="E18734">
        <v>140</v>
      </c>
      <c r="F18734" s="2" t="s">
        <v>438</v>
      </c>
    </row>
    <row r="18735" spans="1:6" x14ac:dyDescent="0.25">
      <c r="A18735">
        <v>360</v>
      </c>
      <c r="B18735" s="2" t="s">
        <v>1738</v>
      </c>
      <c r="C18735">
        <v>202622</v>
      </c>
      <c r="D18735">
        <v>3.15</v>
      </c>
      <c r="E18735">
        <v>10.265500000000001</v>
      </c>
      <c r="F18735" s="2" t="s">
        <v>438</v>
      </c>
    </row>
    <row r="18736" spans="1:6" x14ac:dyDescent="0.25">
      <c r="A18736">
        <v>361</v>
      </c>
      <c r="B18736" s="2" t="s">
        <v>1737</v>
      </c>
      <c r="C18736">
        <v>202622</v>
      </c>
      <c r="D18736">
        <v>10</v>
      </c>
      <c r="E18736">
        <v>70</v>
      </c>
      <c r="F18736" s="2" t="s">
        <v>438</v>
      </c>
    </row>
    <row r="18737" spans="1:6" x14ac:dyDescent="0.25">
      <c r="A18737">
        <v>363</v>
      </c>
      <c r="B18737" s="2" t="s">
        <v>1737</v>
      </c>
      <c r="C18737">
        <v>202622</v>
      </c>
      <c r="D18737">
        <v>35</v>
      </c>
      <c r="E18737">
        <v>262.5</v>
      </c>
      <c r="F18737" s="2" t="s">
        <v>438</v>
      </c>
    </row>
    <row r="18738" spans="1:6" x14ac:dyDescent="0.25">
      <c r="A18738">
        <v>367</v>
      </c>
      <c r="B18738" s="2" t="s">
        <v>1739</v>
      </c>
      <c r="C18738">
        <v>202622</v>
      </c>
      <c r="D18738">
        <v>-0.15000000000000002</v>
      </c>
      <c r="E18738">
        <v>-0.56759999999999999</v>
      </c>
      <c r="F18738" s="2" t="s">
        <v>438</v>
      </c>
    </row>
    <row r="18739" spans="1:6" x14ac:dyDescent="0.25">
      <c r="A18739">
        <v>367</v>
      </c>
      <c r="B18739" s="2" t="s">
        <v>1737</v>
      </c>
      <c r="C18739">
        <v>202622</v>
      </c>
      <c r="D18739">
        <v>30</v>
      </c>
      <c r="E18739">
        <v>111</v>
      </c>
      <c r="F18739" s="2" t="s">
        <v>438</v>
      </c>
    </row>
    <row r="18740" spans="1:6" x14ac:dyDescent="0.25">
      <c r="A18740">
        <v>369</v>
      </c>
      <c r="B18740" s="2" t="s">
        <v>1737</v>
      </c>
      <c r="C18740">
        <v>202622</v>
      </c>
      <c r="D18740">
        <v>10</v>
      </c>
      <c r="E18740">
        <v>15</v>
      </c>
      <c r="F18740" s="2" t="s">
        <v>438</v>
      </c>
    </row>
    <row r="18741" spans="1:6" x14ac:dyDescent="0.25">
      <c r="A18741">
        <v>373</v>
      </c>
      <c r="B18741" s="2" t="s">
        <v>1737</v>
      </c>
      <c r="C18741">
        <v>202622</v>
      </c>
      <c r="D18741">
        <v>12</v>
      </c>
      <c r="E18741">
        <v>96</v>
      </c>
      <c r="F18741" s="2" t="s">
        <v>438</v>
      </c>
    </row>
    <row r="18742" spans="1:6" x14ac:dyDescent="0.25">
      <c r="A18742">
        <v>386</v>
      </c>
      <c r="B18742" s="2" t="s">
        <v>1737</v>
      </c>
      <c r="C18742">
        <v>202622</v>
      </c>
      <c r="D18742">
        <v>16</v>
      </c>
      <c r="E18742">
        <v>521.32000000000005</v>
      </c>
      <c r="F18742" s="2" t="s">
        <v>438</v>
      </c>
    </row>
    <row r="18743" spans="1:6" x14ac:dyDescent="0.25">
      <c r="A18743">
        <v>408</v>
      </c>
      <c r="B18743" s="2" t="s">
        <v>1737</v>
      </c>
      <c r="C18743">
        <v>202622</v>
      </c>
      <c r="D18743">
        <v>6</v>
      </c>
      <c r="E18743">
        <v>152.54</v>
      </c>
      <c r="F18743" s="2" t="s">
        <v>438</v>
      </c>
    </row>
    <row r="18744" spans="1:6" x14ac:dyDescent="0.25">
      <c r="A18744">
        <v>423</v>
      </c>
      <c r="B18744" s="2" t="s">
        <v>1737</v>
      </c>
      <c r="C18744">
        <v>202622</v>
      </c>
      <c r="D18744">
        <v>2</v>
      </c>
      <c r="E18744">
        <v>106.78</v>
      </c>
      <c r="F18744" s="2" t="s">
        <v>438</v>
      </c>
    </row>
    <row r="18745" spans="1:6" x14ac:dyDescent="0.25">
      <c r="A18745">
        <v>444</v>
      </c>
      <c r="B18745" s="2" t="s">
        <v>1737</v>
      </c>
      <c r="C18745">
        <v>202622</v>
      </c>
      <c r="D18745">
        <v>16.2</v>
      </c>
      <c r="E18745">
        <v>1863</v>
      </c>
      <c r="F18745" s="2" t="s">
        <v>438</v>
      </c>
    </row>
    <row r="18746" spans="1:6" x14ac:dyDescent="0.25">
      <c r="A18746">
        <v>445</v>
      </c>
      <c r="B18746" s="2" t="s">
        <v>1737</v>
      </c>
      <c r="C18746">
        <v>202622</v>
      </c>
      <c r="D18746">
        <v>30.2</v>
      </c>
      <c r="E18746">
        <v>1193.7</v>
      </c>
      <c r="F18746" s="2" t="s">
        <v>438</v>
      </c>
    </row>
    <row r="18747" spans="1:6" x14ac:dyDescent="0.25">
      <c r="A18747">
        <v>446</v>
      </c>
      <c r="B18747" s="2" t="s">
        <v>1737</v>
      </c>
      <c r="C18747">
        <v>202622</v>
      </c>
      <c r="D18747">
        <v>12.6</v>
      </c>
      <c r="E18747">
        <v>523.79999999999995</v>
      </c>
      <c r="F18747" s="2" t="s">
        <v>438</v>
      </c>
    </row>
    <row r="18748" spans="1:6" x14ac:dyDescent="0.25">
      <c r="A18748">
        <v>451</v>
      </c>
      <c r="B18748" s="2" t="s">
        <v>1737</v>
      </c>
      <c r="C18748">
        <v>202622</v>
      </c>
      <c r="D18748">
        <v>1320</v>
      </c>
      <c r="E18748">
        <v>2205.85</v>
      </c>
      <c r="F18748" s="2" t="s">
        <v>438</v>
      </c>
    </row>
    <row r="18749" spans="1:6" x14ac:dyDescent="0.25">
      <c r="A18749">
        <v>469</v>
      </c>
      <c r="B18749" s="2" t="s">
        <v>1737</v>
      </c>
      <c r="C18749">
        <v>202622</v>
      </c>
      <c r="D18749">
        <v>5</v>
      </c>
      <c r="E18749">
        <v>800</v>
      </c>
      <c r="F18749" s="2" t="s">
        <v>438</v>
      </c>
    </row>
    <row r="18750" spans="1:6" x14ac:dyDescent="0.25">
      <c r="A18750">
        <v>480</v>
      </c>
      <c r="B18750" s="2" t="s">
        <v>1737</v>
      </c>
      <c r="C18750">
        <v>202622</v>
      </c>
      <c r="D18750">
        <v>4</v>
      </c>
      <c r="E18750">
        <v>23.2</v>
      </c>
      <c r="F18750" s="2" t="s">
        <v>438</v>
      </c>
    </row>
    <row r="18751" spans="1:6" x14ac:dyDescent="0.25">
      <c r="A18751">
        <v>482</v>
      </c>
      <c r="B18751" s="2" t="s">
        <v>1737</v>
      </c>
      <c r="C18751">
        <v>202622</v>
      </c>
      <c r="D18751">
        <v>5</v>
      </c>
      <c r="E18751">
        <v>60</v>
      </c>
      <c r="F18751" s="2" t="s">
        <v>438</v>
      </c>
    </row>
    <row r="18752" spans="1:6" x14ac:dyDescent="0.25">
      <c r="A18752">
        <v>484</v>
      </c>
      <c r="B18752" s="2" t="s">
        <v>1737</v>
      </c>
      <c r="C18752">
        <v>202622</v>
      </c>
      <c r="D18752">
        <v>5</v>
      </c>
      <c r="E18752">
        <v>57.5</v>
      </c>
      <c r="F18752" s="2" t="s">
        <v>438</v>
      </c>
    </row>
    <row r="18753" spans="1:6" x14ac:dyDescent="0.25">
      <c r="A18753">
        <v>488</v>
      </c>
      <c r="B18753" s="2" t="s">
        <v>1737</v>
      </c>
      <c r="C18753">
        <v>202622</v>
      </c>
      <c r="D18753">
        <v>9</v>
      </c>
      <c r="E18753">
        <v>31.5</v>
      </c>
      <c r="F18753" s="2" t="s">
        <v>438</v>
      </c>
    </row>
    <row r="18754" spans="1:6" x14ac:dyDescent="0.25">
      <c r="A18754">
        <v>499</v>
      </c>
      <c r="B18754" s="2" t="s">
        <v>1737</v>
      </c>
      <c r="C18754">
        <v>202622</v>
      </c>
      <c r="D18754">
        <v>12</v>
      </c>
      <c r="E18754">
        <v>72</v>
      </c>
      <c r="F18754" s="2" t="s">
        <v>438</v>
      </c>
    </row>
    <row r="18755" spans="1:6" x14ac:dyDescent="0.25">
      <c r="A18755">
        <v>504</v>
      </c>
      <c r="B18755" s="2" t="s">
        <v>1737</v>
      </c>
      <c r="C18755">
        <v>202622</v>
      </c>
      <c r="D18755">
        <v>1</v>
      </c>
      <c r="E18755">
        <v>6</v>
      </c>
      <c r="F18755" s="2" t="s">
        <v>438</v>
      </c>
    </row>
    <row r="18756" spans="1:6" x14ac:dyDescent="0.25">
      <c r="A18756">
        <v>505</v>
      </c>
      <c r="B18756" s="2" t="s">
        <v>1737</v>
      </c>
      <c r="C18756">
        <v>202622</v>
      </c>
      <c r="D18756">
        <v>5</v>
      </c>
      <c r="E18756">
        <v>45</v>
      </c>
      <c r="F18756" s="2" t="s">
        <v>438</v>
      </c>
    </row>
    <row r="18757" spans="1:6" x14ac:dyDescent="0.25">
      <c r="A18757">
        <v>506</v>
      </c>
      <c r="B18757" s="2" t="s">
        <v>1737</v>
      </c>
      <c r="C18757">
        <v>202622</v>
      </c>
      <c r="D18757">
        <v>17</v>
      </c>
      <c r="E18757">
        <v>64.600000000000009</v>
      </c>
      <c r="F18757" s="2" t="s">
        <v>438</v>
      </c>
    </row>
    <row r="18758" spans="1:6" x14ac:dyDescent="0.25">
      <c r="A18758">
        <v>512</v>
      </c>
      <c r="B18758" s="2" t="s">
        <v>1737</v>
      </c>
      <c r="C18758">
        <v>202622</v>
      </c>
      <c r="D18758">
        <v>94</v>
      </c>
      <c r="E18758">
        <v>188</v>
      </c>
      <c r="F18758" s="2" t="s">
        <v>438</v>
      </c>
    </row>
    <row r="18759" spans="1:6" x14ac:dyDescent="0.25">
      <c r="A18759">
        <v>520</v>
      </c>
      <c r="B18759" s="2" t="s">
        <v>1737</v>
      </c>
      <c r="C18759">
        <v>202622</v>
      </c>
      <c r="D18759">
        <v>4</v>
      </c>
      <c r="E18759">
        <v>26</v>
      </c>
      <c r="F18759" s="2" t="s">
        <v>438</v>
      </c>
    </row>
    <row r="18760" spans="1:6" x14ac:dyDescent="0.25">
      <c r="A18760">
        <v>523</v>
      </c>
      <c r="B18760" s="2" t="s">
        <v>1737</v>
      </c>
      <c r="C18760">
        <v>202622</v>
      </c>
      <c r="D18760">
        <v>17</v>
      </c>
      <c r="E18760">
        <v>119</v>
      </c>
      <c r="F18760" s="2" t="s">
        <v>438</v>
      </c>
    </row>
    <row r="18761" spans="1:6" x14ac:dyDescent="0.25">
      <c r="A18761">
        <v>526</v>
      </c>
      <c r="B18761" s="2" t="s">
        <v>1737</v>
      </c>
      <c r="C18761">
        <v>202622</v>
      </c>
      <c r="D18761">
        <v>15</v>
      </c>
      <c r="E18761">
        <v>120</v>
      </c>
      <c r="F18761" s="2" t="s">
        <v>438</v>
      </c>
    </row>
    <row r="18762" spans="1:6" x14ac:dyDescent="0.25">
      <c r="A18762">
        <v>534</v>
      </c>
      <c r="B18762" s="2" t="s">
        <v>1737</v>
      </c>
      <c r="C18762">
        <v>202622</v>
      </c>
      <c r="D18762">
        <v>2</v>
      </c>
      <c r="E18762">
        <v>10</v>
      </c>
      <c r="F18762" s="2" t="s">
        <v>438</v>
      </c>
    </row>
    <row r="18763" spans="1:6" x14ac:dyDescent="0.25">
      <c r="A18763">
        <v>536</v>
      </c>
      <c r="B18763" s="2" t="s">
        <v>1737</v>
      </c>
      <c r="C18763">
        <v>202622</v>
      </c>
      <c r="D18763">
        <v>5</v>
      </c>
      <c r="E18763">
        <v>17.5</v>
      </c>
      <c r="F18763" s="2" t="s">
        <v>438</v>
      </c>
    </row>
    <row r="18764" spans="1:6" x14ac:dyDescent="0.25">
      <c r="A18764">
        <v>538</v>
      </c>
      <c r="B18764" s="2" t="s">
        <v>1737</v>
      </c>
      <c r="C18764">
        <v>202622</v>
      </c>
      <c r="D18764">
        <v>4</v>
      </c>
      <c r="E18764">
        <v>80</v>
      </c>
      <c r="F18764" s="2" t="s">
        <v>438</v>
      </c>
    </row>
    <row r="18765" spans="1:6" x14ac:dyDescent="0.25">
      <c r="A18765">
        <v>542</v>
      </c>
      <c r="B18765" s="2" t="s">
        <v>1737</v>
      </c>
      <c r="C18765">
        <v>202622</v>
      </c>
      <c r="D18765">
        <v>4.5</v>
      </c>
      <c r="E18765">
        <v>27</v>
      </c>
      <c r="F18765" s="2" t="s">
        <v>438</v>
      </c>
    </row>
    <row r="18766" spans="1:6" x14ac:dyDescent="0.25">
      <c r="A18766">
        <v>547</v>
      </c>
      <c r="B18766" s="2" t="s">
        <v>1737</v>
      </c>
      <c r="C18766">
        <v>202622</v>
      </c>
      <c r="D18766">
        <v>15</v>
      </c>
      <c r="E18766">
        <v>60</v>
      </c>
      <c r="F18766" s="2" t="s">
        <v>438</v>
      </c>
    </row>
    <row r="18767" spans="1:6" x14ac:dyDescent="0.25">
      <c r="A18767">
        <v>555</v>
      </c>
      <c r="B18767" s="2" t="s">
        <v>1737</v>
      </c>
      <c r="C18767">
        <v>202622</v>
      </c>
      <c r="D18767">
        <v>15</v>
      </c>
      <c r="E18767">
        <v>82.5</v>
      </c>
      <c r="F18767" s="2" t="s">
        <v>438</v>
      </c>
    </row>
    <row r="18768" spans="1:6" x14ac:dyDescent="0.25">
      <c r="A18768">
        <v>567</v>
      </c>
      <c r="B18768" s="2" t="s">
        <v>1737</v>
      </c>
      <c r="C18768">
        <v>202622</v>
      </c>
      <c r="D18768">
        <v>40</v>
      </c>
      <c r="E18768">
        <v>300</v>
      </c>
      <c r="F18768" s="2" t="s">
        <v>438</v>
      </c>
    </row>
    <row r="18769" spans="1:6" x14ac:dyDescent="0.25">
      <c r="A18769">
        <v>569</v>
      </c>
      <c r="B18769" s="2" t="s">
        <v>1737</v>
      </c>
      <c r="C18769">
        <v>202622</v>
      </c>
      <c r="D18769">
        <v>5</v>
      </c>
      <c r="E18769">
        <v>19</v>
      </c>
      <c r="F18769" s="2" t="s">
        <v>438</v>
      </c>
    </row>
    <row r="18770" spans="1:6" x14ac:dyDescent="0.25">
      <c r="A18770">
        <v>573</v>
      </c>
      <c r="B18770" s="2" t="s">
        <v>1737</v>
      </c>
      <c r="C18770">
        <v>202622</v>
      </c>
      <c r="D18770">
        <v>20</v>
      </c>
      <c r="E18770">
        <v>120</v>
      </c>
      <c r="F18770" s="2" t="s">
        <v>438</v>
      </c>
    </row>
    <row r="18771" spans="1:6" x14ac:dyDescent="0.25">
      <c r="A18771">
        <v>576</v>
      </c>
      <c r="B18771" s="2" t="s">
        <v>1737</v>
      </c>
      <c r="C18771">
        <v>202622</v>
      </c>
      <c r="D18771">
        <v>24</v>
      </c>
      <c r="E18771">
        <v>86.4</v>
      </c>
      <c r="F18771" s="2" t="s">
        <v>438</v>
      </c>
    </row>
    <row r="18772" spans="1:6" x14ac:dyDescent="0.25">
      <c r="A18772">
        <v>581</v>
      </c>
      <c r="B18772" s="2" t="s">
        <v>1737</v>
      </c>
      <c r="C18772">
        <v>202622</v>
      </c>
      <c r="D18772">
        <v>30</v>
      </c>
      <c r="E18772">
        <v>75</v>
      </c>
      <c r="F18772" s="2" t="s">
        <v>438</v>
      </c>
    </row>
    <row r="18773" spans="1:6" x14ac:dyDescent="0.25">
      <c r="A18773">
        <v>583</v>
      </c>
      <c r="B18773" s="2" t="s">
        <v>1737</v>
      </c>
      <c r="C18773">
        <v>202622</v>
      </c>
      <c r="D18773">
        <v>12</v>
      </c>
      <c r="E18773">
        <v>24</v>
      </c>
      <c r="F18773" s="2" t="s">
        <v>438</v>
      </c>
    </row>
    <row r="18774" spans="1:6" x14ac:dyDescent="0.25">
      <c r="A18774">
        <v>584</v>
      </c>
      <c r="B18774" s="2" t="s">
        <v>1737</v>
      </c>
      <c r="C18774">
        <v>202622</v>
      </c>
      <c r="D18774">
        <v>2</v>
      </c>
      <c r="E18774">
        <v>38</v>
      </c>
      <c r="F18774" s="2" t="s">
        <v>438</v>
      </c>
    </row>
    <row r="18775" spans="1:6" x14ac:dyDescent="0.25">
      <c r="A18775">
        <v>589</v>
      </c>
      <c r="B18775" s="2" t="s">
        <v>1737</v>
      </c>
      <c r="C18775">
        <v>202622</v>
      </c>
      <c r="D18775">
        <v>4</v>
      </c>
      <c r="E18775">
        <v>12</v>
      </c>
      <c r="F18775" s="2" t="s">
        <v>438</v>
      </c>
    </row>
    <row r="18776" spans="1:6" x14ac:dyDescent="0.25">
      <c r="A18776">
        <v>592</v>
      </c>
      <c r="B18776" s="2" t="s">
        <v>1737</v>
      </c>
      <c r="C18776">
        <v>202622</v>
      </c>
      <c r="D18776">
        <v>60</v>
      </c>
      <c r="E18776">
        <v>240</v>
      </c>
      <c r="F18776" s="2" t="s">
        <v>438</v>
      </c>
    </row>
    <row r="18777" spans="1:6" x14ac:dyDescent="0.25">
      <c r="A18777">
        <v>593</v>
      </c>
      <c r="B18777" s="2" t="s">
        <v>1737</v>
      </c>
      <c r="C18777">
        <v>202622</v>
      </c>
      <c r="D18777">
        <v>4</v>
      </c>
      <c r="E18777">
        <v>48</v>
      </c>
      <c r="F18777" s="2" t="s">
        <v>438</v>
      </c>
    </row>
    <row r="18778" spans="1:6" x14ac:dyDescent="0.25">
      <c r="A18778">
        <v>601</v>
      </c>
      <c r="B18778" s="2" t="s">
        <v>1737</v>
      </c>
      <c r="C18778">
        <v>202622</v>
      </c>
      <c r="D18778">
        <v>9</v>
      </c>
      <c r="E18778">
        <v>31.5</v>
      </c>
      <c r="F18778" s="2" t="s">
        <v>438</v>
      </c>
    </row>
    <row r="18779" spans="1:6" x14ac:dyDescent="0.25">
      <c r="A18779">
        <v>604</v>
      </c>
      <c r="B18779" s="2" t="s">
        <v>1737</v>
      </c>
      <c r="C18779">
        <v>202622</v>
      </c>
      <c r="D18779">
        <v>10</v>
      </c>
      <c r="E18779">
        <v>25</v>
      </c>
      <c r="F18779" s="2" t="s">
        <v>438</v>
      </c>
    </row>
    <row r="18780" spans="1:6" x14ac:dyDescent="0.25">
      <c r="A18780">
        <v>619</v>
      </c>
      <c r="B18780" s="2" t="s">
        <v>1737</v>
      </c>
      <c r="C18780">
        <v>202622</v>
      </c>
      <c r="D18780">
        <v>2</v>
      </c>
      <c r="E18780">
        <v>20.18</v>
      </c>
      <c r="F18780" s="2" t="s">
        <v>438</v>
      </c>
    </row>
    <row r="18781" spans="1:6" x14ac:dyDescent="0.25">
      <c r="A18781">
        <v>622</v>
      </c>
      <c r="B18781" s="2" t="s">
        <v>1737</v>
      </c>
      <c r="C18781">
        <v>202622</v>
      </c>
      <c r="D18781">
        <v>8</v>
      </c>
      <c r="E18781">
        <v>111.84</v>
      </c>
      <c r="F18781" s="2" t="s">
        <v>438</v>
      </c>
    </row>
    <row r="18782" spans="1:6" x14ac:dyDescent="0.25">
      <c r="A18782">
        <v>633</v>
      </c>
      <c r="B18782" s="2" t="s">
        <v>1737</v>
      </c>
      <c r="C18782">
        <v>202622</v>
      </c>
      <c r="D18782">
        <v>40</v>
      </c>
      <c r="E18782">
        <v>152.54</v>
      </c>
      <c r="F18782" s="2" t="s">
        <v>438</v>
      </c>
    </row>
    <row r="18783" spans="1:6" x14ac:dyDescent="0.25">
      <c r="A18783">
        <v>637</v>
      </c>
      <c r="B18783" s="2" t="s">
        <v>1737</v>
      </c>
      <c r="C18783">
        <v>202622</v>
      </c>
      <c r="D18783">
        <v>30</v>
      </c>
      <c r="E18783">
        <v>88.98</v>
      </c>
      <c r="F18783" s="2" t="s">
        <v>438</v>
      </c>
    </row>
    <row r="18784" spans="1:6" x14ac:dyDescent="0.25">
      <c r="A18784">
        <v>644</v>
      </c>
      <c r="B18784" s="2" t="s">
        <v>1737</v>
      </c>
      <c r="C18784">
        <v>202622</v>
      </c>
      <c r="D18784">
        <v>1</v>
      </c>
      <c r="E18784">
        <v>5.5</v>
      </c>
      <c r="F18784" s="2" t="s">
        <v>438</v>
      </c>
    </row>
    <row r="18785" spans="1:6" x14ac:dyDescent="0.25">
      <c r="A18785">
        <v>650</v>
      </c>
      <c r="B18785" s="2" t="s">
        <v>1737</v>
      </c>
      <c r="C18785">
        <v>202622</v>
      </c>
      <c r="D18785">
        <v>2</v>
      </c>
      <c r="E18785">
        <v>37.119999999999997</v>
      </c>
      <c r="F18785" s="2" t="s">
        <v>438</v>
      </c>
    </row>
    <row r="18786" spans="1:6" x14ac:dyDescent="0.25">
      <c r="A18786">
        <v>661</v>
      </c>
      <c r="B18786" s="2" t="s">
        <v>1737</v>
      </c>
      <c r="C18786">
        <v>202622</v>
      </c>
      <c r="D18786">
        <v>12</v>
      </c>
      <c r="E18786">
        <v>72</v>
      </c>
      <c r="F18786" s="2" t="s">
        <v>438</v>
      </c>
    </row>
    <row r="18787" spans="1:6" x14ac:dyDescent="0.25">
      <c r="A18787">
        <v>662</v>
      </c>
      <c r="B18787" s="2" t="s">
        <v>1737</v>
      </c>
      <c r="C18787">
        <v>202622</v>
      </c>
      <c r="D18787">
        <v>7</v>
      </c>
      <c r="E18787">
        <v>19.489999999999998</v>
      </c>
      <c r="F18787" s="2" t="s">
        <v>438</v>
      </c>
    </row>
    <row r="18788" spans="1:6" x14ac:dyDescent="0.25">
      <c r="A18788">
        <v>669</v>
      </c>
      <c r="B18788" s="2" t="s">
        <v>1737</v>
      </c>
      <c r="C18788">
        <v>202622</v>
      </c>
      <c r="D18788">
        <v>1</v>
      </c>
      <c r="E18788">
        <v>37.15</v>
      </c>
      <c r="F18788" s="2" t="s">
        <v>438</v>
      </c>
    </row>
    <row r="18789" spans="1:6" x14ac:dyDescent="0.25">
      <c r="A18789">
        <v>673</v>
      </c>
      <c r="B18789" s="2" t="s">
        <v>1737</v>
      </c>
      <c r="C18789">
        <v>202622</v>
      </c>
      <c r="D18789">
        <v>6</v>
      </c>
      <c r="E18789">
        <v>132</v>
      </c>
      <c r="F18789" s="2" t="s">
        <v>438</v>
      </c>
    </row>
    <row r="18790" spans="1:6" x14ac:dyDescent="0.25">
      <c r="A18790">
        <v>674</v>
      </c>
      <c r="B18790" s="2" t="s">
        <v>1737</v>
      </c>
      <c r="C18790">
        <v>202622</v>
      </c>
      <c r="D18790">
        <v>8</v>
      </c>
      <c r="E18790">
        <v>17.8</v>
      </c>
      <c r="F18790" s="2" t="s">
        <v>438</v>
      </c>
    </row>
    <row r="18791" spans="1:6" x14ac:dyDescent="0.25">
      <c r="A18791">
        <v>675</v>
      </c>
      <c r="B18791" s="2" t="s">
        <v>1737</v>
      </c>
      <c r="C18791">
        <v>202622</v>
      </c>
      <c r="D18791">
        <v>3</v>
      </c>
      <c r="E18791">
        <v>88.98</v>
      </c>
      <c r="F18791" s="2" t="s">
        <v>438</v>
      </c>
    </row>
    <row r="18792" spans="1:6" x14ac:dyDescent="0.25">
      <c r="A18792">
        <v>690</v>
      </c>
      <c r="B18792" s="2" t="s">
        <v>1737</v>
      </c>
      <c r="C18792">
        <v>202622</v>
      </c>
      <c r="D18792">
        <v>5</v>
      </c>
      <c r="E18792">
        <v>31.8</v>
      </c>
      <c r="F18792" s="2" t="s">
        <v>438</v>
      </c>
    </row>
    <row r="18793" spans="1:6" x14ac:dyDescent="0.25">
      <c r="A18793">
        <v>735</v>
      </c>
      <c r="B18793" s="2" t="s">
        <v>1737</v>
      </c>
      <c r="C18793">
        <v>202622</v>
      </c>
      <c r="D18793">
        <v>7</v>
      </c>
      <c r="E18793">
        <v>282.61</v>
      </c>
      <c r="F18793" s="2" t="s">
        <v>438</v>
      </c>
    </row>
    <row r="18794" spans="1:6" x14ac:dyDescent="0.25">
      <c r="A18794">
        <v>759</v>
      </c>
      <c r="B18794" s="2" t="s">
        <v>1739</v>
      </c>
      <c r="C18794">
        <v>202622</v>
      </c>
      <c r="D18794">
        <v>-2</v>
      </c>
      <c r="E18794">
        <v>-95.430599999999998</v>
      </c>
      <c r="F18794" s="2" t="s">
        <v>438</v>
      </c>
    </row>
    <row r="18795" spans="1:6" x14ac:dyDescent="0.25">
      <c r="A18795">
        <v>759</v>
      </c>
      <c r="B18795" s="2" t="s">
        <v>1738</v>
      </c>
      <c r="C18795">
        <v>202622</v>
      </c>
      <c r="D18795">
        <v>2</v>
      </c>
      <c r="E18795">
        <v>95.430599999999998</v>
      </c>
      <c r="F18795" s="2" t="s">
        <v>438</v>
      </c>
    </row>
    <row r="18796" spans="1:6" x14ac:dyDescent="0.25">
      <c r="A18796">
        <v>760</v>
      </c>
      <c r="B18796" s="2" t="s">
        <v>1737</v>
      </c>
      <c r="C18796">
        <v>202622</v>
      </c>
      <c r="D18796">
        <v>1</v>
      </c>
      <c r="E18796">
        <v>75</v>
      </c>
      <c r="F18796" s="2" t="s">
        <v>438</v>
      </c>
    </row>
    <row r="18797" spans="1:6" x14ac:dyDescent="0.25">
      <c r="A18797">
        <v>773</v>
      </c>
      <c r="B18797" s="2" t="s">
        <v>1737</v>
      </c>
      <c r="C18797">
        <v>202622</v>
      </c>
      <c r="D18797">
        <v>6</v>
      </c>
      <c r="E18797">
        <v>611.52</v>
      </c>
      <c r="F18797" s="2" t="s">
        <v>438</v>
      </c>
    </row>
    <row r="18798" spans="1:6" x14ac:dyDescent="0.25">
      <c r="A18798">
        <v>829</v>
      </c>
      <c r="B18798" s="2" t="s">
        <v>1737</v>
      </c>
      <c r="C18798">
        <v>202622</v>
      </c>
      <c r="D18798">
        <v>1</v>
      </c>
      <c r="E18798">
        <v>169</v>
      </c>
      <c r="F18798" s="2" t="s">
        <v>438</v>
      </c>
    </row>
    <row r="18799" spans="1:6" x14ac:dyDescent="0.25">
      <c r="A18799">
        <v>834</v>
      </c>
      <c r="B18799" s="2" t="s">
        <v>1737</v>
      </c>
      <c r="C18799">
        <v>202622</v>
      </c>
      <c r="D18799">
        <v>1</v>
      </c>
      <c r="E18799">
        <v>72.03</v>
      </c>
      <c r="F18799" s="2" t="s">
        <v>438</v>
      </c>
    </row>
    <row r="18800" spans="1:6" x14ac:dyDescent="0.25">
      <c r="A18800">
        <v>856</v>
      </c>
      <c r="B18800" s="2" t="s">
        <v>1737</v>
      </c>
      <c r="C18800">
        <v>202622</v>
      </c>
      <c r="D18800">
        <v>84</v>
      </c>
      <c r="E18800">
        <v>151.19999999999999</v>
      </c>
      <c r="F18800" s="2" t="s">
        <v>438</v>
      </c>
    </row>
    <row r="18801" spans="1:6" x14ac:dyDescent="0.25">
      <c r="A18801">
        <v>858</v>
      </c>
      <c r="B18801" s="2" t="s">
        <v>1737</v>
      </c>
      <c r="C18801">
        <v>202622</v>
      </c>
      <c r="D18801">
        <v>72</v>
      </c>
      <c r="E18801">
        <v>129.72</v>
      </c>
      <c r="F18801" s="2" t="s">
        <v>438</v>
      </c>
    </row>
    <row r="18802" spans="1:6" x14ac:dyDescent="0.25">
      <c r="A18802">
        <v>859</v>
      </c>
      <c r="B18802" s="2" t="s">
        <v>1737</v>
      </c>
      <c r="C18802">
        <v>202622</v>
      </c>
      <c r="D18802">
        <v>24</v>
      </c>
      <c r="E18802">
        <v>43.2</v>
      </c>
      <c r="F18802" s="2" t="s">
        <v>438</v>
      </c>
    </row>
    <row r="18803" spans="1:6" x14ac:dyDescent="0.25">
      <c r="A18803">
        <v>860</v>
      </c>
      <c r="B18803" s="2" t="s">
        <v>1737</v>
      </c>
      <c r="C18803">
        <v>202622</v>
      </c>
      <c r="D18803">
        <v>48</v>
      </c>
      <c r="E18803">
        <v>86.47</v>
      </c>
      <c r="F18803" s="2" t="s">
        <v>438</v>
      </c>
    </row>
    <row r="18804" spans="1:6" x14ac:dyDescent="0.25">
      <c r="A18804">
        <v>878</v>
      </c>
      <c r="B18804" s="2" t="s">
        <v>1737</v>
      </c>
      <c r="C18804">
        <v>202622</v>
      </c>
      <c r="D18804">
        <v>50</v>
      </c>
      <c r="E18804">
        <v>74.73</v>
      </c>
      <c r="F18804" s="2" t="s">
        <v>438</v>
      </c>
    </row>
    <row r="18805" spans="1:6" x14ac:dyDescent="0.25">
      <c r="A18805">
        <v>885</v>
      </c>
      <c r="B18805" s="2" t="s">
        <v>1739</v>
      </c>
      <c r="C18805">
        <v>202622</v>
      </c>
      <c r="D18805">
        <v>-225</v>
      </c>
      <c r="E18805">
        <v>-406.53500000000003</v>
      </c>
      <c r="F18805" s="2" t="s">
        <v>438</v>
      </c>
    </row>
    <row r="18806" spans="1:6" x14ac:dyDescent="0.25">
      <c r="A18806">
        <v>885</v>
      </c>
      <c r="B18806" s="2" t="s">
        <v>1737</v>
      </c>
      <c r="C18806">
        <v>202622</v>
      </c>
      <c r="D18806">
        <v>50</v>
      </c>
      <c r="E18806">
        <v>90.32</v>
      </c>
      <c r="F18806" s="2" t="s">
        <v>438</v>
      </c>
    </row>
    <row r="18807" spans="1:6" x14ac:dyDescent="0.25">
      <c r="A18807">
        <v>888</v>
      </c>
      <c r="B18807" s="2" t="s">
        <v>1737</v>
      </c>
      <c r="C18807">
        <v>202622</v>
      </c>
      <c r="D18807">
        <v>1</v>
      </c>
      <c r="E18807">
        <v>8.4700000000000006</v>
      </c>
      <c r="F18807" s="2" t="s">
        <v>438</v>
      </c>
    </row>
    <row r="18808" spans="1:6" x14ac:dyDescent="0.25">
      <c r="A18808">
        <v>890</v>
      </c>
      <c r="B18808" s="2" t="s">
        <v>1737</v>
      </c>
      <c r="C18808">
        <v>202622</v>
      </c>
      <c r="D18808">
        <v>2</v>
      </c>
      <c r="E18808">
        <v>147.46</v>
      </c>
      <c r="F18808" s="2" t="s">
        <v>438</v>
      </c>
    </row>
    <row r="18809" spans="1:6" x14ac:dyDescent="0.25">
      <c r="A18809">
        <v>1052</v>
      </c>
      <c r="B18809" s="2" t="s">
        <v>1737</v>
      </c>
      <c r="C18809">
        <v>202622</v>
      </c>
      <c r="D18809">
        <v>1</v>
      </c>
      <c r="E18809">
        <v>83.49</v>
      </c>
      <c r="F18809" s="2" t="s">
        <v>438</v>
      </c>
    </row>
    <row r="18810" spans="1:6" x14ac:dyDescent="0.25">
      <c r="A18810">
        <v>1112</v>
      </c>
      <c r="B18810" s="2" t="s">
        <v>1737</v>
      </c>
      <c r="C18810">
        <v>202622</v>
      </c>
      <c r="D18810">
        <v>100</v>
      </c>
      <c r="E18810">
        <v>33.549999999999997</v>
      </c>
      <c r="F18810" s="2" t="s">
        <v>438</v>
      </c>
    </row>
    <row r="18811" spans="1:6" x14ac:dyDescent="0.25">
      <c r="A18811">
        <v>1113</v>
      </c>
      <c r="B18811" s="2" t="s">
        <v>1737</v>
      </c>
      <c r="C18811">
        <v>202622</v>
      </c>
      <c r="D18811">
        <v>100</v>
      </c>
      <c r="E18811">
        <v>42.28</v>
      </c>
      <c r="F18811" s="2" t="s">
        <v>438</v>
      </c>
    </row>
    <row r="18812" spans="1:6" x14ac:dyDescent="0.25">
      <c r="A18812">
        <v>1131</v>
      </c>
      <c r="B18812" s="2" t="s">
        <v>1737</v>
      </c>
      <c r="C18812">
        <v>202622</v>
      </c>
      <c r="D18812">
        <v>5</v>
      </c>
      <c r="E18812">
        <v>33.5</v>
      </c>
      <c r="F18812" s="2" t="s">
        <v>438</v>
      </c>
    </row>
    <row r="18813" spans="1:6" x14ac:dyDescent="0.25">
      <c r="A18813">
        <v>1137</v>
      </c>
      <c r="B18813" s="2" t="s">
        <v>1737</v>
      </c>
      <c r="C18813">
        <v>202622</v>
      </c>
      <c r="D18813">
        <v>15</v>
      </c>
      <c r="E18813">
        <v>240.25</v>
      </c>
      <c r="F18813" s="2" t="s">
        <v>438</v>
      </c>
    </row>
    <row r="18814" spans="1:6" x14ac:dyDescent="0.25">
      <c r="A18814">
        <v>1139</v>
      </c>
      <c r="B18814" s="2" t="s">
        <v>1737</v>
      </c>
      <c r="C18814">
        <v>202622</v>
      </c>
      <c r="D18814">
        <v>6</v>
      </c>
      <c r="E18814">
        <v>15</v>
      </c>
      <c r="F18814" s="2" t="s">
        <v>438</v>
      </c>
    </row>
    <row r="18815" spans="1:6" x14ac:dyDescent="0.25">
      <c r="A18815">
        <v>1180</v>
      </c>
      <c r="B18815" s="2" t="s">
        <v>1739</v>
      </c>
      <c r="C18815">
        <v>202622</v>
      </c>
      <c r="D18815">
        <v>-240</v>
      </c>
      <c r="E18815">
        <v>-85.041799999999995</v>
      </c>
      <c r="F18815" s="2" t="s">
        <v>438</v>
      </c>
    </row>
    <row r="18816" spans="1:6" x14ac:dyDescent="0.25">
      <c r="A18816">
        <v>1180</v>
      </c>
      <c r="B18816" s="2" t="s">
        <v>1738</v>
      </c>
      <c r="C18816">
        <v>202622</v>
      </c>
      <c r="D18816">
        <v>240</v>
      </c>
      <c r="E18816">
        <v>85.041799999999995</v>
      </c>
      <c r="F18816" s="2" t="s">
        <v>438</v>
      </c>
    </row>
    <row r="18817" spans="1:6" x14ac:dyDescent="0.25">
      <c r="A18817">
        <v>1239</v>
      </c>
      <c r="B18817" s="2" t="s">
        <v>1738</v>
      </c>
      <c r="C18817">
        <v>202622</v>
      </c>
      <c r="D18817">
        <v>100</v>
      </c>
      <c r="E18817">
        <v>164.98770000000002</v>
      </c>
      <c r="F18817" s="2" t="s">
        <v>438</v>
      </c>
    </row>
    <row r="18818" spans="1:6" x14ac:dyDescent="0.25">
      <c r="A18818">
        <v>1789</v>
      </c>
      <c r="B18818" s="2" t="s">
        <v>1737</v>
      </c>
      <c r="C18818">
        <v>202622</v>
      </c>
      <c r="D18818">
        <v>4</v>
      </c>
      <c r="E18818">
        <v>70</v>
      </c>
      <c r="F18818" s="2" t="s">
        <v>438</v>
      </c>
    </row>
    <row r="18819" spans="1:6" x14ac:dyDescent="0.25">
      <c r="A18819">
        <v>1791</v>
      </c>
      <c r="B18819" s="2" t="s">
        <v>1737</v>
      </c>
      <c r="C18819">
        <v>202622</v>
      </c>
      <c r="D18819">
        <v>3</v>
      </c>
      <c r="E18819">
        <v>34.5</v>
      </c>
      <c r="F18819" s="2" t="s">
        <v>438</v>
      </c>
    </row>
    <row r="18820" spans="1:6" x14ac:dyDescent="0.25">
      <c r="A18820">
        <v>1808</v>
      </c>
      <c r="B18820" s="2" t="s">
        <v>1737</v>
      </c>
      <c r="C18820">
        <v>202622</v>
      </c>
      <c r="D18820">
        <v>2</v>
      </c>
      <c r="E18820">
        <v>270</v>
      </c>
      <c r="F18820" s="2" t="s">
        <v>438</v>
      </c>
    </row>
    <row r="18821" spans="1:6" x14ac:dyDescent="0.25">
      <c r="A18821">
        <v>3557</v>
      </c>
      <c r="B18821" s="2" t="s">
        <v>1737</v>
      </c>
      <c r="C18821">
        <v>202622</v>
      </c>
      <c r="D18821">
        <v>48</v>
      </c>
      <c r="E18821">
        <v>347.89</v>
      </c>
      <c r="F18821" s="2" t="s">
        <v>438</v>
      </c>
    </row>
    <row r="18822" spans="1:6" x14ac:dyDescent="0.25">
      <c r="A18822">
        <v>3617</v>
      </c>
      <c r="B18822" s="2" t="s">
        <v>1737</v>
      </c>
      <c r="C18822">
        <v>202622</v>
      </c>
      <c r="D18822">
        <v>12</v>
      </c>
      <c r="E18822">
        <v>209.52</v>
      </c>
      <c r="F18822" s="2" t="s">
        <v>438</v>
      </c>
    </row>
    <row r="18823" spans="1:6" x14ac:dyDescent="0.25">
      <c r="A18823">
        <v>3659</v>
      </c>
      <c r="B18823" s="2" t="s">
        <v>1737</v>
      </c>
      <c r="C18823">
        <v>202622</v>
      </c>
      <c r="D18823">
        <v>288</v>
      </c>
      <c r="E18823">
        <v>570</v>
      </c>
      <c r="F18823" s="2" t="s">
        <v>438</v>
      </c>
    </row>
    <row r="18824" spans="1:6" x14ac:dyDescent="0.25">
      <c r="A18824">
        <v>3669</v>
      </c>
      <c r="B18824" s="2" t="s">
        <v>1737</v>
      </c>
      <c r="C18824">
        <v>202622</v>
      </c>
      <c r="D18824">
        <v>53</v>
      </c>
      <c r="E18824">
        <v>1019</v>
      </c>
      <c r="F18824" s="2" t="s">
        <v>438</v>
      </c>
    </row>
    <row r="18825" spans="1:6" x14ac:dyDescent="0.25">
      <c r="A18825">
        <v>3769</v>
      </c>
      <c r="B18825" s="2" t="s">
        <v>1737</v>
      </c>
      <c r="C18825">
        <v>202622</v>
      </c>
      <c r="D18825">
        <v>4</v>
      </c>
      <c r="E18825">
        <v>77.97</v>
      </c>
      <c r="F18825" s="2" t="s">
        <v>438</v>
      </c>
    </row>
    <row r="18826" spans="1:6" x14ac:dyDescent="0.25">
      <c r="A18826">
        <v>3858</v>
      </c>
      <c r="B18826" s="2" t="s">
        <v>1737</v>
      </c>
      <c r="C18826">
        <v>202622</v>
      </c>
      <c r="D18826">
        <v>1</v>
      </c>
      <c r="E18826">
        <v>73.73</v>
      </c>
      <c r="F18826" s="2" t="s">
        <v>438</v>
      </c>
    </row>
    <row r="18827" spans="1:6" x14ac:dyDescent="0.25">
      <c r="A18827">
        <v>4231</v>
      </c>
      <c r="B18827" s="2" t="s">
        <v>1737</v>
      </c>
      <c r="C18827">
        <v>202622</v>
      </c>
      <c r="D18827">
        <v>6</v>
      </c>
      <c r="E18827">
        <v>325.5</v>
      </c>
      <c r="F18827" s="2" t="s">
        <v>438</v>
      </c>
    </row>
    <row r="18828" spans="1:6" x14ac:dyDescent="0.25">
      <c r="A18828">
        <v>4242</v>
      </c>
      <c r="B18828" s="2" t="s">
        <v>1737</v>
      </c>
      <c r="C18828">
        <v>202622</v>
      </c>
      <c r="D18828">
        <v>1</v>
      </c>
      <c r="E18828">
        <v>7.63</v>
      </c>
      <c r="F18828" s="2" t="s">
        <v>438</v>
      </c>
    </row>
    <row r="18829" spans="1:6" x14ac:dyDescent="0.25">
      <c r="A18829">
        <v>4651</v>
      </c>
      <c r="B18829" s="2" t="s">
        <v>1737</v>
      </c>
      <c r="C18829">
        <v>202622</v>
      </c>
      <c r="D18829">
        <v>12</v>
      </c>
      <c r="E18829">
        <v>96.61</v>
      </c>
      <c r="F18829" s="2" t="s">
        <v>438</v>
      </c>
    </row>
    <row r="18830" spans="1:6" x14ac:dyDescent="0.25">
      <c r="A18830">
        <v>5030</v>
      </c>
      <c r="B18830" s="2" t="s">
        <v>1737</v>
      </c>
      <c r="C18830">
        <v>202622</v>
      </c>
      <c r="D18830">
        <v>101.7</v>
      </c>
      <c r="E18830">
        <v>6610.5</v>
      </c>
      <c r="F18830" s="2" t="s">
        <v>438</v>
      </c>
    </row>
    <row r="18831" spans="1:6" x14ac:dyDescent="0.25">
      <c r="A18831">
        <v>5110</v>
      </c>
      <c r="B18831" s="2" t="s">
        <v>1737</v>
      </c>
      <c r="C18831">
        <v>202622</v>
      </c>
      <c r="D18831">
        <v>2</v>
      </c>
      <c r="E18831">
        <v>218</v>
      </c>
      <c r="F18831" s="2" t="s">
        <v>438</v>
      </c>
    </row>
    <row r="18832" spans="1:6" x14ac:dyDescent="0.25">
      <c r="A18832">
        <v>5393</v>
      </c>
      <c r="B18832" s="2" t="s">
        <v>1737</v>
      </c>
      <c r="C18832">
        <v>202622</v>
      </c>
      <c r="D18832">
        <v>1.5</v>
      </c>
      <c r="E18832">
        <v>173.43</v>
      </c>
      <c r="F18832" s="2" t="s">
        <v>438</v>
      </c>
    </row>
    <row r="18833" spans="1:6" x14ac:dyDescent="0.25">
      <c r="A18833">
        <v>5415</v>
      </c>
      <c r="B18833" s="2" t="s">
        <v>1737</v>
      </c>
      <c r="C18833">
        <v>202622</v>
      </c>
      <c r="D18833">
        <v>1</v>
      </c>
      <c r="E18833">
        <v>7.83</v>
      </c>
      <c r="F18833" s="2" t="s">
        <v>438</v>
      </c>
    </row>
    <row r="18834" spans="1:6" x14ac:dyDescent="0.25">
      <c r="A18834">
        <v>5471</v>
      </c>
      <c r="B18834" s="2" t="s">
        <v>1737</v>
      </c>
      <c r="C18834">
        <v>202622</v>
      </c>
      <c r="D18834">
        <v>1</v>
      </c>
      <c r="E18834">
        <v>98.34</v>
      </c>
      <c r="F18834" s="2" t="s">
        <v>438</v>
      </c>
    </row>
    <row r="18835" spans="1:6" x14ac:dyDescent="0.25">
      <c r="A18835">
        <v>5480</v>
      </c>
      <c r="B18835" s="2" t="s">
        <v>1737</v>
      </c>
      <c r="C18835">
        <v>202622</v>
      </c>
      <c r="D18835">
        <v>5</v>
      </c>
      <c r="E18835">
        <v>74.150000000000006</v>
      </c>
      <c r="F18835" s="2" t="s">
        <v>438</v>
      </c>
    </row>
    <row r="18836" spans="1:6" x14ac:dyDescent="0.25">
      <c r="A18836">
        <v>5523</v>
      </c>
      <c r="B18836" s="2" t="s">
        <v>1737</v>
      </c>
      <c r="C18836">
        <v>202622</v>
      </c>
      <c r="D18836">
        <v>24</v>
      </c>
      <c r="E18836">
        <v>82.83</v>
      </c>
      <c r="F18836" s="2" t="s">
        <v>438</v>
      </c>
    </row>
    <row r="18837" spans="1:6" x14ac:dyDescent="0.25">
      <c r="A18837">
        <v>5595</v>
      </c>
      <c r="B18837" s="2" t="s">
        <v>1738</v>
      </c>
      <c r="C18837">
        <v>202622</v>
      </c>
      <c r="D18837">
        <v>170</v>
      </c>
      <c r="E18837">
        <v>1186.0514000000001</v>
      </c>
      <c r="F18837" s="2" t="s">
        <v>438</v>
      </c>
    </row>
    <row r="18838" spans="1:6" x14ac:dyDescent="0.25">
      <c r="A18838">
        <v>5956</v>
      </c>
      <c r="B18838" s="2" t="s">
        <v>1737</v>
      </c>
      <c r="C18838">
        <v>202622</v>
      </c>
      <c r="D18838">
        <v>12</v>
      </c>
      <c r="E18838">
        <v>114.91</v>
      </c>
      <c r="F18838" s="2" t="s">
        <v>438</v>
      </c>
    </row>
    <row r="18839" spans="1:6" x14ac:dyDescent="0.25">
      <c r="A18839">
        <v>6065</v>
      </c>
      <c r="B18839" s="2" t="s">
        <v>1737</v>
      </c>
      <c r="C18839">
        <v>202622</v>
      </c>
      <c r="D18839">
        <v>2</v>
      </c>
      <c r="E18839">
        <v>253.39</v>
      </c>
      <c r="F18839" s="2" t="s">
        <v>438</v>
      </c>
    </row>
    <row r="18840" spans="1:6" x14ac:dyDescent="0.25">
      <c r="A18840">
        <v>6066</v>
      </c>
      <c r="B18840" s="2" t="s">
        <v>1737</v>
      </c>
      <c r="C18840">
        <v>202622</v>
      </c>
      <c r="D18840">
        <v>5</v>
      </c>
      <c r="E18840">
        <v>633.48</v>
      </c>
      <c r="F18840" s="2" t="s">
        <v>438</v>
      </c>
    </row>
    <row r="18841" spans="1:6" x14ac:dyDescent="0.25">
      <c r="A18841">
        <v>6068</v>
      </c>
      <c r="B18841" s="2" t="s">
        <v>1737</v>
      </c>
      <c r="C18841">
        <v>202622</v>
      </c>
      <c r="D18841">
        <v>5</v>
      </c>
      <c r="E18841">
        <v>633.48</v>
      </c>
      <c r="F18841" s="2" t="s">
        <v>438</v>
      </c>
    </row>
    <row r="18842" spans="1:6" x14ac:dyDescent="0.25">
      <c r="A18842">
        <v>6072</v>
      </c>
      <c r="B18842" s="2" t="s">
        <v>1737</v>
      </c>
      <c r="C18842">
        <v>202622</v>
      </c>
      <c r="D18842">
        <v>1</v>
      </c>
      <c r="E18842">
        <v>126.7</v>
      </c>
      <c r="F18842" s="2" t="s">
        <v>438</v>
      </c>
    </row>
    <row r="18843" spans="1:6" x14ac:dyDescent="0.25">
      <c r="A18843">
        <v>6081</v>
      </c>
      <c r="B18843" s="2" t="s">
        <v>1737</v>
      </c>
      <c r="C18843">
        <v>202622</v>
      </c>
      <c r="D18843">
        <v>18</v>
      </c>
      <c r="E18843">
        <v>1292.3499999999999</v>
      </c>
      <c r="F18843" s="2" t="s">
        <v>438</v>
      </c>
    </row>
    <row r="18844" spans="1:6" x14ac:dyDescent="0.25">
      <c r="A18844">
        <v>6164</v>
      </c>
      <c r="B18844" s="2" t="s">
        <v>1737</v>
      </c>
      <c r="C18844">
        <v>202622</v>
      </c>
      <c r="D18844">
        <v>8</v>
      </c>
      <c r="E18844">
        <v>120</v>
      </c>
      <c r="F18844" s="2" t="s">
        <v>438</v>
      </c>
    </row>
    <row r="18845" spans="1:6" x14ac:dyDescent="0.25">
      <c r="A18845">
        <v>6418</v>
      </c>
      <c r="B18845" s="2" t="s">
        <v>1737</v>
      </c>
      <c r="C18845">
        <v>202622</v>
      </c>
      <c r="D18845">
        <v>1</v>
      </c>
      <c r="E18845">
        <v>37.71</v>
      </c>
      <c r="F18845" s="2" t="s">
        <v>438</v>
      </c>
    </row>
    <row r="18846" spans="1:6" x14ac:dyDescent="0.25">
      <c r="A18846">
        <v>6879</v>
      </c>
      <c r="B18846" s="2" t="s">
        <v>1737</v>
      </c>
      <c r="C18846">
        <v>202622</v>
      </c>
      <c r="D18846">
        <v>5000</v>
      </c>
      <c r="E18846">
        <v>850</v>
      </c>
      <c r="F18846" s="2" t="s">
        <v>438</v>
      </c>
    </row>
    <row r="18847" spans="1:6" x14ac:dyDescent="0.25">
      <c r="A18847">
        <v>7176</v>
      </c>
      <c r="B18847" s="2" t="s">
        <v>1737</v>
      </c>
      <c r="C18847">
        <v>202622</v>
      </c>
      <c r="D18847">
        <v>3</v>
      </c>
      <c r="E18847">
        <v>414.03</v>
      </c>
      <c r="F18847" s="2" t="s">
        <v>438</v>
      </c>
    </row>
    <row r="18848" spans="1:6" x14ac:dyDescent="0.25">
      <c r="A18848">
        <v>7254</v>
      </c>
      <c r="B18848" s="2" t="s">
        <v>1737</v>
      </c>
      <c r="C18848">
        <v>202622</v>
      </c>
      <c r="D18848">
        <v>4</v>
      </c>
      <c r="E18848">
        <v>190.88</v>
      </c>
      <c r="F18848" s="2" t="s">
        <v>438</v>
      </c>
    </row>
    <row r="18849" spans="1:6" x14ac:dyDescent="0.25">
      <c r="A18849">
        <v>7486</v>
      </c>
      <c r="B18849" s="2" t="s">
        <v>1737</v>
      </c>
      <c r="C18849">
        <v>202622</v>
      </c>
      <c r="D18849">
        <v>24</v>
      </c>
      <c r="E18849">
        <v>197.76</v>
      </c>
      <c r="F18849" s="2" t="s">
        <v>438</v>
      </c>
    </row>
    <row r="18850" spans="1:6" x14ac:dyDescent="0.25">
      <c r="A18850">
        <v>7606</v>
      </c>
      <c r="B18850" s="2" t="s">
        <v>1737</v>
      </c>
      <c r="C18850">
        <v>202622</v>
      </c>
      <c r="D18850">
        <v>430</v>
      </c>
      <c r="E18850">
        <v>1075</v>
      </c>
      <c r="F18850" s="2" t="s">
        <v>438</v>
      </c>
    </row>
    <row r="18851" spans="1:6" x14ac:dyDescent="0.25">
      <c r="A18851">
        <v>7834</v>
      </c>
      <c r="B18851" s="2" t="s">
        <v>1737</v>
      </c>
      <c r="C18851">
        <v>202622</v>
      </c>
      <c r="D18851">
        <v>14</v>
      </c>
      <c r="E18851">
        <v>771.18999999999994</v>
      </c>
      <c r="F18851" s="2" t="s">
        <v>438</v>
      </c>
    </row>
    <row r="18852" spans="1:6" x14ac:dyDescent="0.25">
      <c r="A18852">
        <v>7843</v>
      </c>
      <c r="B18852" s="2" t="s">
        <v>1737</v>
      </c>
      <c r="C18852">
        <v>202622</v>
      </c>
      <c r="D18852">
        <v>24</v>
      </c>
      <c r="E18852">
        <v>77.37</v>
      </c>
      <c r="F18852" s="2" t="s">
        <v>438</v>
      </c>
    </row>
    <row r="18853" spans="1:6" x14ac:dyDescent="0.25">
      <c r="A18853">
        <v>7920</v>
      </c>
      <c r="B18853" s="2" t="s">
        <v>1737</v>
      </c>
      <c r="C18853">
        <v>202622</v>
      </c>
      <c r="D18853">
        <v>11</v>
      </c>
      <c r="E18853">
        <v>727.87</v>
      </c>
      <c r="F18853" s="2" t="s">
        <v>438</v>
      </c>
    </row>
    <row r="18854" spans="1:6" x14ac:dyDescent="0.25">
      <c r="A18854">
        <v>7932</v>
      </c>
      <c r="B18854" s="2" t="s">
        <v>1737</v>
      </c>
      <c r="C18854">
        <v>202622</v>
      </c>
      <c r="D18854">
        <v>1</v>
      </c>
      <c r="E18854">
        <v>88.14</v>
      </c>
      <c r="F18854" s="2" t="s">
        <v>438</v>
      </c>
    </row>
    <row r="18855" spans="1:6" x14ac:dyDescent="0.25">
      <c r="A18855">
        <v>7947</v>
      </c>
      <c r="B18855" s="2" t="s">
        <v>1731</v>
      </c>
      <c r="C18855">
        <v>202622</v>
      </c>
      <c r="D18855">
        <v>32.65</v>
      </c>
      <c r="E18855">
        <v>2795.5927999999999</v>
      </c>
      <c r="F18855" s="2" t="s">
        <v>438</v>
      </c>
    </row>
    <row r="18856" spans="1:6" x14ac:dyDescent="0.25">
      <c r="A18856">
        <v>7948</v>
      </c>
      <c r="B18856" s="2" t="s">
        <v>1731</v>
      </c>
      <c r="C18856">
        <v>202622</v>
      </c>
      <c r="D18856">
        <v>4.45</v>
      </c>
      <c r="E18856">
        <v>342.11490000000003</v>
      </c>
      <c r="F18856" s="2" t="s">
        <v>438</v>
      </c>
    </row>
    <row r="18857" spans="1:6" x14ac:dyDescent="0.25">
      <c r="A18857">
        <v>7950</v>
      </c>
      <c r="B18857" s="2" t="s">
        <v>1731</v>
      </c>
      <c r="C18857">
        <v>202622</v>
      </c>
      <c r="D18857">
        <v>54</v>
      </c>
      <c r="E18857">
        <v>1856.1000000000001</v>
      </c>
      <c r="F18857" s="2" t="s">
        <v>438</v>
      </c>
    </row>
    <row r="18858" spans="1:6" x14ac:dyDescent="0.25">
      <c r="A18858">
        <v>7951</v>
      </c>
      <c r="B18858" s="2" t="s">
        <v>1731</v>
      </c>
      <c r="C18858">
        <v>202622</v>
      </c>
      <c r="D18858">
        <v>6</v>
      </c>
      <c r="E18858">
        <v>6.8999999999999995</v>
      </c>
      <c r="F18858" s="2" t="s">
        <v>438</v>
      </c>
    </row>
    <row r="18859" spans="1:6" x14ac:dyDescent="0.25">
      <c r="A18859">
        <v>8001</v>
      </c>
      <c r="B18859" s="2" t="s">
        <v>1737</v>
      </c>
      <c r="C18859">
        <v>202622</v>
      </c>
      <c r="D18859">
        <v>4</v>
      </c>
      <c r="E18859">
        <v>35.590000000000003</v>
      </c>
      <c r="F18859" s="2" t="s">
        <v>438</v>
      </c>
    </row>
    <row r="18860" spans="1:6" x14ac:dyDescent="0.25">
      <c r="A18860">
        <v>8045</v>
      </c>
      <c r="B18860" s="2" t="s">
        <v>1737</v>
      </c>
      <c r="C18860">
        <v>202622</v>
      </c>
      <c r="D18860">
        <v>35</v>
      </c>
      <c r="E18860">
        <v>1186.44</v>
      </c>
      <c r="F18860" s="2" t="s">
        <v>438</v>
      </c>
    </row>
    <row r="18861" spans="1:6" x14ac:dyDescent="0.25">
      <c r="A18861">
        <v>8116</v>
      </c>
      <c r="B18861" s="2" t="s">
        <v>1737</v>
      </c>
      <c r="C18861">
        <v>202622</v>
      </c>
      <c r="D18861">
        <v>5</v>
      </c>
      <c r="E18861">
        <v>127.12</v>
      </c>
      <c r="F18861" s="2" t="s">
        <v>438</v>
      </c>
    </row>
    <row r="18862" spans="1:6" x14ac:dyDescent="0.25">
      <c r="A18862">
        <v>8145</v>
      </c>
      <c r="B18862" s="2" t="s">
        <v>1731</v>
      </c>
      <c r="C18862">
        <v>202622</v>
      </c>
      <c r="D18862">
        <v>1348</v>
      </c>
      <c r="E18862">
        <v>2201.6021000000001</v>
      </c>
      <c r="F18862" s="2" t="s">
        <v>438</v>
      </c>
    </row>
    <row r="18863" spans="1:6" x14ac:dyDescent="0.25">
      <c r="A18863">
        <v>8229</v>
      </c>
      <c r="B18863" s="2" t="s">
        <v>1737</v>
      </c>
      <c r="C18863">
        <v>202622</v>
      </c>
      <c r="D18863">
        <v>3</v>
      </c>
      <c r="E18863">
        <v>33.049999999999997</v>
      </c>
      <c r="F18863" s="2" t="s">
        <v>438</v>
      </c>
    </row>
    <row r="18864" spans="1:6" x14ac:dyDescent="0.25">
      <c r="A18864">
        <v>8936</v>
      </c>
      <c r="B18864" s="2" t="s">
        <v>1737</v>
      </c>
      <c r="C18864">
        <v>202622</v>
      </c>
      <c r="D18864">
        <v>15</v>
      </c>
      <c r="E18864">
        <v>165.25</v>
      </c>
      <c r="F18864" s="2" t="s">
        <v>438</v>
      </c>
    </row>
    <row r="18865" spans="1:6" x14ac:dyDescent="0.25">
      <c r="A18865">
        <v>9232</v>
      </c>
      <c r="B18865" s="2" t="s">
        <v>1738</v>
      </c>
      <c r="C18865">
        <v>202622</v>
      </c>
      <c r="D18865">
        <v>95</v>
      </c>
      <c r="E18865">
        <v>382.27980000000002</v>
      </c>
      <c r="F18865" s="2" t="s">
        <v>438</v>
      </c>
    </row>
    <row r="18866" spans="1:6" x14ac:dyDescent="0.25">
      <c r="A18866">
        <v>9234</v>
      </c>
      <c r="B18866" s="2" t="s">
        <v>1737</v>
      </c>
      <c r="C18866">
        <v>202622</v>
      </c>
      <c r="D18866">
        <v>8</v>
      </c>
      <c r="E18866">
        <v>143.80000000000001</v>
      </c>
      <c r="F18866" s="2" t="s">
        <v>438</v>
      </c>
    </row>
    <row r="18867" spans="1:6" x14ac:dyDescent="0.25">
      <c r="A18867">
        <v>9953</v>
      </c>
      <c r="B18867" s="2" t="s">
        <v>1737</v>
      </c>
      <c r="C18867">
        <v>202622</v>
      </c>
      <c r="D18867">
        <v>3</v>
      </c>
      <c r="E18867">
        <v>182.14</v>
      </c>
      <c r="F18867" s="2" t="s">
        <v>438</v>
      </c>
    </row>
    <row r="18868" spans="1:6" x14ac:dyDescent="0.25">
      <c r="A18868">
        <v>10182</v>
      </c>
      <c r="B18868" s="2" t="s">
        <v>1737</v>
      </c>
      <c r="C18868">
        <v>202622</v>
      </c>
      <c r="D18868">
        <v>1</v>
      </c>
      <c r="E18868">
        <v>126.7</v>
      </c>
      <c r="F18868" s="2" t="s">
        <v>438</v>
      </c>
    </row>
    <row r="18869" spans="1:6" x14ac:dyDescent="0.25">
      <c r="A18869">
        <v>10436</v>
      </c>
      <c r="B18869" s="2" t="s">
        <v>1737</v>
      </c>
      <c r="C18869">
        <v>202622</v>
      </c>
      <c r="D18869">
        <v>24</v>
      </c>
      <c r="E18869">
        <v>145.41999999999999</v>
      </c>
      <c r="F18869" s="2" t="s">
        <v>438</v>
      </c>
    </row>
    <row r="18870" spans="1:6" x14ac:dyDescent="0.25">
      <c r="A18870">
        <v>10586</v>
      </c>
      <c r="B18870" s="2" t="s">
        <v>1737</v>
      </c>
      <c r="C18870">
        <v>202622</v>
      </c>
      <c r="D18870">
        <v>7</v>
      </c>
      <c r="E18870">
        <v>103.81</v>
      </c>
      <c r="F18870" s="2" t="s">
        <v>438</v>
      </c>
    </row>
    <row r="18871" spans="1:6" x14ac:dyDescent="0.25">
      <c r="A18871">
        <v>11180</v>
      </c>
      <c r="B18871" s="2" t="s">
        <v>1737</v>
      </c>
      <c r="C18871">
        <v>202622</v>
      </c>
      <c r="D18871">
        <v>2</v>
      </c>
      <c r="E18871">
        <v>178.8</v>
      </c>
      <c r="F18871" s="2" t="s">
        <v>438</v>
      </c>
    </row>
    <row r="18872" spans="1:6" x14ac:dyDescent="0.25">
      <c r="A18872">
        <v>11400</v>
      </c>
      <c r="B18872" s="2" t="s">
        <v>1737</v>
      </c>
      <c r="C18872">
        <v>202622</v>
      </c>
      <c r="D18872">
        <v>20</v>
      </c>
      <c r="E18872">
        <v>920</v>
      </c>
      <c r="F18872" s="2" t="s">
        <v>438</v>
      </c>
    </row>
    <row r="18873" spans="1:6" x14ac:dyDescent="0.25">
      <c r="A18873">
        <v>11613</v>
      </c>
      <c r="B18873" s="2" t="s">
        <v>1737</v>
      </c>
      <c r="C18873">
        <v>202622</v>
      </c>
      <c r="D18873">
        <v>2</v>
      </c>
      <c r="E18873">
        <v>109.82</v>
      </c>
      <c r="F18873" s="2" t="s">
        <v>438</v>
      </c>
    </row>
    <row r="18874" spans="1:6" x14ac:dyDescent="0.25">
      <c r="A18874">
        <v>11617</v>
      </c>
      <c r="B18874" s="2" t="s">
        <v>1737</v>
      </c>
      <c r="C18874">
        <v>202622</v>
      </c>
      <c r="D18874">
        <v>1</v>
      </c>
      <c r="E18874">
        <v>71.19</v>
      </c>
      <c r="F18874" s="2" t="s">
        <v>438</v>
      </c>
    </row>
    <row r="18875" spans="1:6" x14ac:dyDescent="0.25">
      <c r="A18875">
        <v>11781</v>
      </c>
      <c r="B18875" s="2" t="s">
        <v>1737</v>
      </c>
      <c r="C18875">
        <v>202622</v>
      </c>
      <c r="D18875">
        <v>11</v>
      </c>
      <c r="E18875">
        <v>792.37</v>
      </c>
      <c r="F18875" s="2" t="s">
        <v>438</v>
      </c>
    </row>
    <row r="18876" spans="1:6" x14ac:dyDescent="0.25">
      <c r="A18876">
        <v>12610</v>
      </c>
      <c r="B18876" s="2" t="s">
        <v>1738</v>
      </c>
      <c r="C18876">
        <v>202622</v>
      </c>
      <c r="D18876">
        <v>6</v>
      </c>
      <c r="E18876">
        <v>30.8828</v>
      </c>
      <c r="F18876" s="2" t="s">
        <v>438</v>
      </c>
    </row>
    <row r="18877" spans="1:6" x14ac:dyDescent="0.25">
      <c r="A18877">
        <v>12687</v>
      </c>
      <c r="B18877" s="2" t="s">
        <v>1737</v>
      </c>
      <c r="C18877">
        <v>202622</v>
      </c>
      <c r="D18877">
        <v>2</v>
      </c>
      <c r="E18877">
        <v>10.199999999999999</v>
      </c>
      <c r="F18877" s="2" t="s">
        <v>438</v>
      </c>
    </row>
    <row r="18878" spans="1:6" x14ac:dyDescent="0.25">
      <c r="A18878">
        <v>12688</v>
      </c>
      <c r="B18878" s="2" t="s">
        <v>1737</v>
      </c>
      <c r="C18878">
        <v>202622</v>
      </c>
      <c r="D18878">
        <v>12</v>
      </c>
      <c r="E18878">
        <v>61.2</v>
      </c>
      <c r="F18878" s="2" t="s">
        <v>438</v>
      </c>
    </row>
    <row r="18879" spans="1:6" x14ac:dyDescent="0.25">
      <c r="A18879">
        <v>12689</v>
      </c>
      <c r="B18879" s="2" t="s">
        <v>1737</v>
      </c>
      <c r="C18879">
        <v>202622</v>
      </c>
      <c r="D18879">
        <v>28</v>
      </c>
      <c r="E18879">
        <v>110.62</v>
      </c>
      <c r="F18879" s="2" t="s">
        <v>438</v>
      </c>
    </row>
    <row r="18880" spans="1:6" x14ac:dyDescent="0.25">
      <c r="A18880">
        <v>12862</v>
      </c>
      <c r="B18880" s="2" t="s">
        <v>1737</v>
      </c>
      <c r="C18880">
        <v>202622</v>
      </c>
      <c r="D18880">
        <v>8</v>
      </c>
      <c r="E18880">
        <v>44</v>
      </c>
      <c r="F18880" s="2" t="s">
        <v>438</v>
      </c>
    </row>
    <row r="18881" spans="1:6" x14ac:dyDescent="0.25">
      <c r="A18881">
        <v>12943</v>
      </c>
      <c r="B18881" s="2" t="s">
        <v>1737</v>
      </c>
      <c r="C18881">
        <v>202622</v>
      </c>
      <c r="D18881">
        <v>2</v>
      </c>
      <c r="E18881">
        <v>30</v>
      </c>
      <c r="F18881" s="2" t="s">
        <v>438</v>
      </c>
    </row>
    <row r="18882" spans="1:6" x14ac:dyDescent="0.25">
      <c r="A18882">
        <v>12993</v>
      </c>
      <c r="B18882" s="2" t="s">
        <v>1737</v>
      </c>
      <c r="C18882">
        <v>202622</v>
      </c>
      <c r="D18882">
        <v>1</v>
      </c>
      <c r="E18882">
        <v>63</v>
      </c>
      <c r="F18882" s="2" t="s">
        <v>438</v>
      </c>
    </row>
    <row r="18883" spans="1:6" x14ac:dyDescent="0.25">
      <c r="A18883">
        <v>13023</v>
      </c>
      <c r="B18883" s="2" t="s">
        <v>1737</v>
      </c>
      <c r="C18883">
        <v>202622</v>
      </c>
      <c r="D18883">
        <v>3</v>
      </c>
      <c r="E18883">
        <v>128.13999999999999</v>
      </c>
      <c r="F18883" s="2" t="s">
        <v>438</v>
      </c>
    </row>
    <row r="18884" spans="1:6" x14ac:dyDescent="0.25">
      <c r="A18884">
        <v>13050</v>
      </c>
      <c r="B18884" s="2" t="s">
        <v>1737</v>
      </c>
      <c r="C18884">
        <v>202622</v>
      </c>
      <c r="D18884">
        <v>4</v>
      </c>
      <c r="E18884">
        <v>240.37</v>
      </c>
      <c r="F18884" s="2" t="s">
        <v>438</v>
      </c>
    </row>
    <row r="18885" spans="1:6" x14ac:dyDescent="0.25">
      <c r="A18885">
        <v>13381</v>
      </c>
      <c r="B18885" s="2" t="s">
        <v>1737</v>
      </c>
      <c r="C18885">
        <v>202622</v>
      </c>
      <c r="D18885">
        <v>9</v>
      </c>
      <c r="E18885">
        <v>480.49</v>
      </c>
      <c r="F18885" s="2" t="s">
        <v>438</v>
      </c>
    </row>
    <row r="18886" spans="1:6" x14ac:dyDescent="0.25">
      <c r="A18886">
        <v>13382</v>
      </c>
      <c r="B18886" s="2" t="s">
        <v>1737</v>
      </c>
      <c r="C18886">
        <v>202622</v>
      </c>
      <c r="D18886">
        <v>16</v>
      </c>
      <c r="E18886">
        <v>854.2</v>
      </c>
      <c r="F18886" s="2" t="s">
        <v>438</v>
      </c>
    </row>
    <row r="18887" spans="1:6" x14ac:dyDescent="0.25">
      <c r="A18887">
        <v>13383</v>
      </c>
      <c r="B18887" s="2" t="s">
        <v>1737</v>
      </c>
      <c r="C18887">
        <v>202622</v>
      </c>
      <c r="D18887">
        <v>3</v>
      </c>
      <c r="E18887">
        <v>160.15</v>
      </c>
      <c r="F18887" s="2" t="s">
        <v>438</v>
      </c>
    </row>
    <row r="18888" spans="1:6" x14ac:dyDescent="0.25">
      <c r="A18888">
        <v>13384</v>
      </c>
      <c r="B18888" s="2" t="s">
        <v>1737</v>
      </c>
      <c r="C18888">
        <v>202622</v>
      </c>
      <c r="D18888">
        <v>7</v>
      </c>
      <c r="E18888">
        <v>373.69</v>
      </c>
      <c r="F18888" s="2" t="s">
        <v>438</v>
      </c>
    </row>
    <row r="18889" spans="1:6" x14ac:dyDescent="0.25">
      <c r="A18889">
        <v>13387</v>
      </c>
      <c r="B18889" s="2" t="s">
        <v>1737</v>
      </c>
      <c r="C18889">
        <v>202622</v>
      </c>
      <c r="D18889">
        <v>6</v>
      </c>
      <c r="E18889">
        <v>406.18</v>
      </c>
      <c r="F18889" s="2" t="s">
        <v>438</v>
      </c>
    </row>
    <row r="18890" spans="1:6" x14ac:dyDescent="0.25">
      <c r="A18890">
        <v>13388</v>
      </c>
      <c r="B18890" s="2" t="s">
        <v>1737</v>
      </c>
      <c r="C18890">
        <v>202622</v>
      </c>
      <c r="D18890">
        <v>6</v>
      </c>
      <c r="E18890">
        <v>406.18</v>
      </c>
      <c r="F18890" s="2" t="s">
        <v>438</v>
      </c>
    </row>
    <row r="18891" spans="1:6" x14ac:dyDescent="0.25">
      <c r="A18891">
        <v>13389</v>
      </c>
      <c r="B18891" s="2" t="s">
        <v>1737</v>
      </c>
      <c r="C18891">
        <v>202622</v>
      </c>
      <c r="D18891">
        <v>6</v>
      </c>
      <c r="E18891">
        <v>406.18</v>
      </c>
      <c r="F18891" s="2" t="s">
        <v>438</v>
      </c>
    </row>
    <row r="18892" spans="1:6" x14ac:dyDescent="0.25">
      <c r="A18892">
        <v>13402</v>
      </c>
      <c r="B18892" s="2" t="s">
        <v>1737</v>
      </c>
      <c r="C18892">
        <v>202622</v>
      </c>
      <c r="D18892">
        <v>5</v>
      </c>
      <c r="E18892">
        <v>338.48</v>
      </c>
      <c r="F18892" s="2" t="s">
        <v>438</v>
      </c>
    </row>
    <row r="18893" spans="1:6" x14ac:dyDescent="0.25">
      <c r="A18893">
        <v>13459</v>
      </c>
      <c r="B18893" s="2" t="s">
        <v>1737</v>
      </c>
      <c r="C18893">
        <v>202622</v>
      </c>
      <c r="D18893">
        <v>32</v>
      </c>
      <c r="E18893">
        <v>400</v>
      </c>
      <c r="F18893" s="2" t="s">
        <v>438</v>
      </c>
    </row>
    <row r="18894" spans="1:6" x14ac:dyDescent="0.25">
      <c r="A18894">
        <v>13460</v>
      </c>
      <c r="B18894" s="2" t="s">
        <v>1737</v>
      </c>
      <c r="C18894">
        <v>202622</v>
      </c>
      <c r="D18894">
        <v>4</v>
      </c>
      <c r="E18894">
        <v>33.04</v>
      </c>
      <c r="F18894" s="2" t="s">
        <v>438</v>
      </c>
    </row>
    <row r="18895" spans="1:6" x14ac:dyDescent="0.25">
      <c r="A18895">
        <v>13461</v>
      </c>
      <c r="B18895" s="2" t="s">
        <v>1737</v>
      </c>
      <c r="C18895">
        <v>202622</v>
      </c>
      <c r="D18895">
        <v>6</v>
      </c>
      <c r="E18895">
        <v>43.2</v>
      </c>
      <c r="F18895" s="2" t="s">
        <v>438</v>
      </c>
    </row>
    <row r="18896" spans="1:6" x14ac:dyDescent="0.25">
      <c r="A18896">
        <v>13541</v>
      </c>
      <c r="B18896" s="2" t="s">
        <v>1737</v>
      </c>
      <c r="C18896">
        <v>202622</v>
      </c>
      <c r="D18896">
        <v>6</v>
      </c>
      <c r="E18896">
        <v>288.3</v>
      </c>
      <c r="F18896" s="2" t="s">
        <v>438</v>
      </c>
    </row>
    <row r="18897" spans="1:6" x14ac:dyDescent="0.25">
      <c r="A18897">
        <v>13561</v>
      </c>
      <c r="B18897" s="2" t="s">
        <v>1737</v>
      </c>
      <c r="C18897">
        <v>202622</v>
      </c>
      <c r="D18897">
        <v>4</v>
      </c>
      <c r="E18897">
        <v>506.78999999999996</v>
      </c>
      <c r="F18897" s="2" t="s">
        <v>438</v>
      </c>
    </row>
    <row r="18898" spans="1:6" x14ac:dyDescent="0.25">
      <c r="A18898">
        <v>444</v>
      </c>
      <c r="B18898" s="2" t="s">
        <v>1732</v>
      </c>
      <c r="C18898">
        <v>202622</v>
      </c>
      <c r="D18898">
        <v>-16.2</v>
      </c>
      <c r="E18898">
        <v>-1863</v>
      </c>
      <c r="F18898" s="2" t="s">
        <v>438</v>
      </c>
    </row>
    <row r="18899" spans="1:6" x14ac:dyDescent="0.25">
      <c r="A18899">
        <v>445</v>
      </c>
      <c r="B18899" s="2" t="s">
        <v>1732</v>
      </c>
      <c r="C18899">
        <v>202622</v>
      </c>
      <c r="D18899">
        <v>-30.2</v>
      </c>
      <c r="E18899">
        <v>-1163.7141999999999</v>
      </c>
      <c r="F18899" s="2" t="s">
        <v>438</v>
      </c>
    </row>
    <row r="18900" spans="1:6" x14ac:dyDescent="0.25">
      <c r="A18900">
        <v>451</v>
      </c>
      <c r="B18900" s="2" t="s">
        <v>1732</v>
      </c>
      <c r="C18900">
        <v>202622</v>
      </c>
      <c r="D18900">
        <v>-1320</v>
      </c>
      <c r="E18900">
        <v>-2201.6030000000001</v>
      </c>
      <c r="F18900" s="2" t="s">
        <v>438</v>
      </c>
    </row>
    <row r="18901" spans="1:6" x14ac:dyDescent="0.25">
      <c r="A18901">
        <v>360</v>
      </c>
      <c r="B18901" s="2" t="s">
        <v>1733</v>
      </c>
      <c r="C18901">
        <v>202622</v>
      </c>
      <c r="D18901">
        <v>-1.3322676295501878E-15</v>
      </c>
      <c r="E18901">
        <v>5.3290705182007514E-15</v>
      </c>
      <c r="F18901" s="2" t="s">
        <v>438</v>
      </c>
    </row>
    <row r="18902" spans="1:6" x14ac:dyDescent="0.25">
      <c r="A18902">
        <v>367</v>
      </c>
      <c r="B18902" s="2" t="s">
        <v>1733</v>
      </c>
      <c r="C18902">
        <v>202622</v>
      </c>
      <c r="D18902">
        <v>1.3322676295501878E-15</v>
      </c>
      <c r="E18902">
        <v>-3.5527136788005009E-15</v>
      </c>
      <c r="F18902" s="2" t="s">
        <v>438</v>
      </c>
    </row>
    <row r="18903" spans="1:6" x14ac:dyDescent="0.25">
      <c r="A18903">
        <v>1152</v>
      </c>
      <c r="B18903" s="2" t="s">
        <v>1733</v>
      </c>
      <c r="C18903">
        <v>202622</v>
      </c>
      <c r="D18903">
        <v>26</v>
      </c>
      <c r="E18903">
        <v>201.3639</v>
      </c>
      <c r="F18903" s="2" t="s">
        <v>438</v>
      </c>
    </row>
    <row r="18904" spans="1:6" x14ac:dyDescent="0.25">
      <c r="A18904">
        <v>1153</v>
      </c>
      <c r="B18904" s="2" t="s">
        <v>1733</v>
      </c>
      <c r="C18904">
        <v>202622</v>
      </c>
      <c r="D18904">
        <v>60</v>
      </c>
      <c r="E18904">
        <v>214.17410000000001</v>
      </c>
      <c r="F18904" s="2" t="s">
        <v>438</v>
      </c>
    </row>
    <row r="18905" spans="1:6" x14ac:dyDescent="0.25">
      <c r="A18905">
        <v>1154</v>
      </c>
      <c r="B18905" s="2" t="s">
        <v>1733</v>
      </c>
      <c r="C18905">
        <v>202622</v>
      </c>
      <c r="D18905">
        <v>27</v>
      </c>
      <c r="E18905">
        <v>277.3005</v>
      </c>
      <c r="F18905" s="2" t="s">
        <v>438</v>
      </c>
    </row>
    <row r="18906" spans="1:6" x14ac:dyDescent="0.25">
      <c r="A18906">
        <v>1213</v>
      </c>
      <c r="B18906" s="2" t="s">
        <v>1733</v>
      </c>
      <c r="C18906">
        <v>202622</v>
      </c>
      <c r="D18906">
        <v>160</v>
      </c>
      <c r="E18906">
        <v>20.386900000000001</v>
      </c>
      <c r="F18906" s="2" t="s">
        <v>438</v>
      </c>
    </row>
    <row r="18907" spans="1:6" x14ac:dyDescent="0.25">
      <c r="A18907">
        <v>1216</v>
      </c>
      <c r="B18907" s="2" t="s">
        <v>1733</v>
      </c>
      <c r="C18907">
        <v>202622</v>
      </c>
      <c r="D18907">
        <v>80</v>
      </c>
      <c r="E18907">
        <v>36.075600000000001</v>
      </c>
      <c r="F18907" s="2" t="s">
        <v>438</v>
      </c>
    </row>
    <row r="18908" spans="1:6" x14ac:dyDescent="0.25">
      <c r="A18908">
        <v>1217</v>
      </c>
      <c r="B18908" s="2" t="s">
        <v>1733</v>
      </c>
      <c r="C18908">
        <v>202622</v>
      </c>
      <c r="D18908">
        <v>405</v>
      </c>
      <c r="E18908">
        <v>1279.0753999999999</v>
      </c>
      <c r="F18908" s="2" t="s">
        <v>438</v>
      </c>
    </row>
    <row r="18909" spans="1:6" x14ac:dyDescent="0.25">
      <c r="A18909">
        <v>1230</v>
      </c>
      <c r="B18909" s="2" t="s">
        <v>1733</v>
      </c>
      <c r="C18909">
        <v>202622</v>
      </c>
      <c r="D18909">
        <v>2</v>
      </c>
      <c r="E18909">
        <v>47.5839</v>
      </c>
      <c r="F18909" s="2" t="s">
        <v>438</v>
      </c>
    </row>
    <row r="18910" spans="1:6" x14ac:dyDescent="0.25">
      <c r="A18910">
        <v>1232</v>
      </c>
      <c r="B18910" s="2" t="s">
        <v>1733</v>
      </c>
      <c r="C18910">
        <v>202622</v>
      </c>
      <c r="D18910">
        <v>10</v>
      </c>
      <c r="E18910">
        <v>189.04419999999999</v>
      </c>
      <c r="F18910" s="2" t="s">
        <v>438</v>
      </c>
    </row>
    <row r="18911" spans="1:6" x14ac:dyDescent="0.25">
      <c r="A18911">
        <v>1234</v>
      </c>
      <c r="B18911" s="2" t="s">
        <v>1733</v>
      </c>
      <c r="C18911">
        <v>202622</v>
      </c>
      <c r="D18911">
        <v>40</v>
      </c>
      <c r="E18911">
        <v>265.58980000000008</v>
      </c>
      <c r="F18911" s="2" t="s">
        <v>438</v>
      </c>
    </row>
    <row r="18912" spans="1:6" x14ac:dyDescent="0.25">
      <c r="A18912">
        <v>1235</v>
      </c>
      <c r="B18912" s="2" t="s">
        <v>1733</v>
      </c>
      <c r="C18912">
        <v>202622</v>
      </c>
      <c r="D18912">
        <v>11</v>
      </c>
      <c r="E18912">
        <v>33.713700000000003</v>
      </c>
      <c r="F18912" s="2" t="s">
        <v>438</v>
      </c>
    </row>
    <row r="18913" spans="1:6" x14ac:dyDescent="0.25">
      <c r="A18913">
        <v>1271</v>
      </c>
      <c r="B18913" s="2" t="s">
        <v>1733</v>
      </c>
      <c r="C18913">
        <v>202622</v>
      </c>
      <c r="D18913">
        <v>22</v>
      </c>
      <c r="E18913">
        <v>161.4751</v>
      </c>
      <c r="F18913" s="2" t="s">
        <v>438</v>
      </c>
    </row>
    <row r="18914" spans="1:6" x14ac:dyDescent="0.25">
      <c r="A18914">
        <v>1281</v>
      </c>
      <c r="B18914" s="2" t="s">
        <v>1733</v>
      </c>
      <c r="C18914">
        <v>202622</v>
      </c>
      <c r="D18914">
        <v>30</v>
      </c>
      <c r="E18914">
        <v>29.099399999999999</v>
      </c>
      <c r="F18914" s="2" t="s">
        <v>438</v>
      </c>
    </row>
    <row r="18915" spans="1:6" x14ac:dyDescent="0.25">
      <c r="A18915">
        <v>1322</v>
      </c>
      <c r="B18915" s="2" t="s">
        <v>1733</v>
      </c>
      <c r="C18915">
        <v>202622</v>
      </c>
      <c r="D18915">
        <v>34</v>
      </c>
      <c r="E18915">
        <v>162.77350000000001</v>
      </c>
      <c r="F18915" s="2" t="s">
        <v>438</v>
      </c>
    </row>
    <row r="18916" spans="1:6" x14ac:dyDescent="0.25">
      <c r="A18916">
        <v>1622</v>
      </c>
      <c r="B18916" s="2" t="s">
        <v>1733</v>
      </c>
      <c r="C18916">
        <v>202622</v>
      </c>
      <c r="D18916">
        <v>10</v>
      </c>
      <c r="E18916">
        <v>233.4051</v>
      </c>
      <c r="F18916" s="2" t="s">
        <v>438</v>
      </c>
    </row>
    <row r="18917" spans="1:6" x14ac:dyDescent="0.25">
      <c r="A18917">
        <v>1623</v>
      </c>
      <c r="B18917" s="2" t="s">
        <v>1733</v>
      </c>
      <c r="C18917">
        <v>202622</v>
      </c>
      <c r="D18917">
        <v>8</v>
      </c>
      <c r="E18917">
        <v>65.162300000000002</v>
      </c>
      <c r="F18917" s="2" t="s">
        <v>438</v>
      </c>
    </row>
    <row r="18918" spans="1:6" x14ac:dyDescent="0.25">
      <c r="A18918">
        <v>1625</v>
      </c>
      <c r="B18918" s="2" t="s">
        <v>1733</v>
      </c>
      <c r="C18918">
        <v>202622</v>
      </c>
      <c r="D18918">
        <v>8</v>
      </c>
      <c r="E18918">
        <v>62.231099999999998</v>
      </c>
      <c r="F18918" s="2" t="s">
        <v>438</v>
      </c>
    </row>
    <row r="18919" spans="1:6" x14ac:dyDescent="0.25">
      <c r="A18919">
        <v>1699</v>
      </c>
      <c r="B18919" s="2" t="s">
        <v>1733</v>
      </c>
      <c r="C18919">
        <v>202622</v>
      </c>
      <c r="D18919">
        <v>100</v>
      </c>
      <c r="E18919">
        <v>873.73910000000001</v>
      </c>
      <c r="F18919" s="2" t="s">
        <v>438</v>
      </c>
    </row>
    <row r="18920" spans="1:6" x14ac:dyDescent="0.25">
      <c r="A18920">
        <v>1700</v>
      </c>
      <c r="B18920" s="2" t="s">
        <v>1733</v>
      </c>
      <c r="C18920">
        <v>202622</v>
      </c>
      <c r="D18920">
        <v>120</v>
      </c>
      <c r="E18920">
        <v>2675.4142999999999</v>
      </c>
      <c r="F18920" s="2" t="s">
        <v>438</v>
      </c>
    </row>
    <row r="18921" spans="1:6" x14ac:dyDescent="0.25">
      <c r="A18921">
        <v>1712</v>
      </c>
      <c r="B18921" s="2" t="s">
        <v>1733</v>
      </c>
      <c r="C18921">
        <v>202622</v>
      </c>
      <c r="D18921">
        <v>110</v>
      </c>
      <c r="E18921">
        <v>1942.5435</v>
      </c>
      <c r="F18921" s="2" t="s">
        <v>438</v>
      </c>
    </row>
    <row r="18922" spans="1:6" x14ac:dyDescent="0.25">
      <c r="A18922">
        <v>1739</v>
      </c>
      <c r="B18922" s="2" t="s">
        <v>1733</v>
      </c>
      <c r="C18922">
        <v>202622</v>
      </c>
      <c r="D18922">
        <v>153</v>
      </c>
      <c r="E18922">
        <v>2091.4070000000002</v>
      </c>
      <c r="F18922" s="2" t="s">
        <v>438</v>
      </c>
    </row>
    <row r="18923" spans="1:6" x14ac:dyDescent="0.25">
      <c r="A18923">
        <v>1746</v>
      </c>
      <c r="B18923" s="2" t="s">
        <v>1733</v>
      </c>
      <c r="C18923">
        <v>202622</v>
      </c>
      <c r="D18923">
        <v>210</v>
      </c>
      <c r="E18923">
        <v>1836.2122999999999</v>
      </c>
      <c r="F18923" s="2" t="s">
        <v>438</v>
      </c>
    </row>
    <row r="18924" spans="1:6" x14ac:dyDescent="0.25">
      <c r="A18924">
        <v>1764</v>
      </c>
      <c r="B18924" s="2" t="s">
        <v>1733</v>
      </c>
      <c r="C18924">
        <v>202622</v>
      </c>
      <c r="D18924">
        <v>20</v>
      </c>
      <c r="E18924">
        <v>178.73679999999999</v>
      </c>
      <c r="F18924" s="2" t="s">
        <v>438</v>
      </c>
    </row>
    <row r="18925" spans="1:6" x14ac:dyDescent="0.25">
      <c r="A18925">
        <v>1772</v>
      </c>
      <c r="B18925" s="2" t="s">
        <v>1733</v>
      </c>
      <c r="C18925">
        <v>202622</v>
      </c>
      <c r="D18925">
        <v>26</v>
      </c>
      <c r="E18925">
        <v>757.95799999999997</v>
      </c>
      <c r="F18925" s="2" t="s">
        <v>438</v>
      </c>
    </row>
    <row r="18926" spans="1:6" x14ac:dyDescent="0.25">
      <c r="A18926">
        <v>1773</v>
      </c>
      <c r="B18926" s="2" t="s">
        <v>1733</v>
      </c>
      <c r="C18926">
        <v>202622</v>
      </c>
      <c r="D18926">
        <v>200</v>
      </c>
      <c r="E18926">
        <v>2906.6388000000002</v>
      </c>
      <c r="F18926" s="2" t="s">
        <v>438</v>
      </c>
    </row>
    <row r="18927" spans="1:6" x14ac:dyDescent="0.25">
      <c r="A18927">
        <v>5595</v>
      </c>
      <c r="B18927" s="2" t="s">
        <v>1733</v>
      </c>
      <c r="C18927">
        <v>202622</v>
      </c>
      <c r="D18927">
        <v>180</v>
      </c>
      <c r="E18927">
        <v>1255.8191999999999</v>
      </c>
      <c r="F18927" s="2" t="s">
        <v>438</v>
      </c>
    </row>
    <row r="18928" spans="1:6" x14ac:dyDescent="0.25">
      <c r="A18928">
        <v>5715</v>
      </c>
      <c r="B18928" s="2" t="s">
        <v>1733</v>
      </c>
      <c r="C18928">
        <v>202622</v>
      </c>
      <c r="D18928">
        <v>154</v>
      </c>
      <c r="E18928">
        <v>590.49329999999998</v>
      </c>
      <c r="F18928" s="2" t="s">
        <v>438</v>
      </c>
    </row>
    <row r="18929" spans="1:6" x14ac:dyDescent="0.25">
      <c r="A18929">
        <v>6125</v>
      </c>
      <c r="B18929" s="2" t="s">
        <v>1733</v>
      </c>
      <c r="C18929">
        <v>202622</v>
      </c>
      <c r="D18929">
        <v>20</v>
      </c>
      <c r="E18929">
        <v>1.6648000000000001</v>
      </c>
      <c r="F18929" s="2" t="s">
        <v>438</v>
      </c>
    </row>
    <row r="18930" spans="1:6" x14ac:dyDescent="0.25">
      <c r="A18930">
        <v>7231</v>
      </c>
      <c r="B18930" s="2" t="s">
        <v>1733</v>
      </c>
      <c r="C18930">
        <v>202622</v>
      </c>
      <c r="D18930">
        <v>6.2350000000000003</v>
      </c>
      <c r="E18930">
        <v>884.58750000000009</v>
      </c>
      <c r="F18930" s="2" t="s">
        <v>438</v>
      </c>
    </row>
    <row r="18931" spans="1:6" x14ac:dyDescent="0.25">
      <c r="A18931">
        <v>9850</v>
      </c>
      <c r="B18931" s="2" t="s">
        <v>1733</v>
      </c>
      <c r="C18931">
        <v>202622</v>
      </c>
      <c r="D18931">
        <v>306</v>
      </c>
      <c r="E18931">
        <v>270.67169999999999</v>
      </c>
      <c r="F18931" s="2" t="s">
        <v>438</v>
      </c>
    </row>
    <row r="18932" spans="1:6" x14ac:dyDescent="0.25">
      <c r="A18932">
        <v>1270</v>
      </c>
      <c r="B18932" s="2" t="s">
        <v>1733</v>
      </c>
      <c r="C18932">
        <v>202622</v>
      </c>
      <c r="D18932">
        <v>15.399999999999999</v>
      </c>
      <c r="E18932">
        <v>112.3903</v>
      </c>
      <c r="F18932" s="2" t="s">
        <v>438</v>
      </c>
    </row>
    <row r="18933" spans="1:6" x14ac:dyDescent="0.25">
      <c r="A18933">
        <v>1272</v>
      </c>
      <c r="B18933" s="2" t="s">
        <v>1733</v>
      </c>
      <c r="C18933">
        <v>202622</v>
      </c>
      <c r="D18933">
        <v>34</v>
      </c>
      <c r="E18933">
        <v>249.8871</v>
      </c>
      <c r="F18933" s="2" t="s">
        <v>438</v>
      </c>
    </row>
    <row r="18934" spans="1:6" x14ac:dyDescent="0.25">
      <c r="A18934">
        <v>7143</v>
      </c>
      <c r="B18934" s="2" t="s">
        <v>1733</v>
      </c>
      <c r="C18934">
        <v>202622</v>
      </c>
      <c r="D18934">
        <v>10</v>
      </c>
      <c r="E18934">
        <v>1207.8379</v>
      </c>
      <c r="F18934" s="2" t="s">
        <v>438</v>
      </c>
    </row>
    <row r="18935" spans="1:6" x14ac:dyDescent="0.25">
      <c r="A18935">
        <v>6169</v>
      </c>
      <c r="B18935" s="2" t="s">
        <v>1733</v>
      </c>
      <c r="C18935">
        <v>202622</v>
      </c>
      <c r="D18935">
        <v>5</v>
      </c>
      <c r="E18935">
        <v>48.235199999999999</v>
      </c>
      <c r="F18935" s="2" t="s">
        <v>438</v>
      </c>
    </row>
    <row r="18936" spans="1:6" x14ac:dyDescent="0.25">
      <c r="A18936">
        <v>5138</v>
      </c>
      <c r="B18936" s="2" t="s">
        <v>1733</v>
      </c>
      <c r="C18936">
        <v>202622</v>
      </c>
      <c r="D18936">
        <v>24.5</v>
      </c>
      <c r="E18936">
        <v>332.6662</v>
      </c>
      <c r="F18936" s="2" t="s">
        <v>438</v>
      </c>
    </row>
    <row r="18937" spans="1:6" x14ac:dyDescent="0.25">
      <c r="A18937">
        <v>10946</v>
      </c>
      <c r="B18937" s="2" t="s">
        <v>1733</v>
      </c>
      <c r="C18937">
        <v>202622</v>
      </c>
      <c r="D18937">
        <v>1000</v>
      </c>
      <c r="E18937">
        <v>81.646000000000001</v>
      </c>
      <c r="F18937" s="2" t="s">
        <v>438</v>
      </c>
    </row>
    <row r="18938" spans="1:6" x14ac:dyDescent="0.25">
      <c r="A18938">
        <v>29</v>
      </c>
      <c r="B18938" s="2" t="s">
        <v>1738</v>
      </c>
      <c r="C18938">
        <v>202622</v>
      </c>
      <c r="D18938">
        <v>0.4</v>
      </c>
      <c r="E18938">
        <v>4.4094999999999995</v>
      </c>
      <c r="F18938" s="2" t="s">
        <v>438</v>
      </c>
    </row>
    <row r="18939" spans="1:6" x14ac:dyDescent="0.25">
      <c r="A18939">
        <v>29</v>
      </c>
      <c r="B18939" s="2" t="s">
        <v>1734</v>
      </c>
      <c r="C18939">
        <v>202622</v>
      </c>
      <c r="D18939">
        <v>-2.028</v>
      </c>
      <c r="E18939">
        <v>-22.356099999999998</v>
      </c>
      <c r="F18939" s="2" t="s">
        <v>438</v>
      </c>
    </row>
    <row r="18940" spans="1:6" x14ac:dyDescent="0.25">
      <c r="A18940">
        <v>64</v>
      </c>
      <c r="B18940" s="2" t="s">
        <v>1738</v>
      </c>
      <c r="C18940">
        <v>202622</v>
      </c>
      <c r="D18940">
        <v>1.4499999999999999E-2</v>
      </c>
      <c r="E18940">
        <v>1.6684999999999999</v>
      </c>
      <c r="F18940" s="2" t="s">
        <v>438</v>
      </c>
    </row>
    <row r="18941" spans="1:6" x14ac:dyDescent="0.25">
      <c r="A18941">
        <v>64</v>
      </c>
      <c r="B18941" s="2" t="s">
        <v>1734</v>
      </c>
      <c r="C18941">
        <v>202622</v>
      </c>
      <c r="D18941">
        <v>-3.7499999999999999E-2</v>
      </c>
      <c r="E18941">
        <v>-4.3150000000000004</v>
      </c>
      <c r="F18941" s="2" t="s">
        <v>438</v>
      </c>
    </row>
    <row r="18942" spans="1:6" x14ac:dyDescent="0.25">
      <c r="A18942">
        <v>91</v>
      </c>
      <c r="B18942" s="2" t="s">
        <v>1738</v>
      </c>
      <c r="C18942">
        <v>202622</v>
      </c>
      <c r="D18942">
        <v>0.38590000000000002</v>
      </c>
      <c r="E18942">
        <v>3.9935</v>
      </c>
      <c r="F18942" s="2" t="s">
        <v>438</v>
      </c>
    </row>
    <row r="18943" spans="1:6" x14ac:dyDescent="0.25">
      <c r="A18943">
        <v>91</v>
      </c>
      <c r="B18943" s="2" t="s">
        <v>1734</v>
      </c>
      <c r="C18943">
        <v>202622</v>
      </c>
      <c r="D18943">
        <v>-1.7143999999999999</v>
      </c>
      <c r="E18943">
        <v>-17.741800000000001</v>
      </c>
      <c r="F18943" s="2" t="s">
        <v>438</v>
      </c>
    </row>
    <row r="18944" spans="1:6" x14ac:dyDescent="0.25">
      <c r="A18944">
        <v>196</v>
      </c>
      <c r="B18944" s="2" t="s">
        <v>1738</v>
      </c>
      <c r="C18944">
        <v>202622</v>
      </c>
      <c r="D18944">
        <v>0.12</v>
      </c>
      <c r="E18944">
        <v>2.2162000000000002</v>
      </c>
      <c r="F18944" s="2" t="s">
        <v>438</v>
      </c>
    </row>
    <row r="18945" spans="1:6" x14ac:dyDescent="0.25">
      <c r="A18945">
        <v>196</v>
      </c>
      <c r="B18945" s="2" t="s">
        <v>1734</v>
      </c>
      <c r="C18945">
        <v>202622</v>
      </c>
      <c r="D18945">
        <v>-2.097</v>
      </c>
      <c r="E18945">
        <v>-38.728400000000001</v>
      </c>
      <c r="F18945" s="2" t="s">
        <v>438</v>
      </c>
    </row>
    <row r="18946" spans="1:6" x14ac:dyDescent="0.25">
      <c r="A18946">
        <v>233</v>
      </c>
      <c r="B18946" s="2" t="s">
        <v>1738</v>
      </c>
      <c r="C18946">
        <v>202622</v>
      </c>
      <c r="D18946">
        <v>0.01</v>
      </c>
      <c r="E18946">
        <v>0.56410000000000005</v>
      </c>
      <c r="F18946" s="2" t="s">
        <v>438</v>
      </c>
    </row>
    <row r="18947" spans="1:6" x14ac:dyDescent="0.25">
      <c r="A18947">
        <v>271</v>
      </c>
      <c r="B18947" s="2" t="s">
        <v>1738</v>
      </c>
      <c r="C18947">
        <v>202622</v>
      </c>
      <c r="D18947">
        <v>0.10300000000000001</v>
      </c>
      <c r="E18947">
        <v>0.1452</v>
      </c>
      <c r="F18947" s="2" t="s">
        <v>438</v>
      </c>
    </row>
    <row r="18948" spans="1:6" x14ac:dyDescent="0.25">
      <c r="A18948">
        <v>271</v>
      </c>
      <c r="B18948" s="2" t="s">
        <v>1734</v>
      </c>
      <c r="C18948">
        <v>202622</v>
      </c>
      <c r="D18948">
        <v>-3.1880000000000002</v>
      </c>
      <c r="E18948">
        <v>-4.4935999999999998</v>
      </c>
      <c r="F18948" s="2" t="s">
        <v>438</v>
      </c>
    </row>
    <row r="18949" spans="1:6" x14ac:dyDescent="0.25">
      <c r="A18949">
        <v>278</v>
      </c>
      <c r="B18949" s="2" t="s">
        <v>1738</v>
      </c>
      <c r="C18949">
        <v>202622</v>
      </c>
      <c r="D18949">
        <v>2.9352999999999998</v>
      </c>
      <c r="E18949">
        <v>41.571899999999999</v>
      </c>
      <c r="F18949" s="2" t="s">
        <v>438</v>
      </c>
    </row>
    <row r="18950" spans="1:6" x14ac:dyDescent="0.25">
      <c r="A18950">
        <v>279</v>
      </c>
      <c r="B18950" s="2" t="s">
        <v>1738</v>
      </c>
      <c r="C18950">
        <v>202622</v>
      </c>
      <c r="D18950">
        <v>1.2999999999999999E-2</v>
      </c>
      <c r="E18950">
        <v>0.2697</v>
      </c>
      <c r="F18950" s="2" t="s">
        <v>438</v>
      </c>
    </row>
    <row r="18951" spans="1:6" x14ac:dyDescent="0.25">
      <c r="A18951">
        <v>336</v>
      </c>
      <c r="B18951" s="2" t="s">
        <v>1738</v>
      </c>
      <c r="C18951">
        <v>202622</v>
      </c>
      <c r="D18951">
        <v>0.35499999999999998</v>
      </c>
      <c r="E18951">
        <v>13.7121</v>
      </c>
      <c r="F18951" s="2" t="s">
        <v>438</v>
      </c>
    </row>
    <row r="18952" spans="1:6" x14ac:dyDescent="0.25">
      <c r="A18952">
        <v>336</v>
      </c>
      <c r="B18952" s="2" t="s">
        <v>1734</v>
      </c>
      <c r="C18952">
        <v>202622</v>
      </c>
      <c r="D18952">
        <v>-1.135</v>
      </c>
      <c r="E18952">
        <v>-43.8401</v>
      </c>
      <c r="F18952" s="2" t="s">
        <v>438</v>
      </c>
    </row>
    <row r="18953" spans="1:6" x14ac:dyDescent="0.25">
      <c r="A18953">
        <v>345</v>
      </c>
      <c r="B18953" s="2" t="s">
        <v>1738</v>
      </c>
      <c r="C18953">
        <v>202622</v>
      </c>
      <c r="D18953">
        <v>3.8809999999999998</v>
      </c>
      <c r="E18953">
        <v>17.420100000000001</v>
      </c>
      <c r="F18953" s="2" t="s">
        <v>438</v>
      </c>
    </row>
    <row r="18954" spans="1:6" x14ac:dyDescent="0.25">
      <c r="A18954">
        <v>345</v>
      </c>
      <c r="B18954" s="2" t="s">
        <v>1734</v>
      </c>
      <c r="C18954">
        <v>202622</v>
      </c>
      <c r="D18954">
        <v>-9.6829999999999998</v>
      </c>
      <c r="E18954">
        <v>-43.462599999999995</v>
      </c>
      <c r="F18954" s="2" t="s">
        <v>438</v>
      </c>
    </row>
    <row r="18955" spans="1:6" x14ac:dyDescent="0.25">
      <c r="A18955">
        <v>361</v>
      </c>
      <c r="B18955" s="2" t="s">
        <v>1738</v>
      </c>
      <c r="C18955">
        <v>202622</v>
      </c>
      <c r="D18955">
        <v>6.3700000000000007E-2</v>
      </c>
      <c r="E18955">
        <v>0.49740000000000001</v>
      </c>
      <c r="F18955" s="2" t="s">
        <v>438</v>
      </c>
    </row>
    <row r="18956" spans="1:6" x14ac:dyDescent="0.25">
      <c r="A18956">
        <v>361</v>
      </c>
      <c r="B18956" s="2" t="s">
        <v>1734</v>
      </c>
      <c r="C18956">
        <v>202622</v>
      </c>
      <c r="D18956">
        <v>-9.1158999999999999</v>
      </c>
      <c r="E18956">
        <v>-71.1858</v>
      </c>
      <c r="F18956" s="2" t="s">
        <v>438</v>
      </c>
    </row>
    <row r="18957" spans="1:6" x14ac:dyDescent="0.25">
      <c r="A18957">
        <v>488</v>
      </c>
      <c r="B18957" s="2" t="s">
        <v>1739</v>
      </c>
      <c r="C18957">
        <v>202622</v>
      </c>
      <c r="D18957">
        <v>-1.8637000000000001</v>
      </c>
      <c r="E18957">
        <v>-5.8181000000000003</v>
      </c>
      <c r="F18957" s="2" t="s">
        <v>438</v>
      </c>
    </row>
    <row r="18958" spans="1:6" x14ac:dyDescent="0.25">
      <c r="A18958">
        <v>534</v>
      </c>
      <c r="B18958" s="2" t="s">
        <v>1739</v>
      </c>
      <c r="C18958">
        <v>202622</v>
      </c>
      <c r="D18958">
        <v>-1.9169999999999998</v>
      </c>
      <c r="E18958">
        <v>-8.8675999999999995</v>
      </c>
      <c r="F18958" s="2" t="s">
        <v>438</v>
      </c>
    </row>
    <row r="18959" spans="1:6" x14ac:dyDescent="0.25">
      <c r="A18959">
        <v>534</v>
      </c>
      <c r="B18959" s="2" t="s">
        <v>1734</v>
      </c>
      <c r="C18959">
        <v>202622</v>
      </c>
      <c r="D18959">
        <v>-0.68799999999999994</v>
      </c>
      <c r="E18959">
        <v>-3.1825000000000006</v>
      </c>
      <c r="F18959" s="2" t="s">
        <v>438</v>
      </c>
    </row>
    <row r="18960" spans="1:6" x14ac:dyDescent="0.25">
      <c r="A18960">
        <v>543</v>
      </c>
      <c r="B18960" s="2" t="s">
        <v>1739</v>
      </c>
      <c r="C18960">
        <v>202622</v>
      </c>
      <c r="D18960">
        <v>-15.38</v>
      </c>
      <c r="E18960">
        <v>-43.9758</v>
      </c>
      <c r="F18960" s="2" t="s">
        <v>438</v>
      </c>
    </row>
    <row r="18961" spans="1:6" x14ac:dyDescent="0.25">
      <c r="A18961">
        <v>543</v>
      </c>
      <c r="B18961" s="2" t="s">
        <v>1734</v>
      </c>
      <c r="C18961">
        <v>202622</v>
      </c>
      <c r="D18961">
        <v>-0.14000000000000001</v>
      </c>
      <c r="E18961">
        <v>-0.40040000000000003</v>
      </c>
      <c r="F18961" s="2" t="s">
        <v>438</v>
      </c>
    </row>
    <row r="18962" spans="1:6" x14ac:dyDescent="0.25">
      <c r="A18962">
        <v>589</v>
      </c>
      <c r="B18962" s="2" t="s">
        <v>1738</v>
      </c>
      <c r="C18962">
        <v>202622</v>
      </c>
      <c r="D18962">
        <v>0.5797000000000001</v>
      </c>
      <c r="E18962">
        <v>1.7390999999999999</v>
      </c>
      <c r="F18962" s="2" t="s">
        <v>438</v>
      </c>
    </row>
    <row r="18963" spans="1:6" x14ac:dyDescent="0.25">
      <c r="A18963">
        <v>589</v>
      </c>
      <c r="B18963" s="2" t="s">
        <v>1734</v>
      </c>
      <c r="C18963">
        <v>202622</v>
      </c>
      <c r="D18963">
        <v>-1.72</v>
      </c>
      <c r="E18963">
        <v>-5.16</v>
      </c>
      <c r="F18963" s="2" t="s">
        <v>438</v>
      </c>
    </row>
    <row r="18964" spans="1:6" x14ac:dyDescent="0.25">
      <c r="A18964">
        <v>701</v>
      </c>
      <c r="B18964" s="2" t="s">
        <v>1739</v>
      </c>
      <c r="C18964">
        <v>202622</v>
      </c>
      <c r="D18964">
        <v>-0.30299999999999999</v>
      </c>
      <c r="E18964">
        <v>-22.684699999999999</v>
      </c>
      <c r="F18964" s="2" t="s">
        <v>438</v>
      </c>
    </row>
    <row r="18965" spans="1:6" x14ac:dyDescent="0.25">
      <c r="A18965">
        <v>708</v>
      </c>
      <c r="B18965" s="2" t="s">
        <v>1734</v>
      </c>
      <c r="C18965">
        <v>202622</v>
      </c>
      <c r="D18965">
        <v>-11</v>
      </c>
      <c r="E18965">
        <v>-35.601300000000002</v>
      </c>
      <c r="F18965" s="2" t="s">
        <v>438</v>
      </c>
    </row>
    <row r="18966" spans="1:6" x14ac:dyDescent="0.25">
      <c r="A18966">
        <v>721</v>
      </c>
      <c r="B18966" s="2" t="s">
        <v>1738</v>
      </c>
      <c r="C18966">
        <v>202622</v>
      </c>
      <c r="D18966">
        <v>8.5000000000000006E-3</v>
      </c>
      <c r="E18966">
        <v>0.56950000000000001</v>
      </c>
      <c r="F18966" s="2" t="s">
        <v>438</v>
      </c>
    </row>
    <row r="18967" spans="1:6" x14ac:dyDescent="0.25">
      <c r="A18967">
        <v>723</v>
      </c>
      <c r="B18967" s="2" t="s">
        <v>1739</v>
      </c>
      <c r="C18967">
        <v>202622</v>
      </c>
      <c r="D18967">
        <v>-7.7999999999999996E-3</v>
      </c>
      <c r="E18967">
        <v>-0.78700000000000003</v>
      </c>
      <c r="F18967" s="2" t="s">
        <v>438</v>
      </c>
    </row>
    <row r="18968" spans="1:6" x14ac:dyDescent="0.25">
      <c r="A18968">
        <v>723</v>
      </c>
      <c r="B18968" s="2" t="s">
        <v>1734</v>
      </c>
      <c r="C18968">
        <v>202622</v>
      </c>
      <c r="D18968">
        <v>-0.60199999999999998</v>
      </c>
      <c r="E18968">
        <v>-60.738</v>
      </c>
      <c r="F18968" s="2" t="s">
        <v>438</v>
      </c>
    </row>
    <row r="18969" spans="1:6" x14ac:dyDescent="0.25">
      <c r="A18969">
        <v>725</v>
      </c>
      <c r="B18969" s="2" t="s">
        <v>1739</v>
      </c>
      <c r="C18969">
        <v>202622</v>
      </c>
      <c r="D18969">
        <v>-2.8999999999999998E-3</v>
      </c>
      <c r="E18969">
        <v>-0.35670000000000002</v>
      </c>
      <c r="F18969" s="2" t="s">
        <v>438</v>
      </c>
    </row>
    <row r="18970" spans="1:6" x14ac:dyDescent="0.25">
      <c r="A18970">
        <v>728</v>
      </c>
      <c r="B18970" s="2" t="s">
        <v>1739</v>
      </c>
      <c r="C18970">
        <v>202622</v>
      </c>
      <c r="D18970">
        <v>-6</v>
      </c>
      <c r="E18970">
        <v>0</v>
      </c>
      <c r="F18970" s="2" t="s">
        <v>438</v>
      </c>
    </row>
    <row r="18971" spans="1:6" x14ac:dyDescent="0.25">
      <c r="A18971">
        <v>728</v>
      </c>
      <c r="B18971" s="2" t="s">
        <v>1738</v>
      </c>
      <c r="C18971">
        <v>202622</v>
      </c>
      <c r="D18971">
        <v>3</v>
      </c>
      <c r="E18971">
        <v>0</v>
      </c>
      <c r="F18971" s="2" t="s">
        <v>438</v>
      </c>
    </row>
    <row r="18972" spans="1:6" x14ac:dyDescent="0.25">
      <c r="A18972">
        <v>734</v>
      </c>
      <c r="B18972" s="2" t="s">
        <v>1739</v>
      </c>
      <c r="C18972">
        <v>202622</v>
      </c>
      <c r="D18972">
        <v>-1.6000000000000001E-3</v>
      </c>
      <c r="E18972">
        <v>-0.11169999999999999</v>
      </c>
      <c r="F18972" s="2" t="s">
        <v>438</v>
      </c>
    </row>
    <row r="18973" spans="1:6" x14ac:dyDescent="0.25">
      <c r="A18973">
        <v>735</v>
      </c>
      <c r="B18973" s="2" t="s">
        <v>1738</v>
      </c>
      <c r="C18973">
        <v>202622</v>
      </c>
      <c r="D18973">
        <v>0.47469999999999996</v>
      </c>
      <c r="E18973">
        <v>19.163999999999998</v>
      </c>
      <c r="F18973" s="2" t="s">
        <v>438</v>
      </c>
    </row>
    <row r="18974" spans="1:6" x14ac:dyDescent="0.25">
      <c r="A18974">
        <v>735</v>
      </c>
      <c r="B18974" s="2" t="s">
        <v>1734</v>
      </c>
      <c r="C18974">
        <v>202622</v>
      </c>
      <c r="D18974">
        <v>-2.7199999999999998</v>
      </c>
      <c r="E18974">
        <v>-109.80880000000001</v>
      </c>
      <c r="F18974" s="2" t="s">
        <v>438</v>
      </c>
    </row>
    <row r="18975" spans="1:6" x14ac:dyDescent="0.25">
      <c r="A18975">
        <v>736</v>
      </c>
      <c r="B18975" s="2" t="s">
        <v>1739</v>
      </c>
      <c r="C18975">
        <v>202622</v>
      </c>
      <c r="D18975">
        <v>-0.29499999999999998</v>
      </c>
      <c r="E18975">
        <v>-2.4535999999999998</v>
      </c>
      <c r="F18975" s="2" t="s">
        <v>438</v>
      </c>
    </row>
    <row r="18976" spans="1:6" x14ac:dyDescent="0.25">
      <c r="A18976">
        <v>736</v>
      </c>
      <c r="B18976" s="2" t="s">
        <v>1734</v>
      </c>
      <c r="C18976">
        <v>202622</v>
      </c>
      <c r="D18976">
        <v>-3.1197000000000004</v>
      </c>
      <c r="E18976">
        <v>-25.947700000000001</v>
      </c>
      <c r="F18976" s="2" t="s">
        <v>438</v>
      </c>
    </row>
    <row r="18977" spans="1:6" x14ac:dyDescent="0.25">
      <c r="A18977">
        <v>744</v>
      </c>
      <c r="B18977" s="2" t="s">
        <v>1739</v>
      </c>
      <c r="C18977">
        <v>202622</v>
      </c>
      <c r="D18977">
        <v>-1.09E-2</v>
      </c>
      <c r="E18977">
        <v>-0.49430000000000002</v>
      </c>
      <c r="F18977" s="2" t="s">
        <v>438</v>
      </c>
    </row>
    <row r="18978" spans="1:6" x14ac:dyDescent="0.25">
      <c r="A18978">
        <v>746</v>
      </c>
      <c r="B18978" s="2" t="s">
        <v>1739</v>
      </c>
      <c r="C18978">
        <v>202622</v>
      </c>
      <c r="D18978">
        <v>-7.7000000000000002E-3</v>
      </c>
      <c r="E18978">
        <v>-0.70350000000000001</v>
      </c>
      <c r="F18978" s="2" t="s">
        <v>438</v>
      </c>
    </row>
    <row r="18979" spans="1:6" x14ac:dyDescent="0.25">
      <c r="A18979">
        <v>749</v>
      </c>
      <c r="B18979" s="2" t="s">
        <v>1738</v>
      </c>
      <c r="C18979">
        <v>202622</v>
      </c>
      <c r="D18979">
        <v>1.8E-3</v>
      </c>
      <c r="E18979">
        <v>0.1109</v>
      </c>
      <c r="F18979" s="2" t="s">
        <v>438</v>
      </c>
    </row>
    <row r="18980" spans="1:6" x14ac:dyDescent="0.25">
      <c r="A18980">
        <v>750</v>
      </c>
      <c r="B18980" s="2" t="s">
        <v>1739</v>
      </c>
      <c r="C18980">
        <v>202622</v>
      </c>
      <c r="D18980">
        <v>-0.14069999999999999</v>
      </c>
      <c r="E18980">
        <v>-10.465</v>
      </c>
      <c r="F18980" s="2" t="s">
        <v>438</v>
      </c>
    </row>
    <row r="18981" spans="1:6" x14ac:dyDescent="0.25">
      <c r="A18981">
        <v>750</v>
      </c>
      <c r="B18981" s="2" t="s">
        <v>1734</v>
      </c>
      <c r="C18981">
        <v>202622</v>
      </c>
      <c r="D18981">
        <v>-0.33379999999999999</v>
      </c>
      <c r="E18981">
        <v>-24.827300000000001</v>
      </c>
      <c r="F18981" s="2" t="s">
        <v>438</v>
      </c>
    </row>
    <row r="18982" spans="1:6" x14ac:dyDescent="0.25">
      <c r="A18982">
        <v>752</v>
      </c>
      <c r="B18982" s="2" t="s">
        <v>1734</v>
      </c>
      <c r="C18982">
        <v>202622</v>
      </c>
      <c r="D18982">
        <v>-8.5699999999999998E-2</v>
      </c>
      <c r="E18982">
        <v>-6.1162999999999998</v>
      </c>
      <c r="F18982" s="2" t="s">
        <v>438</v>
      </c>
    </row>
    <row r="18983" spans="1:6" x14ac:dyDescent="0.25">
      <c r="A18983">
        <v>758</v>
      </c>
      <c r="B18983" s="2" t="s">
        <v>1738</v>
      </c>
      <c r="C18983">
        <v>202622</v>
      </c>
      <c r="D18983">
        <v>4.4999999999999997E-3</v>
      </c>
      <c r="E18983">
        <v>0.44850000000000001</v>
      </c>
      <c r="F18983" s="2" t="s">
        <v>438</v>
      </c>
    </row>
    <row r="18984" spans="1:6" x14ac:dyDescent="0.25">
      <c r="A18984">
        <v>760</v>
      </c>
      <c r="B18984" s="2" t="s">
        <v>1739</v>
      </c>
      <c r="C18984">
        <v>202622</v>
      </c>
      <c r="D18984">
        <v>-1.23E-2</v>
      </c>
      <c r="E18984">
        <v>-0.73660000000000003</v>
      </c>
      <c r="F18984" s="2" t="s">
        <v>438</v>
      </c>
    </row>
    <row r="18985" spans="1:6" x14ac:dyDescent="0.25">
      <c r="A18985">
        <v>760</v>
      </c>
      <c r="B18985" s="2" t="s">
        <v>1734</v>
      </c>
      <c r="C18985">
        <v>202622</v>
      </c>
      <c r="D18985">
        <v>-0.38589999999999997</v>
      </c>
      <c r="E18985">
        <v>-23.1083</v>
      </c>
      <c r="F18985" s="2" t="s">
        <v>438</v>
      </c>
    </row>
    <row r="18986" spans="1:6" x14ac:dyDescent="0.25">
      <c r="A18986">
        <v>761</v>
      </c>
      <c r="B18986" s="2" t="s">
        <v>1738</v>
      </c>
      <c r="C18986">
        <v>202622</v>
      </c>
      <c r="D18986">
        <v>0.06</v>
      </c>
      <c r="E18986">
        <v>3.5871</v>
      </c>
      <c r="F18986" s="2" t="s">
        <v>438</v>
      </c>
    </row>
    <row r="18987" spans="1:6" x14ac:dyDescent="0.25">
      <c r="A18987">
        <v>761</v>
      </c>
      <c r="B18987" s="2" t="s">
        <v>1734</v>
      </c>
      <c r="C18987">
        <v>202622</v>
      </c>
      <c r="D18987">
        <v>-1.9669999999999999</v>
      </c>
      <c r="E18987">
        <v>-117.59859999999999</v>
      </c>
      <c r="F18987" s="2" t="s">
        <v>438</v>
      </c>
    </row>
    <row r="18988" spans="1:6" x14ac:dyDescent="0.25">
      <c r="A18988">
        <v>762</v>
      </c>
      <c r="B18988" s="2" t="s">
        <v>1738</v>
      </c>
      <c r="C18988">
        <v>202622</v>
      </c>
      <c r="D18988">
        <v>1.9900000000000001E-2</v>
      </c>
      <c r="E18988">
        <v>0.91120000000000001</v>
      </c>
      <c r="F18988" s="2" t="s">
        <v>438</v>
      </c>
    </row>
    <row r="18989" spans="1:6" x14ac:dyDescent="0.25">
      <c r="A18989">
        <v>763</v>
      </c>
      <c r="B18989" s="2" t="s">
        <v>1739</v>
      </c>
      <c r="C18989">
        <v>202622</v>
      </c>
      <c r="D18989">
        <v>-1.4948999999999999</v>
      </c>
      <c r="E18989">
        <v>-63.350099999999998</v>
      </c>
      <c r="F18989" s="2" t="s">
        <v>438</v>
      </c>
    </row>
    <row r="18990" spans="1:6" x14ac:dyDescent="0.25">
      <c r="A18990">
        <v>764</v>
      </c>
      <c r="B18990" s="2" t="s">
        <v>1738</v>
      </c>
      <c r="C18990">
        <v>202622</v>
      </c>
      <c r="D18990">
        <v>0.17620000000000002</v>
      </c>
      <c r="E18990">
        <v>11.8941</v>
      </c>
      <c r="F18990" s="2" t="s">
        <v>438</v>
      </c>
    </row>
    <row r="18991" spans="1:6" x14ac:dyDescent="0.25">
      <c r="A18991">
        <v>764</v>
      </c>
      <c r="B18991" s="2" t="s">
        <v>1734</v>
      </c>
      <c r="C18991">
        <v>202622</v>
      </c>
      <c r="D18991">
        <v>-0.1744</v>
      </c>
      <c r="E18991">
        <v>-11.772500000000001</v>
      </c>
      <c r="F18991" s="2" t="s">
        <v>438</v>
      </c>
    </row>
    <row r="18992" spans="1:6" x14ac:dyDescent="0.25">
      <c r="A18992">
        <v>769</v>
      </c>
      <c r="B18992" s="2" t="s">
        <v>1739</v>
      </c>
      <c r="C18992">
        <v>202622</v>
      </c>
      <c r="D18992">
        <v>-1.1999999999999999E-3</v>
      </c>
      <c r="E18992">
        <v>-0.11020000000000001</v>
      </c>
      <c r="F18992" s="2" t="s">
        <v>438</v>
      </c>
    </row>
    <row r="18993" spans="1:6" x14ac:dyDescent="0.25">
      <c r="A18993">
        <v>769</v>
      </c>
      <c r="B18993" s="2" t="s">
        <v>1734</v>
      </c>
      <c r="C18993">
        <v>202622</v>
      </c>
      <c r="D18993">
        <v>-1.474</v>
      </c>
      <c r="E18993">
        <v>-135.34819999999999</v>
      </c>
      <c r="F18993" s="2" t="s">
        <v>438</v>
      </c>
    </row>
    <row r="18994" spans="1:6" x14ac:dyDescent="0.25">
      <c r="A18994">
        <v>773</v>
      </c>
      <c r="B18994" s="2" t="s">
        <v>1738</v>
      </c>
      <c r="C18994">
        <v>202622</v>
      </c>
      <c r="D18994">
        <v>2.1544000000000003</v>
      </c>
      <c r="E18994">
        <v>212.71719999999999</v>
      </c>
      <c r="F18994" s="2" t="s">
        <v>438</v>
      </c>
    </row>
    <row r="18995" spans="1:6" x14ac:dyDescent="0.25">
      <c r="A18995">
        <v>773</v>
      </c>
      <c r="B18995" s="2" t="s">
        <v>1734</v>
      </c>
      <c r="C18995">
        <v>202622</v>
      </c>
      <c r="D18995">
        <v>-2.0304000000000002</v>
      </c>
      <c r="E18995">
        <v>-200.47379999999998</v>
      </c>
      <c r="F18995" s="2" t="s">
        <v>438</v>
      </c>
    </row>
    <row r="18996" spans="1:6" x14ac:dyDescent="0.25">
      <c r="A18996">
        <v>811</v>
      </c>
      <c r="B18996" s="2" t="s">
        <v>1738</v>
      </c>
      <c r="C18996">
        <v>202622</v>
      </c>
      <c r="D18996">
        <v>9.2999999999999992E-3</v>
      </c>
      <c r="E18996">
        <v>0.3427</v>
      </c>
      <c r="F18996" s="2" t="s">
        <v>438</v>
      </c>
    </row>
    <row r="18997" spans="1:6" x14ac:dyDescent="0.25">
      <c r="A18997">
        <v>816</v>
      </c>
      <c r="B18997" s="2" t="s">
        <v>1739</v>
      </c>
      <c r="C18997">
        <v>202622</v>
      </c>
      <c r="D18997">
        <v>-3.1999999999999997E-3</v>
      </c>
      <c r="E18997">
        <v>-0.53690000000000004</v>
      </c>
      <c r="F18997" s="2" t="s">
        <v>438</v>
      </c>
    </row>
    <row r="18998" spans="1:6" x14ac:dyDescent="0.25">
      <c r="A18998">
        <v>819</v>
      </c>
      <c r="B18998" s="2" t="s">
        <v>1739</v>
      </c>
      <c r="C18998">
        <v>202622</v>
      </c>
      <c r="D18998">
        <v>-8.5000000000000006E-3</v>
      </c>
      <c r="E18998">
        <v>-1.0464</v>
      </c>
      <c r="F18998" s="2" t="s">
        <v>438</v>
      </c>
    </row>
    <row r="18999" spans="1:6" x14ac:dyDescent="0.25">
      <c r="A18999">
        <v>819</v>
      </c>
      <c r="B18999" s="2" t="s">
        <v>1734</v>
      </c>
      <c r="C18999">
        <v>202622</v>
      </c>
      <c r="D18999">
        <v>-0.60000000000000009</v>
      </c>
      <c r="E18999">
        <v>-73.866800000000012</v>
      </c>
      <c r="F18999" s="2" t="s">
        <v>438</v>
      </c>
    </row>
    <row r="19000" spans="1:6" x14ac:dyDescent="0.25">
      <c r="A19000">
        <v>825</v>
      </c>
      <c r="B19000" s="2" t="s">
        <v>1739</v>
      </c>
      <c r="C19000">
        <v>202622</v>
      </c>
      <c r="D19000">
        <v>-0.36359999999999998</v>
      </c>
      <c r="E19000">
        <v>-26.3749</v>
      </c>
      <c r="F19000" s="2" t="s">
        <v>438</v>
      </c>
    </row>
    <row r="19001" spans="1:6" x14ac:dyDescent="0.25">
      <c r="A19001">
        <v>826</v>
      </c>
      <c r="B19001" s="2" t="s">
        <v>1738</v>
      </c>
      <c r="C19001">
        <v>202622</v>
      </c>
      <c r="D19001">
        <v>6.3899999999999998E-2</v>
      </c>
      <c r="E19001">
        <v>6.0442</v>
      </c>
      <c r="F19001" s="2" t="s">
        <v>438</v>
      </c>
    </row>
    <row r="19002" spans="1:6" x14ac:dyDescent="0.25">
      <c r="A19002">
        <v>826</v>
      </c>
      <c r="B19002" s="2" t="s">
        <v>1734</v>
      </c>
      <c r="C19002">
        <v>202622</v>
      </c>
      <c r="D19002">
        <v>-0.96000000000000008</v>
      </c>
      <c r="E19002">
        <v>-90.804999999999993</v>
      </c>
      <c r="F19002" s="2" t="s">
        <v>438</v>
      </c>
    </row>
    <row r="19003" spans="1:6" x14ac:dyDescent="0.25">
      <c r="A19003">
        <v>827</v>
      </c>
      <c r="B19003" s="2" t="s">
        <v>1738</v>
      </c>
      <c r="C19003">
        <v>202622</v>
      </c>
      <c r="D19003">
        <v>6.8999999999999999E-3</v>
      </c>
      <c r="E19003">
        <v>7.3666</v>
      </c>
      <c r="F19003" s="2" t="s">
        <v>438</v>
      </c>
    </row>
    <row r="19004" spans="1:6" x14ac:dyDescent="0.25">
      <c r="A19004">
        <v>828</v>
      </c>
      <c r="B19004" s="2" t="s">
        <v>1738</v>
      </c>
      <c r="C19004">
        <v>202622</v>
      </c>
      <c r="D19004">
        <v>7.6300000000000007E-2</v>
      </c>
      <c r="E19004">
        <v>8.2378</v>
      </c>
      <c r="F19004" s="2" t="s">
        <v>438</v>
      </c>
    </row>
    <row r="19005" spans="1:6" x14ac:dyDescent="0.25">
      <c r="A19005">
        <v>828</v>
      </c>
      <c r="B19005" s="2" t="s">
        <v>1734</v>
      </c>
      <c r="C19005">
        <v>202622</v>
      </c>
      <c r="D19005">
        <v>-0.64</v>
      </c>
      <c r="E19005">
        <v>-69.097800000000007</v>
      </c>
      <c r="F19005" s="2" t="s">
        <v>438</v>
      </c>
    </row>
    <row r="19006" spans="1:6" x14ac:dyDescent="0.25">
      <c r="A19006">
        <v>829</v>
      </c>
      <c r="B19006" s="2" t="s">
        <v>1734</v>
      </c>
      <c r="C19006">
        <v>202622</v>
      </c>
      <c r="D19006">
        <v>-0.79999999999999993</v>
      </c>
      <c r="E19006">
        <v>-135.5127</v>
      </c>
      <c r="F19006" s="2" t="s">
        <v>438</v>
      </c>
    </row>
    <row r="19007" spans="1:6" x14ac:dyDescent="0.25">
      <c r="A19007">
        <v>833</v>
      </c>
      <c r="B19007" s="2" t="s">
        <v>1739</v>
      </c>
      <c r="C19007">
        <v>202622</v>
      </c>
      <c r="D19007">
        <v>-1.3299999999999999E-2</v>
      </c>
      <c r="E19007">
        <v>-1.0141</v>
      </c>
      <c r="F19007" s="2" t="s">
        <v>438</v>
      </c>
    </row>
    <row r="19008" spans="1:6" x14ac:dyDescent="0.25">
      <c r="A19008">
        <v>853</v>
      </c>
      <c r="B19008" s="2" t="s">
        <v>1738</v>
      </c>
      <c r="C19008">
        <v>202622</v>
      </c>
      <c r="D19008">
        <v>0.16399999999999998</v>
      </c>
      <c r="E19008">
        <v>12.627899999999999</v>
      </c>
      <c r="F19008" s="2" t="s">
        <v>438</v>
      </c>
    </row>
    <row r="19009" spans="1:6" x14ac:dyDescent="0.25">
      <c r="A19009">
        <v>853</v>
      </c>
      <c r="B19009" s="2" t="s">
        <v>1734</v>
      </c>
      <c r="C19009">
        <v>202622</v>
      </c>
      <c r="D19009">
        <v>-4.2480000000000002</v>
      </c>
      <c r="E19009">
        <v>-327.09410000000003</v>
      </c>
      <c r="F19009" s="2" t="s">
        <v>438</v>
      </c>
    </row>
    <row r="19010" spans="1:6" x14ac:dyDescent="0.25">
      <c r="A19010">
        <v>855</v>
      </c>
      <c r="B19010" s="2" t="s">
        <v>1739</v>
      </c>
      <c r="C19010">
        <v>202622</v>
      </c>
      <c r="D19010">
        <v>-2</v>
      </c>
      <c r="E19010">
        <v>-11.6462</v>
      </c>
      <c r="F19010" s="2" t="s">
        <v>438</v>
      </c>
    </row>
    <row r="19011" spans="1:6" x14ac:dyDescent="0.25">
      <c r="A19011">
        <v>856</v>
      </c>
      <c r="B19011" s="2" t="s">
        <v>1738</v>
      </c>
      <c r="C19011">
        <v>202622</v>
      </c>
      <c r="D19011">
        <v>1</v>
      </c>
      <c r="E19011">
        <v>1.7907</v>
      </c>
      <c r="F19011" s="2" t="s">
        <v>438</v>
      </c>
    </row>
    <row r="19012" spans="1:6" x14ac:dyDescent="0.25">
      <c r="A19012">
        <v>856</v>
      </c>
      <c r="B19012" s="2" t="s">
        <v>1734</v>
      </c>
      <c r="C19012">
        <v>202622</v>
      </c>
      <c r="D19012">
        <v>-79</v>
      </c>
      <c r="E19012">
        <v>-141.46260000000001</v>
      </c>
      <c r="F19012" s="2" t="s">
        <v>438</v>
      </c>
    </row>
    <row r="19013" spans="1:6" x14ac:dyDescent="0.25">
      <c r="A19013">
        <v>858</v>
      </c>
      <c r="B19013" s="2" t="s">
        <v>1738</v>
      </c>
      <c r="C19013">
        <v>202622</v>
      </c>
      <c r="D19013">
        <v>1E-4</v>
      </c>
      <c r="E19013">
        <v>2.0000000000000001E-4</v>
      </c>
      <c r="F19013" s="2" t="s">
        <v>438</v>
      </c>
    </row>
    <row r="19014" spans="1:6" x14ac:dyDescent="0.25">
      <c r="A19014">
        <v>858</v>
      </c>
      <c r="B19014" s="2" t="s">
        <v>1734</v>
      </c>
      <c r="C19014">
        <v>202622</v>
      </c>
      <c r="D19014">
        <v>-65</v>
      </c>
      <c r="E19014">
        <v>-116.3536</v>
      </c>
      <c r="F19014" s="2" t="s">
        <v>438</v>
      </c>
    </row>
    <row r="19015" spans="1:6" x14ac:dyDescent="0.25">
      <c r="A19015">
        <v>859</v>
      </c>
      <c r="B19015" s="2" t="s">
        <v>1734</v>
      </c>
      <c r="C19015">
        <v>202622</v>
      </c>
      <c r="D19015">
        <v>-48</v>
      </c>
      <c r="E19015">
        <v>-85.852199999999996</v>
      </c>
      <c r="F19015" s="2" t="s">
        <v>438</v>
      </c>
    </row>
    <row r="19016" spans="1:6" x14ac:dyDescent="0.25">
      <c r="A19016">
        <v>860</v>
      </c>
      <c r="B19016" s="2" t="s">
        <v>1734</v>
      </c>
      <c r="C19016">
        <v>202622</v>
      </c>
      <c r="D19016">
        <v>-47</v>
      </c>
      <c r="E19016">
        <v>-84.126999999999995</v>
      </c>
      <c r="F19016" s="2" t="s">
        <v>438</v>
      </c>
    </row>
    <row r="19017" spans="1:6" x14ac:dyDescent="0.25">
      <c r="A19017">
        <v>873</v>
      </c>
      <c r="B19017" s="2" t="s">
        <v>1738</v>
      </c>
      <c r="C19017">
        <v>202622</v>
      </c>
      <c r="D19017">
        <v>63.682600000000008</v>
      </c>
      <c r="E19017">
        <v>113.8931</v>
      </c>
      <c r="F19017" s="2" t="s">
        <v>438</v>
      </c>
    </row>
    <row r="19018" spans="1:6" x14ac:dyDescent="0.25">
      <c r="A19018">
        <v>873</v>
      </c>
      <c r="B19018" s="2" t="s">
        <v>1734</v>
      </c>
      <c r="C19018">
        <v>202622</v>
      </c>
      <c r="D19018">
        <v>-69.408900000000003</v>
      </c>
      <c r="E19018">
        <v>-124.13420000000002</v>
      </c>
      <c r="F19018" s="2" t="s">
        <v>438</v>
      </c>
    </row>
    <row r="19019" spans="1:6" x14ac:dyDescent="0.25">
      <c r="A19019">
        <v>878</v>
      </c>
      <c r="B19019" s="2" t="s">
        <v>1734</v>
      </c>
      <c r="C19019">
        <v>202622</v>
      </c>
      <c r="D19019">
        <v>-55</v>
      </c>
      <c r="E19019">
        <v>-82.199399999999997</v>
      </c>
      <c r="F19019" s="2" t="s">
        <v>438</v>
      </c>
    </row>
    <row r="19020" spans="1:6" x14ac:dyDescent="0.25">
      <c r="A19020">
        <v>882</v>
      </c>
      <c r="B19020" s="2" t="s">
        <v>1734</v>
      </c>
      <c r="C19020">
        <v>202622</v>
      </c>
      <c r="D19020">
        <v>-28</v>
      </c>
      <c r="E19020">
        <v>-41.848199999999999</v>
      </c>
      <c r="F19020" s="2" t="s">
        <v>438</v>
      </c>
    </row>
    <row r="19021" spans="1:6" x14ac:dyDescent="0.25">
      <c r="A19021">
        <v>883</v>
      </c>
      <c r="B19021" s="2" t="s">
        <v>1734</v>
      </c>
      <c r="C19021">
        <v>202622</v>
      </c>
      <c r="D19021">
        <v>-28</v>
      </c>
      <c r="E19021">
        <v>-41.847899999999996</v>
      </c>
      <c r="F19021" s="2" t="s">
        <v>438</v>
      </c>
    </row>
    <row r="19022" spans="1:6" x14ac:dyDescent="0.25">
      <c r="A19022">
        <v>885</v>
      </c>
      <c r="B19022" s="2" t="s">
        <v>1738</v>
      </c>
      <c r="C19022">
        <v>202622</v>
      </c>
      <c r="D19022">
        <v>234</v>
      </c>
      <c r="E19022">
        <v>422.79640000000001</v>
      </c>
      <c r="F19022" s="2" t="s">
        <v>438</v>
      </c>
    </row>
    <row r="19023" spans="1:6" x14ac:dyDescent="0.25">
      <c r="A19023">
        <v>885</v>
      </c>
      <c r="B19023" s="2" t="s">
        <v>1734</v>
      </c>
      <c r="C19023">
        <v>202622</v>
      </c>
      <c r="D19023">
        <v>-190</v>
      </c>
      <c r="E19023">
        <v>-343.2962</v>
      </c>
      <c r="F19023" s="2" t="s">
        <v>438</v>
      </c>
    </row>
    <row r="19024" spans="1:6" x14ac:dyDescent="0.25">
      <c r="A19024">
        <v>886</v>
      </c>
      <c r="B19024" s="2" t="s">
        <v>1739</v>
      </c>
      <c r="C19024">
        <v>202622</v>
      </c>
      <c r="D19024">
        <v>-0.20200000000000001</v>
      </c>
      <c r="E19024">
        <v>-2.0613000000000001</v>
      </c>
      <c r="F19024" s="2" t="s">
        <v>438</v>
      </c>
    </row>
    <row r="19025" spans="1:6" x14ac:dyDescent="0.25">
      <c r="A19025">
        <v>888</v>
      </c>
      <c r="B19025" s="2" t="s">
        <v>1739</v>
      </c>
      <c r="C19025">
        <v>202622</v>
      </c>
      <c r="D19025">
        <v>-0.38890000000000002</v>
      </c>
      <c r="E19025">
        <v>-3.3435000000000001</v>
      </c>
      <c r="F19025" s="2" t="s">
        <v>438</v>
      </c>
    </row>
    <row r="19026" spans="1:6" x14ac:dyDescent="0.25">
      <c r="A19026">
        <v>1135</v>
      </c>
      <c r="B19026" s="2" t="s">
        <v>1738</v>
      </c>
      <c r="C19026">
        <v>202622</v>
      </c>
      <c r="D19026">
        <v>0.52</v>
      </c>
      <c r="E19026">
        <v>2.1602999999999999</v>
      </c>
      <c r="F19026" s="2" t="s">
        <v>438</v>
      </c>
    </row>
    <row r="19027" spans="1:6" x14ac:dyDescent="0.25">
      <c r="A19027">
        <v>1135</v>
      </c>
      <c r="B19027" s="2" t="s">
        <v>1734</v>
      </c>
      <c r="C19027">
        <v>202622</v>
      </c>
      <c r="D19027">
        <v>-0.32</v>
      </c>
      <c r="E19027">
        <v>-1.3293999999999999</v>
      </c>
      <c r="F19027" s="2" t="s">
        <v>438</v>
      </c>
    </row>
    <row r="19028" spans="1:6" x14ac:dyDescent="0.25">
      <c r="A19028">
        <v>1546</v>
      </c>
      <c r="B19028" s="2" t="s">
        <v>1738</v>
      </c>
      <c r="C19028">
        <v>202622</v>
      </c>
      <c r="D19028">
        <v>9.3700000000000006E-2</v>
      </c>
      <c r="E19028">
        <v>1.1355</v>
      </c>
      <c r="F19028" s="2" t="s">
        <v>438</v>
      </c>
    </row>
    <row r="19029" spans="1:6" x14ac:dyDescent="0.25">
      <c r="A19029">
        <v>1546</v>
      </c>
      <c r="B19029" s="2" t="s">
        <v>1731</v>
      </c>
      <c r="C19029">
        <v>202622</v>
      </c>
      <c r="D19029">
        <v>0.75</v>
      </c>
      <c r="E19029">
        <v>9</v>
      </c>
      <c r="F19029" s="2" t="s">
        <v>438</v>
      </c>
    </row>
    <row r="19030" spans="1:6" x14ac:dyDescent="0.25">
      <c r="A19030">
        <v>1546</v>
      </c>
      <c r="B19030" s="2" t="s">
        <v>1734</v>
      </c>
      <c r="C19030">
        <v>202622</v>
      </c>
      <c r="D19030">
        <v>-1.3949999999999998</v>
      </c>
      <c r="E19030">
        <v>-16.905999999999999</v>
      </c>
      <c r="F19030" s="2" t="s">
        <v>438</v>
      </c>
    </row>
    <row r="19031" spans="1:6" x14ac:dyDescent="0.25">
      <c r="A19031">
        <v>1547</v>
      </c>
      <c r="B19031" s="2" t="s">
        <v>1738</v>
      </c>
      <c r="C19031">
        <v>202622</v>
      </c>
      <c r="D19031">
        <v>2.1994000000000002</v>
      </c>
      <c r="E19031">
        <v>14.4765</v>
      </c>
      <c r="F19031" s="2" t="s">
        <v>438</v>
      </c>
    </row>
    <row r="19032" spans="1:6" x14ac:dyDescent="0.25">
      <c r="A19032">
        <v>1547</v>
      </c>
      <c r="B19032" s="2" t="s">
        <v>1731</v>
      </c>
      <c r="C19032">
        <v>202622</v>
      </c>
      <c r="D19032">
        <v>11</v>
      </c>
      <c r="E19032">
        <v>101.7971</v>
      </c>
      <c r="F19032" s="2" t="s">
        <v>438</v>
      </c>
    </row>
    <row r="19033" spans="1:6" x14ac:dyDescent="0.25">
      <c r="A19033">
        <v>1547</v>
      </c>
      <c r="B19033" s="2" t="s">
        <v>1734</v>
      </c>
      <c r="C19033">
        <v>202622</v>
      </c>
      <c r="D19033">
        <v>-12.469999999999999</v>
      </c>
      <c r="E19033">
        <v>-101.85159999999999</v>
      </c>
      <c r="F19033" s="2" t="s">
        <v>438</v>
      </c>
    </row>
    <row r="19034" spans="1:6" x14ac:dyDescent="0.25">
      <c r="A19034">
        <v>1658</v>
      </c>
      <c r="B19034" s="2" t="s">
        <v>1738</v>
      </c>
      <c r="C19034">
        <v>202622</v>
      </c>
      <c r="D19034">
        <v>0.12</v>
      </c>
      <c r="E19034">
        <v>0.91700000000000004</v>
      </c>
      <c r="F19034" s="2" t="s">
        <v>438</v>
      </c>
    </row>
    <row r="19035" spans="1:6" x14ac:dyDescent="0.25">
      <c r="A19035">
        <v>1666</v>
      </c>
      <c r="B19035" s="2" t="s">
        <v>1738</v>
      </c>
      <c r="C19035">
        <v>202622</v>
      </c>
      <c r="D19035">
        <v>10.813600000000001</v>
      </c>
      <c r="E19035">
        <v>159.5652</v>
      </c>
      <c r="F19035" s="2" t="s">
        <v>438</v>
      </c>
    </row>
    <row r="19036" spans="1:6" x14ac:dyDescent="0.25">
      <c r="A19036">
        <v>1666</v>
      </c>
      <c r="B19036" s="2" t="s">
        <v>1731</v>
      </c>
      <c r="C19036">
        <v>202622</v>
      </c>
      <c r="D19036">
        <v>65.599999999999994</v>
      </c>
      <c r="E19036">
        <v>965.44259999999986</v>
      </c>
      <c r="F19036" s="2" t="s">
        <v>438</v>
      </c>
    </row>
    <row r="19037" spans="1:6" x14ac:dyDescent="0.25">
      <c r="A19037">
        <v>1666</v>
      </c>
      <c r="B19037" s="2" t="s">
        <v>1734</v>
      </c>
      <c r="C19037">
        <v>202622</v>
      </c>
      <c r="D19037">
        <v>-36.581000000000003</v>
      </c>
      <c r="E19037">
        <v>-539.78829999999994</v>
      </c>
      <c r="F19037" s="2" t="s">
        <v>438</v>
      </c>
    </row>
    <row r="19038" spans="1:6" x14ac:dyDescent="0.25">
      <c r="A19038">
        <v>1667</v>
      </c>
      <c r="B19038" s="2" t="s">
        <v>1738</v>
      </c>
      <c r="C19038">
        <v>202622</v>
      </c>
      <c r="D19038">
        <v>0.72570000000000001</v>
      </c>
      <c r="E19038">
        <v>14.155299999999999</v>
      </c>
      <c r="F19038" s="2" t="s">
        <v>438</v>
      </c>
    </row>
    <row r="19039" spans="1:6" x14ac:dyDescent="0.25">
      <c r="A19039">
        <v>1667</v>
      </c>
      <c r="B19039" s="2" t="s">
        <v>1731</v>
      </c>
      <c r="C19039">
        <v>202622</v>
      </c>
      <c r="D19039">
        <v>14.7</v>
      </c>
      <c r="E19039">
        <v>294.40429999999998</v>
      </c>
      <c r="F19039" s="2" t="s">
        <v>438</v>
      </c>
    </row>
    <row r="19040" spans="1:6" x14ac:dyDescent="0.25">
      <c r="A19040">
        <v>1667</v>
      </c>
      <c r="B19040" s="2" t="s">
        <v>1734</v>
      </c>
      <c r="C19040">
        <v>202622</v>
      </c>
      <c r="D19040">
        <v>-14.001899999999999</v>
      </c>
      <c r="E19040">
        <v>-273.11750000000001</v>
      </c>
      <c r="F19040" s="2" t="s">
        <v>438</v>
      </c>
    </row>
    <row r="19041" spans="1:6" x14ac:dyDescent="0.25">
      <c r="A19041">
        <v>1668</v>
      </c>
      <c r="B19041" s="2" t="s">
        <v>1738</v>
      </c>
      <c r="C19041">
        <v>202622</v>
      </c>
      <c r="D19041">
        <v>8.1844999999999999</v>
      </c>
      <c r="E19041">
        <v>65.245900000000006</v>
      </c>
      <c r="F19041" s="2" t="s">
        <v>438</v>
      </c>
    </row>
    <row r="19042" spans="1:6" x14ac:dyDescent="0.25">
      <c r="A19042">
        <v>1668</v>
      </c>
      <c r="B19042" s="2" t="s">
        <v>1731</v>
      </c>
      <c r="C19042">
        <v>202622</v>
      </c>
      <c r="D19042">
        <v>18.549999999999997</v>
      </c>
      <c r="E19042">
        <v>146.97639999999998</v>
      </c>
      <c r="F19042" s="2" t="s">
        <v>438</v>
      </c>
    </row>
    <row r="19043" spans="1:6" x14ac:dyDescent="0.25">
      <c r="A19043">
        <v>1668</v>
      </c>
      <c r="B19043" s="2" t="s">
        <v>1734</v>
      </c>
      <c r="C19043">
        <v>202622</v>
      </c>
      <c r="D19043">
        <v>-22.144000000000002</v>
      </c>
      <c r="E19043">
        <v>-176.52940000000001</v>
      </c>
      <c r="F19043" s="2" t="s">
        <v>438</v>
      </c>
    </row>
    <row r="19044" spans="1:6" x14ac:dyDescent="0.25">
      <c r="A19044">
        <v>1669</v>
      </c>
      <c r="B19044" s="2" t="s">
        <v>1739</v>
      </c>
      <c r="C19044">
        <v>202622</v>
      </c>
      <c r="D19044">
        <v>-4.4000000000000003E-3</v>
      </c>
      <c r="E19044">
        <v>-1.23E-2</v>
      </c>
      <c r="F19044" s="2" t="s">
        <v>438</v>
      </c>
    </row>
    <row r="19045" spans="1:6" x14ac:dyDescent="0.25">
      <c r="A19045">
        <v>1669</v>
      </c>
      <c r="B19045" s="2" t="s">
        <v>1734</v>
      </c>
      <c r="C19045">
        <v>202622</v>
      </c>
      <c r="D19045">
        <v>-45.228899999999996</v>
      </c>
      <c r="E19045">
        <v>-126.94370000000001</v>
      </c>
      <c r="F19045" s="2" t="s">
        <v>438</v>
      </c>
    </row>
    <row r="19046" spans="1:6" x14ac:dyDescent="0.25">
      <c r="A19046">
        <v>1676</v>
      </c>
      <c r="B19046" s="2" t="s">
        <v>1739</v>
      </c>
      <c r="C19046">
        <v>202622</v>
      </c>
      <c r="D19046">
        <v>-0.1643</v>
      </c>
      <c r="E19046">
        <v>-0.2296</v>
      </c>
      <c r="F19046" s="2" t="s">
        <v>438</v>
      </c>
    </row>
    <row r="19047" spans="1:6" x14ac:dyDescent="0.25">
      <c r="A19047">
        <v>1676</v>
      </c>
      <c r="B19047" s="2" t="s">
        <v>1734</v>
      </c>
      <c r="C19047">
        <v>202622</v>
      </c>
      <c r="D19047">
        <v>-5.9529999999999994</v>
      </c>
      <c r="E19047">
        <v>-8.3193000000000001</v>
      </c>
      <c r="F19047" s="2" t="s">
        <v>438</v>
      </c>
    </row>
    <row r="19048" spans="1:6" x14ac:dyDescent="0.25">
      <c r="A19048">
        <v>1681</v>
      </c>
      <c r="B19048" s="2" t="s">
        <v>1738</v>
      </c>
      <c r="C19048">
        <v>202622</v>
      </c>
      <c r="D19048">
        <v>2.9149000000000003</v>
      </c>
      <c r="E19048">
        <v>32.947200000000002</v>
      </c>
      <c r="F19048" s="2" t="s">
        <v>438</v>
      </c>
    </row>
    <row r="19049" spans="1:6" x14ac:dyDescent="0.25">
      <c r="A19049">
        <v>1681</v>
      </c>
      <c r="B19049" s="2" t="s">
        <v>1734</v>
      </c>
      <c r="C19049">
        <v>202622</v>
      </c>
      <c r="D19049">
        <v>-2.3706</v>
      </c>
      <c r="E19049">
        <v>-26.795000000000002</v>
      </c>
      <c r="F19049" s="2" t="s">
        <v>438</v>
      </c>
    </row>
    <row r="19050" spans="1:6" x14ac:dyDescent="0.25">
      <c r="A19050">
        <v>3568</v>
      </c>
      <c r="B19050" s="2" t="s">
        <v>1739</v>
      </c>
      <c r="C19050">
        <v>202622</v>
      </c>
      <c r="D19050">
        <v>-0.1212</v>
      </c>
      <c r="E19050">
        <v>-1E-4</v>
      </c>
      <c r="F19050" s="2" t="s">
        <v>438</v>
      </c>
    </row>
    <row r="19051" spans="1:6" x14ac:dyDescent="0.25">
      <c r="A19051">
        <v>5089</v>
      </c>
      <c r="B19051" s="2" t="s">
        <v>1734</v>
      </c>
      <c r="C19051">
        <v>202622</v>
      </c>
      <c r="D19051">
        <v>-6.5</v>
      </c>
      <c r="E19051">
        <v>-22.870699999999999</v>
      </c>
      <c r="F19051" s="2" t="s">
        <v>438</v>
      </c>
    </row>
    <row r="19052" spans="1:6" x14ac:dyDescent="0.25">
      <c r="A19052">
        <v>5429</v>
      </c>
      <c r="B19052" s="2" t="s">
        <v>1738</v>
      </c>
      <c r="C19052">
        <v>202622</v>
      </c>
      <c r="D19052">
        <v>0.155</v>
      </c>
      <c r="E19052">
        <v>7.4922000000000004</v>
      </c>
      <c r="F19052" s="2" t="s">
        <v>438</v>
      </c>
    </row>
    <row r="19053" spans="1:6" x14ac:dyDescent="0.25">
      <c r="A19053">
        <v>5443</v>
      </c>
      <c r="B19053" s="2" t="s">
        <v>1738</v>
      </c>
      <c r="C19053">
        <v>202622</v>
      </c>
      <c r="D19053">
        <v>0.29779999999999995</v>
      </c>
      <c r="E19053">
        <v>2.7957000000000001</v>
      </c>
      <c r="F19053" s="2" t="s">
        <v>438</v>
      </c>
    </row>
    <row r="19054" spans="1:6" x14ac:dyDescent="0.25">
      <c r="A19054">
        <v>5443</v>
      </c>
      <c r="B19054" s="2" t="s">
        <v>1734</v>
      </c>
      <c r="C19054">
        <v>202622</v>
      </c>
      <c r="D19054">
        <v>-1.5300000000000002</v>
      </c>
      <c r="E19054">
        <v>-14.3637</v>
      </c>
      <c r="F19054" s="2" t="s">
        <v>438</v>
      </c>
    </row>
    <row r="19055" spans="1:6" x14ac:dyDescent="0.25">
      <c r="A19055">
        <v>5459</v>
      </c>
      <c r="B19055" s="2" t="s">
        <v>1738</v>
      </c>
      <c r="C19055">
        <v>202622</v>
      </c>
      <c r="D19055">
        <v>8.3999999999999995E-3</v>
      </c>
      <c r="E19055">
        <v>1.8505</v>
      </c>
      <c r="F19055" s="2" t="s">
        <v>438</v>
      </c>
    </row>
    <row r="19056" spans="1:6" x14ac:dyDescent="0.25">
      <c r="A19056">
        <v>5460</v>
      </c>
      <c r="B19056" s="2" t="s">
        <v>1739</v>
      </c>
      <c r="C19056">
        <v>202622</v>
      </c>
      <c r="D19056">
        <v>-0.40410000000000001</v>
      </c>
      <c r="E19056">
        <v>-73.605000000000004</v>
      </c>
      <c r="F19056" s="2" t="s">
        <v>438</v>
      </c>
    </row>
    <row r="19057" spans="1:6" x14ac:dyDescent="0.25">
      <c r="A19057">
        <v>5467</v>
      </c>
      <c r="B19057" s="2" t="s">
        <v>1738</v>
      </c>
      <c r="C19057">
        <v>202622</v>
      </c>
      <c r="D19057">
        <v>1.9666999999999999</v>
      </c>
      <c r="E19057">
        <v>66.645300000000006</v>
      </c>
      <c r="F19057" s="2" t="s">
        <v>438</v>
      </c>
    </row>
    <row r="19058" spans="1:6" x14ac:dyDescent="0.25">
      <c r="A19058">
        <v>5467</v>
      </c>
      <c r="B19058" s="2" t="s">
        <v>1734</v>
      </c>
      <c r="C19058">
        <v>202622</v>
      </c>
      <c r="D19058">
        <v>-2.1799999999999997</v>
      </c>
      <c r="E19058">
        <v>-73.873400000000004</v>
      </c>
      <c r="F19058" s="2" t="s">
        <v>438</v>
      </c>
    </row>
    <row r="19059" spans="1:6" x14ac:dyDescent="0.25">
      <c r="A19059">
        <v>5468</v>
      </c>
      <c r="B19059" s="2" t="s">
        <v>1738</v>
      </c>
      <c r="C19059">
        <v>202622</v>
      </c>
      <c r="D19059">
        <v>7.7000000000000002E-3</v>
      </c>
      <c r="E19059">
        <v>1.506</v>
      </c>
      <c r="F19059" s="2" t="s">
        <v>438</v>
      </c>
    </row>
    <row r="19060" spans="1:6" x14ac:dyDescent="0.25">
      <c r="A19060">
        <v>5471</v>
      </c>
      <c r="B19060" s="2" t="s">
        <v>1739</v>
      </c>
      <c r="C19060">
        <v>202622</v>
      </c>
      <c r="D19060">
        <v>-5.9999999999999995E-4</v>
      </c>
      <c r="E19060">
        <v>-0.1074</v>
      </c>
      <c r="F19060" s="2" t="s">
        <v>438</v>
      </c>
    </row>
    <row r="19061" spans="1:6" x14ac:dyDescent="0.25">
      <c r="A19061">
        <v>5475</v>
      </c>
      <c r="B19061" s="2" t="s">
        <v>1739</v>
      </c>
      <c r="C19061">
        <v>202622</v>
      </c>
      <c r="D19061">
        <v>-1.6000000000000001E-3</v>
      </c>
      <c r="E19061">
        <v>-0.3765</v>
      </c>
      <c r="F19061" s="2" t="s">
        <v>438</v>
      </c>
    </row>
    <row r="19062" spans="1:6" x14ac:dyDescent="0.25">
      <c r="A19062">
        <v>5512</v>
      </c>
      <c r="B19062" s="2" t="s">
        <v>1738</v>
      </c>
      <c r="C19062">
        <v>202622</v>
      </c>
      <c r="D19062">
        <v>0.127</v>
      </c>
      <c r="E19062">
        <v>0.35300000000000004</v>
      </c>
      <c r="F19062" s="2" t="s">
        <v>438</v>
      </c>
    </row>
    <row r="19063" spans="1:6" x14ac:dyDescent="0.25">
      <c r="A19063">
        <v>5512</v>
      </c>
      <c r="B19063" s="2" t="s">
        <v>1734</v>
      </c>
      <c r="C19063">
        <v>202622</v>
      </c>
      <c r="D19063">
        <v>-0.48</v>
      </c>
      <c r="E19063">
        <v>-1.3341999999999998</v>
      </c>
      <c r="F19063" s="2" t="s">
        <v>438</v>
      </c>
    </row>
    <row r="19064" spans="1:6" x14ac:dyDescent="0.25">
      <c r="A19064">
        <v>5523</v>
      </c>
      <c r="B19064" s="2" t="s">
        <v>1734</v>
      </c>
      <c r="C19064">
        <v>202622</v>
      </c>
      <c r="D19064">
        <v>-11</v>
      </c>
      <c r="E19064">
        <v>-38.013599999999997</v>
      </c>
      <c r="F19064" s="2" t="s">
        <v>438</v>
      </c>
    </row>
    <row r="19065" spans="1:6" x14ac:dyDescent="0.25">
      <c r="A19065">
        <v>5541</v>
      </c>
      <c r="B19065" s="2" t="s">
        <v>1738</v>
      </c>
      <c r="C19065">
        <v>202622</v>
      </c>
      <c r="D19065">
        <v>0.53010000000000002</v>
      </c>
      <c r="E19065">
        <v>1.7517999999999998</v>
      </c>
      <c r="F19065" s="2" t="s">
        <v>438</v>
      </c>
    </row>
    <row r="19066" spans="1:6" x14ac:dyDescent="0.25">
      <c r="A19066">
        <v>5541</v>
      </c>
      <c r="B19066" s="2" t="s">
        <v>1734</v>
      </c>
      <c r="C19066">
        <v>202622</v>
      </c>
      <c r="D19066">
        <v>-2.1968999999999999</v>
      </c>
      <c r="E19066">
        <v>-7.2601999999999993</v>
      </c>
      <c r="F19066" s="2" t="s">
        <v>438</v>
      </c>
    </row>
    <row r="19067" spans="1:6" x14ac:dyDescent="0.25">
      <c r="A19067">
        <v>5588</v>
      </c>
      <c r="B19067" s="2" t="s">
        <v>1738</v>
      </c>
      <c r="C19067">
        <v>202622</v>
      </c>
      <c r="D19067">
        <v>0.93</v>
      </c>
      <c r="E19067">
        <v>19.683499999999999</v>
      </c>
      <c r="F19067" s="2" t="s">
        <v>438</v>
      </c>
    </row>
    <row r="19068" spans="1:6" x14ac:dyDescent="0.25">
      <c r="A19068">
        <v>5588</v>
      </c>
      <c r="B19068" s="2" t="s">
        <v>1734</v>
      </c>
      <c r="C19068">
        <v>202622</v>
      </c>
      <c r="D19068">
        <v>-0.65000000000000013</v>
      </c>
      <c r="E19068">
        <v>-13.757299999999997</v>
      </c>
      <c r="F19068" s="2" t="s">
        <v>438</v>
      </c>
    </row>
    <row r="19069" spans="1:6" x14ac:dyDescent="0.25">
      <c r="A19069">
        <v>5589</v>
      </c>
      <c r="B19069" s="2" t="s">
        <v>1738</v>
      </c>
      <c r="C19069">
        <v>202622</v>
      </c>
      <c r="D19069">
        <v>4.2539999999999996</v>
      </c>
      <c r="E19069">
        <v>76.272400000000005</v>
      </c>
      <c r="F19069" s="2" t="s">
        <v>438</v>
      </c>
    </row>
    <row r="19070" spans="1:6" x14ac:dyDescent="0.25">
      <c r="A19070">
        <v>5589</v>
      </c>
      <c r="B19070" s="2" t="s">
        <v>1734</v>
      </c>
      <c r="C19070">
        <v>202622</v>
      </c>
      <c r="D19070">
        <v>-6.5730000000000004</v>
      </c>
      <c r="E19070">
        <v>-117.85120000000001</v>
      </c>
      <c r="F19070" s="2" t="s">
        <v>438</v>
      </c>
    </row>
    <row r="19071" spans="1:6" x14ac:dyDescent="0.25">
      <c r="A19071">
        <v>5992</v>
      </c>
      <c r="B19071" s="2" t="s">
        <v>1738</v>
      </c>
      <c r="C19071">
        <v>202622</v>
      </c>
      <c r="D19071">
        <v>5.4800000000000001E-2</v>
      </c>
      <c r="E19071">
        <v>0.44790000000000002</v>
      </c>
      <c r="F19071" s="2" t="s">
        <v>438</v>
      </c>
    </row>
    <row r="19072" spans="1:6" x14ac:dyDescent="0.25">
      <c r="A19072">
        <v>5992</v>
      </c>
      <c r="B19072" s="2" t="s">
        <v>1734</v>
      </c>
      <c r="C19072">
        <v>202622</v>
      </c>
      <c r="D19072">
        <v>-0.47999999999999993</v>
      </c>
      <c r="E19072">
        <v>-3.9230999999999998</v>
      </c>
      <c r="F19072" s="2" t="s">
        <v>438</v>
      </c>
    </row>
    <row r="19073" spans="1:6" x14ac:dyDescent="0.25">
      <c r="A19073">
        <v>6040</v>
      </c>
      <c r="B19073" s="2" t="s">
        <v>1738</v>
      </c>
      <c r="C19073">
        <v>202622</v>
      </c>
      <c r="D19073">
        <v>0.93</v>
      </c>
      <c r="E19073">
        <v>98.522500000000008</v>
      </c>
      <c r="F19073" s="2" t="s">
        <v>438</v>
      </c>
    </row>
    <row r="19074" spans="1:6" x14ac:dyDescent="0.25">
      <c r="A19074">
        <v>6040</v>
      </c>
      <c r="B19074" s="2" t="s">
        <v>1734</v>
      </c>
      <c r="C19074">
        <v>202622</v>
      </c>
      <c r="D19074">
        <v>-0.54500000000000004</v>
      </c>
      <c r="E19074">
        <v>-57.7363</v>
      </c>
      <c r="F19074" s="2" t="s">
        <v>438</v>
      </c>
    </row>
    <row r="19075" spans="1:6" x14ac:dyDescent="0.25">
      <c r="A19075">
        <v>6081</v>
      </c>
      <c r="B19075" s="2" t="s">
        <v>1738</v>
      </c>
      <c r="C19075">
        <v>202622</v>
      </c>
      <c r="D19075">
        <v>1.1328</v>
      </c>
      <c r="E19075">
        <v>87.142600000000002</v>
      </c>
      <c r="F19075" s="2" t="s">
        <v>438</v>
      </c>
    </row>
    <row r="19076" spans="1:6" x14ac:dyDescent="0.25">
      <c r="A19076">
        <v>6081</v>
      </c>
      <c r="B19076" s="2" t="s">
        <v>1734</v>
      </c>
      <c r="C19076">
        <v>202622</v>
      </c>
      <c r="D19076">
        <v>-17.841999999999999</v>
      </c>
      <c r="E19076">
        <v>-1372.5254</v>
      </c>
      <c r="F19076" s="2" t="s">
        <v>438</v>
      </c>
    </row>
    <row r="19077" spans="1:6" x14ac:dyDescent="0.25">
      <c r="A19077">
        <v>7207</v>
      </c>
      <c r="B19077" s="2" t="s">
        <v>1738</v>
      </c>
      <c r="C19077">
        <v>202622</v>
      </c>
      <c r="D19077">
        <v>2.5000000000000001E-3</v>
      </c>
      <c r="E19077">
        <v>1.0700000000000001E-2</v>
      </c>
      <c r="F19077" s="2" t="s">
        <v>438</v>
      </c>
    </row>
    <row r="19078" spans="1:6" x14ac:dyDescent="0.25">
      <c r="A19078">
        <v>7207</v>
      </c>
      <c r="B19078" s="2" t="s">
        <v>1734</v>
      </c>
      <c r="C19078">
        <v>202622</v>
      </c>
      <c r="D19078">
        <v>-9.1999999999999998E-2</v>
      </c>
      <c r="E19078">
        <v>-0.39700000000000002</v>
      </c>
      <c r="F19078" s="2" t="s">
        <v>438</v>
      </c>
    </row>
    <row r="19079" spans="1:6" x14ac:dyDescent="0.25">
      <c r="A19079">
        <v>7209</v>
      </c>
      <c r="B19079" s="2" t="s">
        <v>1738</v>
      </c>
      <c r="C19079">
        <v>202622</v>
      </c>
      <c r="D19079">
        <v>0.25280000000000002</v>
      </c>
      <c r="E19079">
        <v>0.56000000000000005</v>
      </c>
      <c r="F19079" s="2" t="s">
        <v>438</v>
      </c>
    </row>
    <row r="19080" spans="1:6" x14ac:dyDescent="0.25">
      <c r="A19080">
        <v>7209</v>
      </c>
      <c r="B19080" s="2" t="s">
        <v>1734</v>
      </c>
      <c r="C19080">
        <v>202622</v>
      </c>
      <c r="D19080">
        <v>-6.0759999999999996</v>
      </c>
      <c r="E19080">
        <v>-13.459199999999999</v>
      </c>
      <c r="F19080" s="2" t="s">
        <v>438</v>
      </c>
    </row>
    <row r="19081" spans="1:6" x14ac:dyDescent="0.25">
      <c r="A19081">
        <v>7210</v>
      </c>
      <c r="B19081" s="2" t="s">
        <v>1738</v>
      </c>
      <c r="C19081">
        <v>202622</v>
      </c>
      <c r="D19081">
        <v>0.08</v>
      </c>
      <c r="E19081">
        <v>0.2646</v>
      </c>
      <c r="F19081" s="2" t="s">
        <v>438</v>
      </c>
    </row>
    <row r="19082" spans="1:6" x14ac:dyDescent="0.25">
      <c r="A19082">
        <v>7254</v>
      </c>
      <c r="B19082" s="2" t="s">
        <v>1738</v>
      </c>
      <c r="C19082">
        <v>202622</v>
      </c>
      <c r="D19082">
        <v>7.9600000000000004E-2</v>
      </c>
      <c r="E19082">
        <v>3.2730000000000001</v>
      </c>
      <c r="F19082" s="2" t="s">
        <v>438</v>
      </c>
    </row>
    <row r="19083" spans="1:6" x14ac:dyDescent="0.25">
      <c r="A19083">
        <v>7254</v>
      </c>
      <c r="B19083" s="2" t="s">
        <v>1734</v>
      </c>
      <c r="C19083">
        <v>202622</v>
      </c>
      <c r="D19083">
        <v>-2.96</v>
      </c>
      <c r="E19083">
        <v>-121.7109</v>
      </c>
      <c r="F19083" s="2" t="s">
        <v>438</v>
      </c>
    </row>
    <row r="19084" spans="1:6" x14ac:dyDescent="0.25">
      <c r="A19084">
        <v>7257</v>
      </c>
      <c r="B19084" s="2" t="s">
        <v>1738</v>
      </c>
      <c r="C19084">
        <v>202622</v>
      </c>
      <c r="D19084">
        <v>4.1999999999999996E-2</v>
      </c>
      <c r="E19084">
        <v>2.7829000000000002</v>
      </c>
      <c r="F19084" s="2" t="s">
        <v>438</v>
      </c>
    </row>
    <row r="19085" spans="1:6" x14ac:dyDescent="0.25">
      <c r="A19085">
        <v>7257</v>
      </c>
      <c r="B19085" s="2" t="s">
        <v>1734</v>
      </c>
      <c r="C19085">
        <v>202622</v>
      </c>
      <c r="D19085">
        <v>-1.2200000000000002</v>
      </c>
      <c r="E19085">
        <v>-80.8369</v>
      </c>
      <c r="F19085" s="2" t="s">
        <v>438</v>
      </c>
    </row>
    <row r="19086" spans="1:6" x14ac:dyDescent="0.25">
      <c r="A19086">
        <v>7258</v>
      </c>
      <c r="B19086" s="2" t="s">
        <v>1739</v>
      </c>
      <c r="C19086">
        <v>202622</v>
      </c>
      <c r="D19086">
        <v>-0.01</v>
      </c>
      <c r="E19086">
        <v>-3.8399999999999997E-2</v>
      </c>
      <c r="F19086" s="2" t="s">
        <v>438</v>
      </c>
    </row>
    <row r="19087" spans="1:6" x14ac:dyDescent="0.25">
      <c r="A19087">
        <v>7258</v>
      </c>
      <c r="B19087" s="2" t="s">
        <v>1734</v>
      </c>
      <c r="C19087">
        <v>202622</v>
      </c>
      <c r="D19087">
        <v>-0.84</v>
      </c>
      <c r="E19087">
        <v>-3.2239999999999998</v>
      </c>
      <c r="F19087" s="2" t="s">
        <v>438</v>
      </c>
    </row>
    <row r="19088" spans="1:6" x14ac:dyDescent="0.25">
      <c r="A19088">
        <v>7259</v>
      </c>
      <c r="B19088" s="2" t="s">
        <v>1738</v>
      </c>
      <c r="C19088">
        <v>202622</v>
      </c>
      <c r="D19088">
        <v>2.3794999999999997</v>
      </c>
      <c r="E19088">
        <v>65.59859999999999</v>
      </c>
      <c r="F19088" s="2" t="s">
        <v>438</v>
      </c>
    </row>
    <row r="19089" spans="1:6" x14ac:dyDescent="0.25">
      <c r="A19089">
        <v>7259</v>
      </c>
      <c r="B19089" s="2" t="s">
        <v>1731</v>
      </c>
      <c r="C19089">
        <v>202622</v>
      </c>
      <c r="D19089">
        <v>4.3</v>
      </c>
      <c r="E19089">
        <v>96.716399999999993</v>
      </c>
      <c r="F19089" s="2" t="s">
        <v>438</v>
      </c>
    </row>
    <row r="19090" spans="1:6" x14ac:dyDescent="0.25">
      <c r="A19090">
        <v>7259</v>
      </c>
      <c r="B19090" s="2" t="s">
        <v>1734</v>
      </c>
      <c r="C19090">
        <v>202622</v>
      </c>
      <c r="D19090">
        <v>-3.4419999999999993</v>
      </c>
      <c r="E19090">
        <v>-94.889899999999997</v>
      </c>
      <c r="F19090" s="2" t="s">
        <v>438</v>
      </c>
    </row>
    <row r="19091" spans="1:6" x14ac:dyDescent="0.25">
      <c r="A19091">
        <v>7260</v>
      </c>
      <c r="B19091" s="2" t="s">
        <v>1738</v>
      </c>
      <c r="C19091">
        <v>202622</v>
      </c>
      <c r="D19091">
        <v>0.10780000000000001</v>
      </c>
      <c r="E19091">
        <v>0.69730000000000003</v>
      </c>
      <c r="F19091" s="2" t="s">
        <v>438</v>
      </c>
    </row>
    <row r="19092" spans="1:6" x14ac:dyDescent="0.25">
      <c r="A19092">
        <v>7260</v>
      </c>
      <c r="B19092" s="2" t="s">
        <v>1734</v>
      </c>
      <c r="C19092">
        <v>202622</v>
      </c>
      <c r="D19092">
        <v>-0.92999999999999994</v>
      </c>
      <c r="E19092">
        <v>-6.0151999999999992</v>
      </c>
      <c r="F19092" s="2" t="s">
        <v>438</v>
      </c>
    </row>
    <row r="19093" spans="1:6" x14ac:dyDescent="0.25">
      <c r="A19093">
        <v>7486</v>
      </c>
      <c r="B19093" s="2" t="s">
        <v>1739</v>
      </c>
      <c r="C19093">
        <v>202622</v>
      </c>
      <c r="D19093">
        <v>-1</v>
      </c>
      <c r="E19093">
        <v>-8.24</v>
      </c>
      <c r="F19093" s="2" t="s">
        <v>438</v>
      </c>
    </row>
    <row r="19094" spans="1:6" x14ac:dyDescent="0.25">
      <c r="A19094">
        <v>7486</v>
      </c>
      <c r="B19094" s="2" t="s">
        <v>1734</v>
      </c>
      <c r="C19094">
        <v>202622</v>
      </c>
      <c r="D19094">
        <v>-40</v>
      </c>
      <c r="E19094">
        <v>-329.59999999999997</v>
      </c>
      <c r="F19094" s="2" t="s">
        <v>438</v>
      </c>
    </row>
    <row r="19095" spans="1:6" x14ac:dyDescent="0.25">
      <c r="A19095">
        <v>7544</v>
      </c>
      <c r="B19095" s="2" t="s">
        <v>1738</v>
      </c>
      <c r="C19095">
        <v>202622</v>
      </c>
      <c r="D19095">
        <v>2.0002</v>
      </c>
      <c r="E19095">
        <v>7.0938999999999997</v>
      </c>
      <c r="F19095" s="2" t="s">
        <v>438</v>
      </c>
    </row>
    <row r="19096" spans="1:6" x14ac:dyDescent="0.25">
      <c r="A19096">
        <v>7544</v>
      </c>
      <c r="B19096" s="2" t="s">
        <v>1734</v>
      </c>
      <c r="C19096">
        <v>202622</v>
      </c>
      <c r="D19096">
        <v>-39</v>
      </c>
      <c r="E19096">
        <v>-138.31720000000001</v>
      </c>
      <c r="F19096" s="2" t="s">
        <v>438</v>
      </c>
    </row>
    <row r="19097" spans="1:6" x14ac:dyDescent="0.25">
      <c r="A19097">
        <v>7718</v>
      </c>
      <c r="B19097" s="2" t="s">
        <v>1738</v>
      </c>
      <c r="C19097">
        <v>202622</v>
      </c>
      <c r="D19097">
        <v>1</v>
      </c>
      <c r="E19097">
        <v>4.4798</v>
      </c>
      <c r="F19097" s="2" t="s">
        <v>438</v>
      </c>
    </row>
    <row r="19098" spans="1:6" x14ac:dyDescent="0.25">
      <c r="A19098">
        <v>7718</v>
      </c>
      <c r="B19098" s="2" t="s">
        <v>1734</v>
      </c>
      <c r="C19098">
        <v>202622</v>
      </c>
      <c r="D19098">
        <v>-43</v>
      </c>
      <c r="E19098">
        <v>-192.63149999999999</v>
      </c>
      <c r="F19098" s="2" t="s">
        <v>438</v>
      </c>
    </row>
    <row r="19099" spans="1:6" x14ac:dyDescent="0.25">
      <c r="A19099">
        <v>7823</v>
      </c>
      <c r="B19099" s="2" t="s">
        <v>1738</v>
      </c>
      <c r="C19099">
        <v>202622</v>
      </c>
      <c r="D19099">
        <v>0.05</v>
      </c>
      <c r="E19099">
        <v>4.1375999999999999</v>
      </c>
      <c r="F19099" s="2" t="s">
        <v>438</v>
      </c>
    </row>
    <row r="19100" spans="1:6" x14ac:dyDescent="0.25">
      <c r="A19100">
        <v>7823</v>
      </c>
      <c r="B19100" s="2" t="s">
        <v>1734</v>
      </c>
      <c r="C19100">
        <v>202622</v>
      </c>
      <c r="D19100">
        <v>-0.16</v>
      </c>
      <c r="E19100">
        <v>-13.2401</v>
      </c>
      <c r="F19100" s="2" t="s">
        <v>438</v>
      </c>
    </row>
    <row r="19101" spans="1:6" x14ac:dyDescent="0.25">
      <c r="A19101">
        <v>7833</v>
      </c>
      <c r="B19101" s="2" t="s">
        <v>1738</v>
      </c>
      <c r="C19101">
        <v>202622</v>
      </c>
      <c r="D19101">
        <v>8.5500000000000007E-2</v>
      </c>
      <c r="E19101">
        <v>5.3476999999999997</v>
      </c>
      <c r="F19101" s="2" t="s">
        <v>438</v>
      </c>
    </row>
    <row r="19102" spans="1:6" x14ac:dyDescent="0.25">
      <c r="A19102">
        <v>7833</v>
      </c>
      <c r="B19102" s="2" t="s">
        <v>1734</v>
      </c>
      <c r="C19102">
        <v>202622</v>
      </c>
      <c r="D19102">
        <v>-0.33000000000000007</v>
      </c>
      <c r="E19102">
        <v>-20.6404</v>
      </c>
      <c r="F19102" s="2" t="s">
        <v>438</v>
      </c>
    </row>
    <row r="19103" spans="1:6" x14ac:dyDescent="0.25">
      <c r="A19103">
        <v>7834</v>
      </c>
      <c r="B19103" s="2" t="s">
        <v>1738</v>
      </c>
      <c r="C19103">
        <v>202622</v>
      </c>
      <c r="D19103">
        <v>7.1185</v>
      </c>
      <c r="E19103">
        <v>392.11840000000001</v>
      </c>
      <c r="F19103" s="2" t="s">
        <v>438</v>
      </c>
    </row>
    <row r="19104" spans="1:6" x14ac:dyDescent="0.25">
      <c r="A19104">
        <v>7834</v>
      </c>
      <c r="B19104" s="2" t="s">
        <v>1734</v>
      </c>
      <c r="C19104">
        <v>202622</v>
      </c>
      <c r="D19104">
        <v>-9.2799999999999994</v>
      </c>
      <c r="E19104">
        <v>-511.18340000000001</v>
      </c>
      <c r="F19104" s="2" t="s">
        <v>438</v>
      </c>
    </row>
    <row r="19105" spans="1:6" x14ac:dyDescent="0.25">
      <c r="A19105">
        <v>7851</v>
      </c>
      <c r="B19105" s="2" t="s">
        <v>1734</v>
      </c>
      <c r="C19105">
        <v>202622</v>
      </c>
      <c r="D19105">
        <v>-27</v>
      </c>
      <c r="E19105">
        <v>-93.164600000000007</v>
      </c>
      <c r="F19105" s="2" t="s">
        <v>438</v>
      </c>
    </row>
    <row r="19106" spans="1:6" x14ac:dyDescent="0.25">
      <c r="A19106">
        <v>8045</v>
      </c>
      <c r="B19106" s="2" t="s">
        <v>1738</v>
      </c>
      <c r="C19106">
        <v>202622</v>
      </c>
      <c r="D19106">
        <v>17.977899999999998</v>
      </c>
      <c r="E19106">
        <v>609.42149999999992</v>
      </c>
      <c r="F19106" s="2" t="s">
        <v>438</v>
      </c>
    </row>
    <row r="19107" spans="1:6" x14ac:dyDescent="0.25">
      <c r="A19107">
        <v>8045</v>
      </c>
      <c r="B19107" s="2" t="s">
        <v>1734</v>
      </c>
      <c r="C19107">
        <v>202622</v>
      </c>
      <c r="D19107">
        <v>-22.2</v>
      </c>
      <c r="E19107">
        <v>-752.54390000000001</v>
      </c>
      <c r="F19107" s="2" t="s">
        <v>438</v>
      </c>
    </row>
    <row r="19108" spans="1:6" x14ac:dyDescent="0.25">
      <c r="A19108">
        <v>8998</v>
      </c>
      <c r="B19108" s="2" t="s">
        <v>1738</v>
      </c>
      <c r="C19108">
        <v>202622</v>
      </c>
      <c r="D19108">
        <v>0.32</v>
      </c>
      <c r="E19108">
        <v>13.938000000000001</v>
      </c>
      <c r="F19108" s="2" t="s">
        <v>438</v>
      </c>
    </row>
    <row r="19109" spans="1:6" x14ac:dyDescent="0.25">
      <c r="A19109">
        <v>9953</v>
      </c>
      <c r="B19109" s="2" t="s">
        <v>1738</v>
      </c>
      <c r="C19109">
        <v>202622</v>
      </c>
      <c r="D19109">
        <v>1.9599999999999999E-2</v>
      </c>
      <c r="E19109">
        <v>1.1892</v>
      </c>
      <c r="F19109" s="2" t="s">
        <v>438</v>
      </c>
    </row>
    <row r="19110" spans="1:6" x14ac:dyDescent="0.25">
      <c r="A19110">
        <v>9953</v>
      </c>
      <c r="B19110" s="2" t="s">
        <v>1734</v>
      </c>
      <c r="C19110">
        <v>202622</v>
      </c>
      <c r="D19110">
        <v>-1.7800000000000002</v>
      </c>
      <c r="E19110">
        <v>-107.99760000000001</v>
      </c>
      <c r="F19110" s="2" t="s">
        <v>438</v>
      </c>
    </row>
    <row r="19111" spans="1:6" x14ac:dyDescent="0.25">
      <c r="A19111">
        <v>9957</v>
      </c>
      <c r="B19111" s="2" t="s">
        <v>1738</v>
      </c>
      <c r="C19111">
        <v>202622</v>
      </c>
      <c r="D19111">
        <v>2</v>
      </c>
      <c r="E19111">
        <v>11.4322</v>
      </c>
      <c r="F19111" s="2" t="s">
        <v>438</v>
      </c>
    </row>
    <row r="19112" spans="1:6" x14ac:dyDescent="0.25">
      <c r="A19112">
        <v>10436</v>
      </c>
      <c r="B19112" s="2" t="s">
        <v>1738</v>
      </c>
      <c r="C19112">
        <v>202622</v>
      </c>
      <c r="D19112">
        <v>19</v>
      </c>
      <c r="E19112">
        <v>115.1242</v>
      </c>
      <c r="F19112" s="2" t="s">
        <v>438</v>
      </c>
    </row>
    <row r="19113" spans="1:6" x14ac:dyDescent="0.25">
      <c r="A19113">
        <v>10436</v>
      </c>
      <c r="B19113" s="2" t="s">
        <v>1734</v>
      </c>
      <c r="C19113">
        <v>202622</v>
      </c>
      <c r="D19113">
        <v>-7</v>
      </c>
      <c r="E19113">
        <v>-42.414099999999998</v>
      </c>
      <c r="F19113" s="2" t="s">
        <v>438</v>
      </c>
    </row>
    <row r="19114" spans="1:6" x14ac:dyDescent="0.25">
      <c r="A19114">
        <v>11613</v>
      </c>
      <c r="B19114" s="2" t="s">
        <v>1738</v>
      </c>
      <c r="C19114">
        <v>202622</v>
      </c>
      <c r="D19114">
        <v>4.3999999999999994E-3</v>
      </c>
      <c r="E19114">
        <v>0.24159999999999998</v>
      </c>
      <c r="F19114" s="2" t="s">
        <v>438</v>
      </c>
    </row>
    <row r="19115" spans="1:6" x14ac:dyDescent="0.25">
      <c r="A19115">
        <v>11613</v>
      </c>
      <c r="B19115" s="2" t="s">
        <v>1734</v>
      </c>
      <c r="C19115">
        <v>202622</v>
      </c>
      <c r="D19115">
        <v>-1.3919999999999997</v>
      </c>
      <c r="E19115">
        <v>-76.433999999999997</v>
      </c>
      <c r="F19115" s="2" t="s">
        <v>438</v>
      </c>
    </row>
    <row r="19116" spans="1:6" x14ac:dyDescent="0.25">
      <c r="A19116">
        <v>11617</v>
      </c>
      <c r="B19116" s="2" t="s">
        <v>1739</v>
      </c>
      <c r="C19116">
        <v>202622</v>
      </c>
      <c r="D19116">
        <v>-3.0999999999999999E-3</v>
      </c>
      <c r="E19116">
        <v>-0.2268</v>
      </c>
      <c r="F19116" s="2" t="s">
        <v>438</v>
      </c>
    </row>
    <row r="19117" spans="1:6" x14ac:dyDescent="0.25">
      <c r="A19117">
        <v>11617</v>
      </c>
      <c r="B19117" s="2" t="s">
        <v>1734</v>
      </c>
      <c r="C19117">
        <v>202622</v>
      </c>
      <c r="D19117">
        <v>-1.3919999999999999</v>
      </c>
      <c r="E19117">
        <v>-101.86179999999999</v>
      </c>
      <c r="F19117" s="2" t="s">
        <v>438</v>
      </c>
    </row>
    <row r="19118" spans="1:6" x14ac:dyDescent="0.25">
      <c r="A19118">
        <v>11800</v>
      </c>
      <c r="B19118" s="2" t="s">
        <v>1738</v>
      </c>
      <c r="C19118">
        <v>202622</v>
      </c>
      <c r="D19118">
        <v>8.9999999999999993E-3</v>
      </c>
      <c r="E19118">
        <v>1.6627000000000001</v>
      </c>
      <c r="F19118" s="2" t="s">
        <v>438</v>
      </c>
    </row>
    <row r="19119" spans="1:6" x14ac:dyDescent="0.25">
      <c r="A19119">
        <v>12498</v>
      </c>
      <c r="B19119" s="2" t="s">
        <v>1739</v>
      </c>
      <c r="C19119">
        <v>202622</v>
      </c>
      <c r="D19119">
        <v>-7.1999999999999998E-3</v>
      </c>
      <c r="E19119">
        <v>-0.48809999999999998</v>
      </c>
      <c r="F19119" s="2" t="s">
        <v>438</v>
      </c>
    </row>
    <row r="19120" spans="1:6" x14ac:dyDescent="0.25">
      <c r="A19120">
        <v>12516</v>
      </c>
      <c r="B19120" s="2" t="s">
        <v>1739</v>
      </c>
      <c r="C19120">
        <v>202622</v>
      </c>
      <c r="D19120">
        <v>-2.0000000000000001E-4</v>
      </c>
      <c r="E19120">
        <v>-6.9999999999999999E-4</v>
      </c>
      <c r="F19120" s="2" t="s">
        <v>438</v>
      </c>
    </row>
    <row r="19121" spans="1:6" x14ac:dyDescent="0.25">
      <c r="A19121">
        <v>12516</v>
      </c>
      <c r="B19121" s="2" t="s">
        <v>1734</v>
      </c>
      <c r="C19121">
        <v>202622</v>
      </c>
      <c r="D19121">
        <v>-34.9998</v>
      </c>
      <c r="E19121">
        <v>-118.62619999999998</v>
      </c>
      <c r="F19121" s="2" t="s">
        <v>438</v>
      </c>
    </row>
    <row r="19122" spans="1:6" x14ac:dyDescent="0.25">
      <c r="A19122">
        <v>12572</v>
      </c>
      <c r="B19122" s="2" t="s">
        <v>1738</v>
      </c>
      <c r="C19122">
        <v>202622</v>
      </c>
      <c r="D19122">
        <v>5.5E-2</v>
      </c>
      <c r="E19122">
        <v>3.4910999999999999</v>
      </c>
      <c r="F19122" s="2" t="s">
        <v>438</v>
      </c>
    </row>
    <row r="19123" spans="1:6" x14ac:dyDescent="0.25">
      <c r="A19123">
        <v>12572</v>
      </c>
      <c r="B19123" s="2" t="s">
        <v>1734</v>
      </c>
      <c r="C19123">
        <v>202622</v>
      </c>
      <c r="D19123">
        <v>-0.52699999999999991</v>
      </c>
      <c r="E19123">
        <v>-33.450899999999997</v>
      </c>
      <c r="F19123" s="2" t="s">
        <v>438</v>
      </c>
    </row>
    <row r="19124" spans="1:6" x14ac:dyDescent="0.25">
      <c r="A19124">
        <v>12610</v>
      </c>
      <c r="B19124" s="2" t="s">
        <v>1739</v>
      </c>
      <c r="C19124">
        <v>202622</v>
      </c>
      <c r="D19124">
        <v>-25</v>
      </c>
      <c r="E19124">
        <v>-128.67830000000001</v>
      </c>
      <c r="F19124" s="2" t="s">
        <v>438</v>
      </c>
    </row>
    <row r="19125" spans="1:6" x14ac:dyDescent="0.25">
      <c r="A19125">
        <v>12670</v>
      </c>
      <c r="B19125" s="2" t="s">
        <v>1738</v>
      </c>
      <c r="C19125">
        <v>202622</v>
      </c>
      <c r="D19125">
        <v>0.89149999999999996</v>
      </c>
      <c r="E19125">
        <v>51.521000000000001</v>
      </c>
      <c r="F19125" s="2" t="s">
        <v>438</v>
      </c>
    </row>
    <row r="19126" spans="1:6" x14ac:dyDescent="0.25">
      <c r="A19126">
        <v>12670</v>
      </c>
      <c r="B19126" s="2" t="s">
        <v>1731</v>
      </c>
      <c r="C19126">
        <v>202622</v>
      </c>
      <c r="D19126">
        <v>2.0999999999999996</v>
      </c>
      <c r="E19126">
        <v>127.15290000000002</v>
      </c>
      <c r="F19126" s="2" t="s">
        <v>438</v>
      </c>
    </row>
    <row r="19127" spans="1:6" x14ac:dyDescent="0.25">
      <c r="A19127">
        <v>12670</v>
      </c>
      <c r="B19127" s="2" t="s">
        <v>1734</v>
      </c>
      <c r="C19127">
        <v>202622</v>
      </c>
      <c r="D19127">
        <v>-1.748</v>
      </c>
      <c r="E19127">
        <v>-101.0193</v>
      </c>
      <c r="F19127" s="2" t="s">
        <v>438</v>
      </c>
    </row>
    <row r="19128" spans="1:6" x14ac:dyDescent="0.25">
      <c r="A19128">
        <v>12687</v>
      </c>
      <c r="B19128" s="2" t="s">
        <v>1738</v>
      </c>
      <c r="C19128">
        <v>202622</v>
      </c>
      <c r="D19128">
        <v>0.02</v>
      </c>
      <c r="E19128">
        <v>0.1007</v>
      </c>
      <c r="F19128" s="2" t="s">
        <v>438</v>
      </c>
    </row>
    <row r="19129" spans="1:6" x14ac:dyDescent="0.25">
      <c r="A19129">
        <v>12688</v>
      </c>
      <c r="B19129" s="2" t="s">
        <v>1738</v>
      </c>
      <c r="C19129">
        <v>202622</v>
      </c>
      <c r="D19129">
        <v>0.63500000000000001</v>
      </c>
      <c r="E19129">
        <v>3.2408000000000001</v>
      </c>
      <c r="F19129" s="2" t="s">
        <v>438</v>
      </c>
    </row>
    <row r="19130" spans="1:6" x14ac:dyDescent="0.25">
      <c r="A19130">
        <v>12688</v>
      </c>
      <c r="B19130" s="2" t="s">
        <v>1734</v>
      </c>
      <c r="C19130">
        <v>202622</v>
      </c>
      <c r="D19130">
        <v>-8.16</v>
      </c>
      <c r="E19130">
        <v>-41.644500000000008</v>
      </c>
      <c r="F19130" s="2" t="s">
        <v>438</v>
      </c>
    </row>
    <row r="19131" spans="1:6" x14ac:dyDescent="0.25">
      <c r="A19131">
        <v>12689</v>
      </c>
      <c r="B19131" s="2" t="s">
        <v>1739</v>
      </c>
      <c r="C19131">
        <v>202622</v>
      </c>
      <c r="D19131">
        <v>-2.4131999999999998</v>
      </c>
      <c r="E19131">
        <v>-8.5886999999999993</v>
      </c>
      <c r="F19131" s="2" t="s">
        <v>438</v>
      </c>
    </row>
    <row r="19132" spans="1:6" x14ac:dyDescent="0.25">
      <c r="A19132">
        <v>12689</v>
      </c>
      <c r="B19132" s="2" t="s">
        <v>1734</v>
      </c>
      <c r="C19132">
        <v>202622</v>
      </c>
      <c r="D19132">
        <v>-6.9668000000000001</v>
      </c>
      <c r="E19132">
        <v>-24.795000000000002</v>
      </c>
      <c r="F19132" s="2" t="s">
        <v>438</v>
      </c>
    </row>
    <row r="19133" spans="1:6" x14ac:dyDescent="0.25">
      <c r="A19133">
        <v>12955</v>
      </c>
      <c r="B19133" s="2" t="s">
        <v>1739</v>
      </c>
      <c r="C19133">
        <v>202622</v>
      </c>
      <c r="D19133">
        <v>-1</v>
      </c>
      <c r="E19133">
        <v>-4.5491000000000001</v>
      </c>
      <c r="F19133" s="2" t="s">
        <v>438</v>
      </c>
    </row>
    <row r="19134" spans="1:6" x14ac:dyDescent="0.25">
      <c r="A19134">
        <v>12955</v>
      </c>
      <c r="B19134" s="2" t="s">
        <v>1734</v>
      </c>
      <c r="C19134">
        <v>202622</v>
      </c>
      <c r="D19134">
        <v>-13</v>
      </c>
      <c r="E19134">
        <v>-59.138100000000001</v>
      </c>
      <c r="F19134" s="2" t="s">
        <v>438</v>
      </c>
    </row>
    <row r="19135" spans="1:6" x14ac:dyDescent="0.25">
      <c r="A19135">
        <v>13381</v>
      </c>
      <c r="B19135" s="2" t="s">
        <v>1738</v>
      </c>
      <c r="C19135">
        <v>202622</v>
      </c>
      <c r="D19135">
        <v>0.85170000000000001</v>
      </c>
      <c r="E19135">
        <v>45.607500000000002</v>
      </c>
      <c r="F19135" s="2" t="s">
        <v>438</v>
      </c>
    </row>
    <row r="19136" spans="1:6" x14ac:dyDescent="0.25">
      <c r="A19136">
        <v>13381</v>
      </c>
      <c r="B19136" s="2" t="s">
        <v>1734</v>
      </c>
      <c r="C19136">
        <v>202622</v>
      </c>
      <c r="D19136">
        <v>-4.9050000000000002</v>
      </c>
      <c r="E19136">
        <v>-262.6567</v>
      </c>
      <c r="F19136" s="2" t="s">
        <v>438</v>
      </c>
    </row>
    <row r="19137" spans="1:6" x14ac:dyDescent="0.25">
      <c r="A19137">
        <v>13382</v>
      </c>
      <c r="B19137" s="2" t="s">
        <v>1738</v>
      </c>
      <c r="C19137">
        <v>202622</v>
      </c>
      <c r="D19137">
        <v>5.2416</v>
      </c>
      <c r="E19137">
        <v>283.73610000000002</v>
      </c>
      <c r="F19137" s="2" t="s">
        <v>438</v>
      </c>
    </row>
    <row r="19138" spans="1:6" x14ac:dyDescent="0.25">
      <c r="A19138">
        <v>13382</v>
      </c>
      <c r="B19138" s="2" t="s">
        <v>1734</v>
      </c>
      <c r="C19138">
        <v>202622</v>
      </c>
      <c r="D19138">
        <v>-24.787999999999997</v>
      </c>
      <c r="E19138">
        <v>-1341.8136999999999</v>
      </c>
      <c r="F19138" s="2" t="s">
        <v>438</v>
      </c>
    </row>
    <row r="19139" spans="1:6" x14ac:dyDescent="0.25">
      <c r="A19139">
        <v>13383</v>
      </c>
      <c r="B19139" s="2" t="s">
        <v>1738</v>
      </c>
      <c r="C19139">
        <v>202622</v>
      </c>
      <c r="D19139">
        <v>2.7295000000000003</v>
      </c>
      <c r="E19139">
        <v>145.99359999999999</v>
      </c>
      <c r="F19139" s="2" t="s">
        <v>438</v>
      </c>
    </row>
    <row r="19140" spans="1:6" x14ac:dyDescent="0.25">
      <c r="A19140">
        <v>13383</v>
      </c>
      <c r="B19140" s="2" t="s">
        <v>1734</v>
      </c>
      <c r="C19140">
        <v>202622</v>
      </c>
      <c r="D19140">
        <v>-3.7370000000000001</v>
      </c>
      <c r="E19140">
        <v>-199.88210000000001</v>
      </c>
      <c r="F19140" s="2" t="s">
        <v>438</v>
      </c>
    </row>
    <row r="19141" spans="1:6" x14ac:dyDescent="0.25">
      <c r="A19141">
        <v>13384</v>
      </c>
      <c r="B19141" s="2" t="s">
        <v>1739</v>
      </c>
      <c r="C19141">
        <v>202622</v>
      </c>
      <c r="D19141">
        <v>-2.0246999999999997</v>
      </c>
      <c r="E19141">
        <v>-108.4281</v>
      </c>
      <c r="F19141" s="2" t="s">
        <v>438</v>
      </c>
    </row>
    <row r="19142" spans="1:6" x14ac:dyDescent="0.25">
      <c r="A19142">
        <v>13384</v>
      </c>
      <c r="B19142" s="2" t="s">
        <v>1734</v>
      </c>
      <c r="C19142">
        <v>202622</v>
      </c>
      <c r="D19142">
        <v>-6.9480000000000004</v>
      </c>
      <c r="E19142">
        <v>-372.08369999999996</v>
      </c>
      <c r="F19142" s="2" t="s">
        <v>438</v>
      </c>
    </row>
    <row r="19143" spans="1:6" x14ac:dyDescent="0.25">
      <c r="A19143">
        <v>13387</v>
      </c>
      <c r="B19143" s="2" t="s">
        <v>1739</v>
      </c>
      <c r="C19143">
        <v>202622</v>
      </c>
      <c r="D19143">
        <v>-1.1037999999999999</v>
      </c>
      <c r="E19143">
        <v>-73.817499999999995</v>
      </c>
      <c r="F19143" s="2" t="s">
        <v>438</v>
      </c>
    </row>
    <row r="19144" spans="1:6" x14ac:dyDescent="0.25">
      <c r="A19144">
        <v>13387</v>
      </c>
      <c r="B19144" s="2" t="s">
        <v>1734</v>
      </c>
      <c r="C19144">
        <v>202622</v>
      </c>
      <c r="D19144">
        <v>-3.0380000000000003</v>
      </c>
      <c r="E19144">
        <v>-203.16849999999999</v>
      </c>
      <c r="F19144" s="2" t="s">
        <v>438</v>
      </c>
    </row>
    <row r="19145" spans="1:6" x14ac:dyDescent="0.25">
      <c r="A19145">
        <v>13388</v>
      </c>
      <c r="B19145" s="2" t="s">
        <v>1738</v>
      </c>
      <c r="C19145">
        <v>202622</v>
      </c>
      <c r="D19145">
        <v>2.9770000000000003</v>
      </c>
      <c r="E19145">
        <v>199.32769999999999</v>
      </c>
      <c r="F19145" s="2" t="s">
        <v>438</v>
      </c>
    </row>
    <row r="19146" spans="1:6" x14ac:dyDescent="0.25">
      <c r="A19146">
        <v>13389</v>
      </c>
      <c r="B19146" s="2" t="s">
        <v>1739</v>
      </c>
      <c r="C19146">
        <v>202622</v>
      </c>
      <c r="D19146">
        <v>-7.7999999999999996E-3</v>
      </c>
      <c r="E19146">
        <v>-0.52210000000000001</v>
      </c>
      <c r="F19146" s="2" t="s">
        <v>438</v>
      </c>
    </row>
    <row r="19147" spans="1:6" x14ac:dyDescent="0.25">
      <c r="A19147">
        <v>13402</v>
      </c>
      <c r="B19147" s="2" t="s">
        <v>1738</v>
      </c>
      <c r="C19147">
        <v>202622</v>
      </c>
      <c r="D19147">
        <v>1.1169</v>
      </c>
      <c r="E19147">
        <v>73.544700000000006</v>
      </c>
      <c r="F19147" s="2" t="s">
        <v>438</v>
      </c>
    </row>
    <row r="19148" spans="1:6" x14ac:dyDescent="0.25">
      <c r="A19148">
        <v>13405</v>
      </c>
      <c r="B19148" s="2" t="s">
        <v>1738</v>
      </c>
      <c r="C19148">
        <v>202622</v>
      </c>
      <c r="D19148">
        <v>2.4E-2</v>
      </c>
      <c r="E19148">
        <v>0.70569999999999999</v>
      </c>
      <c r="F19148" s="2" t="s">
        <v>438</v>
      </c>
    </row>
    <row r="19149" spans="1:6" x14ac:dyDescent="0.25">
      <c r="A19149">
        <v>13405</v>
      </c>
      <c r="B19149" s="2" t="s">
        <v>1731</v>
      </c>
      <c r="C19149">
        <v>202622</v>
      </c>
      <c r="D19149">
        <v>3</v>
      </c>
      <c r="E19149">
        <v>83.052099999999996</v>
      </c>
      <c r="F19149" s="2" t="s">
        <v>438</v>
      </c>
    </row>
    <row r="19150" spans="1:6" x14ac:dyDescent="0.25">
      <c r="A19150">
        <v>13405</v>
      </c>
      <c r="B19150" s="2" t="s">
        <v>1734</v>
      </c>
      <c r="C19150">
        <v>202622</v>
      </c>
      <c r="D19150">
        <v>-2.649</v>
      </c>
      <c r="E19150">
        <v>-77.88839999999999</v>
      </c>
      <c r="F19150" s="2" t="s">
        <v>438</v>
      </c>
    </row>
    <row r="19151" spans="1:6" x14ac:dyDescent="0.25">
      <c r="A19151">
        <v>13406</v>
      </c>
      <c r="B19151" s="2" t="s">
        <v>1738</v>
      </c>
      <c r="C19151">
        <v>202622</v>
      </c>
      <c r="D19151">
        <v>6.3E-3</v>
      </c>
      <c r="E19151">
        <v>0.18379999999999999</v>
      </c>
      <c r="F19151" s="2" t="s">
        <v>438</v>
      </c>
    </row>
    <row r="19152" spans="1:6" x14ac:dyDescent="0.25">
      <c r="A19152">
        <v>13406</v>
      </c>
      <c r="B19152" s="2" t="s">
        <v>1734</v>
      </c>
      <c r="C19152">
        <v>202622</v>
      </c>
      <c r="D19152">
        <v>-0.42699999999999999</v>
      </c>
      <c r="E19152">
        <v>-12.4587</v>
      </c>
      <c r="F19152" s="2" t="s">
        <v>438</v>
      </c>
    </row>
    <row r="19153" spans="1:6" x14ac:dyDescent="0.25">
      <c r="A19153">
        <v>13407</v>
      </c>
      <c r="B19153" s="2" t="s">
        <v>1738</v>
      </c>
      <c r="C19153">
        <v>202622</v>
      </c>
      <c r="D19153">
        <v>3.3586</v>
      </c>
      <c r="E19153">
        <v>105.8424</v>
      </c>
      <c r="F19153" s="2" t="s">
        <v>438</v>
      </c>
    </row>
    <row r="19154" spans="1:6" x14ac:dyDescent="0.25">
      <c r="A19154">
        <v>13407</v>
      </c>
      <c r="B19154" s="2" t="s">
        <v>1734</v>
      </c>
      <c r="C19154">
        <v>202622</v>
      </c>
      <c r="D19154">
        <v>-2.1920000000000002</v>
      </c>
      <c r="E19154">
        <v>-69.078299999999999</v>
      </c>
      <c r="F19154" s="2" t="s">
        <v>438</v>
      </c>
    </row>
    <row r="19155" spans="1:6" x14ac:dyDescent="0.25">
      <c r="A19155">
        <v>13408</v>
      </c>
      <c r="B19155" s="2" t="s">
        <v>1738</v>
      </c>
      <c r="C19155">
        <v>202622</v>
      </c>
      <c r="D19155">
        <v>1.0999999999999999E-2</v>
      </c>
      <c r="E19155">
        <v>0.31409999999999999</v>
      </c>
      <c r="F19155" s="2" t="s">
        <v>438</v>
      </c>
    </row>
    <row r="19156" spans="1:6" x14ac:dyDescent="0.25">
      <c r="A19156">
        <v>13408</v>
      </c>
      <c r="B19156" s="2" t="s">
        <v>1731</v>
      </c>
      <c r="C19156">
        <v>202622</v>
      </c>
      <c r="D19156">
        <v>3</v>
      </c>
      <c r="E19156">
        <v>83.694100000000006</v>
      </c>
      <c r="F19156" s="2" t="s">
        <v>438</v>
      </c>
    </row>
    <row r="19157" spans="1:6" x14ac:dyDescent="0.25">
      <c r="A19157">
        <v>13408</v>
      </c>
      <c r="B19157" s="2" t="s">
        <v>1734</v>
      </c>
      <c r="C19157">
        <v>202622</v>
      </c>
      <c r="D19157">
        <v>-0.82199999999999995</v>
      </c>
      <c r="E19157">
        <v>-23.476800000000001</v>
      </c>
      <c r="F19157" s="2" t="s">
        <v>438</v>
      </c>
    </row>
    <row r="19158" spans="1:6" x14ac:dyDescent="0.25">
      <c r="A19158">
        <v>13541</v>
      </c>
      <c r="B19158" s="2" t="s">
        <v>1738</v>
      </c>
      <c r="C19158">
        <v>202622</v>
      </c>
      <c r="D19158">
        <v>3.0314999999999999</v>
      </c>
      <c r="E19158">
        <v>143.70650000000001</v>
      </c>
      <c r="F19158" s="2" t="s">
        <v>438</v>
      </c>
    </row>
    <row r="19159" spans="1:6" x14ac:dyDescent="0.25">
      <c r="A19159">
        <v>13541</v>
      </c>
      <c r="B19159" s="2" t="s">
        <v>1734</v>
      </c>
      <c r="C19159">
        <v>202622</v>
      </c>
      <c r="D19159">
        <v>-4.6385000000000005</v>
      </c>
      <c r="E19159">
        <v>-219.8853</v>
      </c>
      <c r="F19159" s="2" t="s">
        <v>438</v>
      </c>
    </row>
    <row r="19160" spans="1:6" x14ac:dyDescent="0.25">
      <c r="A19160">
        <v>13625</v>
      </c>
      <c r="B19160" s="2" t="s">
        <v>1738</v>
      </c>
      <c r="C19160">
        <v>202622</v>
      </c>
      <c r="D19160">
        <v>8.8999999999999996E-2</v>
      </c>
      <c r="E19160">
        <v>1.5611999999999999</v>
      </c>
      <c r="F19160" s="2" t="s">
        <v>438</v>
      </c>
    </row>
    <row r="19161" spans="1:6" x14ac:dyDescent="0.25">
      <c r="A19161">
        <v>13625</v>
      </c>
      <c r="B19161" s="2" t="s">
        <v>1734</v>
      </c>
      <c r="C19161">
        <v>202622</v>
      </c>
      <c r="D19161">
        <v>-8.9082000000000008</v>
      </c>
      <c r="E19161">
        <v>-156.26760000000002</v>
      </c>
      <c r="F19161" s="2" t="s">
        <v>438</v>
      </c>
    </row>
    <row r="19162" spans="1:6" x14ac:dyDescent="0.25">
      <c r="A19162">
        <v>13626</v>
      </c>
      <c r="B19162" s="2" t="s">
        <v>1738</v>
      </c>
      <c r="C19162">
        <v>202622</v>
      </c>
      <c r="D19162">
        <v>1.272</v>
      </c>
      <c r="E19162">
        <v>18.5413</v>
      </c>
      <c r="F19162" s="2" t="s">
        <v>438</v>
      </c>
    </row>
    <row r="19163" spans="1:6" x14ac:dyDescent="0.25">
      <c r="A19163">
        <v>13626</v>
      </c>
      <c r="B19163" s="2" t="s">
        <v>1734</v>
      </c>
      <c r="C19163">
        <v>202622</v>
      </c>
      <c r="D19163">
        <v>-3.0905999999999998</v>
      </c>
      <c r="E19163">
        <v>-45.050299999999993</v>
      </c>
      <c r="F19163" s="2" t="s">
        <v>438</v>
      </c>
    </row>
    <row r="19164" spans="1:6" x14ac:dyDescent="0.25">
      <c r="A19164">
        <v>13627</v>
      </c>
      <c r="B19164" s="2" t="s">
        <v>1738</v>
      </c>
      <c r="C19164">
        <v>202622</v>
      </c>
      <c r="D19164">
        <v>1.9697</v>
      </c>
      <c r="E19164">
        <v>28.7104</v>
      </c>
      <c r="F19164" s="2" t="s">
        <v>438</v>
      </c>
    </row>
    <row r="19165" spans="1:6" x14ac:dyDescent="0.25">
      <c r="A19165">
        <v>13627</v>
      </c>
      <c r="B19165" s="2" t="s">
        <v>1734</v>
      </c>
      <c r="C19165">
        <v>202622</v>
      </c>
      <c r="D19165">
        <v>-13.181799999999999</v>
      </c>
      <c r="E19165">
        <v>-192.13840000000002</v>
      </c>
      <c r="F19165" s="2" t="s">
        <v>438</v>
      </c>
    </row>
    <row r="19166" spans="1:6" x14ac:dyDescent="0.25">
      <c r="A19166">
        <v>335</v>
      </c>
      <c r="B19166" s="2" t="s">
        <v>1732</v>
      </c>
      <c r="C19166">
        <v>202622</v>
      </c>
      <c r="D19166">
        <v>-3</v>
      </c>
      <c r="E19166">
        <v>-18</v>
      </c>
      <c r="F19166" s="2" t="s">
        <v>438</v>
      </c>
    </row>
    <row r="19167" spans="1:6" x14ac:dyDescent="0.25">
      <c r="A19167">
        <v>346</v>
      </c>
      <c r="B19167" s="2" t="s">
        <v>1732</v>
      </c>
      <c r="C19167">
        <v>202622</v>
      </c>
      <c r="D19167">
        <v>-203.584</v>
      </c>
      <c r="E19167">
        <v>-970.61069999999984</v>
      </c>
      <c r="F19167" s="2" t="s">
        <v>438</v>
      </c>
    </row>
    <row r="19168" spans="1:6" x14ac:dyDescent="0.25">
      <c r="A19168">
        <v>356</v>
      </c>
      <c r="B19168" s="2" t="s">
        <v>1732</v>
      </c>
      <c r="C19168">
        <v>202622</v>
      </c>
      <c r="D19168">
        <v>-70</v>
      </c>
      <c r="E19168">
        <v>-294.40429999999998</v>
      </c>
      <c r="F19168" s="2" t="s">
        <v>438</v>
      </c>
    </row>
    <row r="19169" spans="1:6" x14ac:dyDescent="0.25">
      <c r="A19169">
        <v>360</v>
      </c>
      <c r="B19169" s="2" t="s">
        <v>1732</v>
      </c>
      <c r="C19169">
        <v>202622</v>
      </c>
      <c r="D19169">
        <v>-45.1</v>
      </c>
      <c r="E19169">
        <v>-146.97639999999998</v>
      </c>
      <c r="F19169" s="2" t="s">
        <v>438</v>
      </c>
    </row>
    <row r="19170" spans="1:6" x14ac:dyDescent="0.25">
      <c r="A19170">
        <v>367</v>
      </c>
      <c r="B19170" s="2" t="s">
        <v>1732</v>
      </c>
      <c r="C19170">
        <v>202622</v>
      </c>
      <c r="D19170">
        <v>-26.9</v>
      </c>
      <c r="E19170">
        <v>-101.7971</v>
      </c>
      <c r="F19170" s="2" t="s">
        <v>438</v>
      </c>
    </row>
    <row r="19171" spans="1:6" x14ac:dyDescent="0.25">
      <c r="A19171">
        <v>373</v>
      </c>
      <c r="B19171" s="2" t="s">
        <v>1732</v>
      </c>
      <c r="C19171">
        <v>202622</v>
      </c>
      <c r="D19171">
        <v>-12</v>
      </c>
      <c r="E19171">
        <v>-96.716399999999993</v>
      </c>
      <c r="F19171" s="2" t="s">
        <v>438</v>
      </c>
    </row>
    <row r="19172" spans="1:6" x14ac:dyDescent="0.25">
      <c r="A19172">
        <v>542</v>
      </c>
      <c r="B19172" s="2" t="s">
        <v>1732</v>
      </c>
      <c r="C19172">
        <v>202622</v>
      </c>
      <c r="D19172">
        <v>-2.4237000000000002</v>
      </c>
      <c r="E19172">
        <v>-15.579499999999999</v>
      </c>
      <c r="F19172" s="2" t="s">
        <v>438</v>
      </c>
    </row>
    <row r="19173" spans="1:6" x14ac:dyDescent="0.25">
      <c r="A19173">
        <v>589</v>
      </c>
      <c r="B19173" s="2" t="s">
        <v>1732</v>
      </c>
      <c r="C19173">
        <v>202622</v>
      </c>
      <c r="D19173">
        <v>-1.9997</v>
      </c>
      <c r="E19173">
        <v>-5.9991000000000003</v>
      </c>
      <c r="F19173" s="2" t="s">
        <v>438</v>
      </c>
    </row>
    <row r="19174" spans="1:6" x14ac:dyDescent="0.25">
      <c r="A19174">
        <v>735</v>
      </c>
      <c r="B19174" s="2" t="s">
        <v>1732</v>
      </c>
      <c r="C19174">
        <v>202622</v>
      </c>
      <c r="D19174">
        <v>-3.0008999999999997</v>
      </c>
      <c r="E19174">
        <v>-121.149</v>
      </c>
      <c r="F19174" s="2" t="s">
        <v>438</v>
      </c>
    </row>
    <row r="19175" spans="1:6" x14ac:dyDescent="0.25">
      <c r="A19175">
        <v>773</v>
      </c>
      <c r="B19175" s="2" t="s">
        <v>1732</v>
      </c>
      <c r="C19175">
        <v>202622</v>
      </c>
      <c r="D19175">
        <v>-2.98</v>
      </c>
      <c r="E19175">
        <v>-294.2337</v>
      </c>
      <c r="F19175" s="2" t="s">
        <v>438</v>
      </c>
    </row>
    <row r="19176" spans="1:6" x14ac:dyDescent="0.25">
      <c r="A19176">
        <v>2</v>
      </c>
      <c r="B19176" s="2" t="s">
        <v>1738</v>
      </c>
      <c r="C19176">
        <v>202622</v>
      </c>
      <c r="D19176">
        <v>6.7632000000000003</v>
      </c>
      <c r="E19176">
        <v>253.07859999999999</v>
      </c>
      <c r="F19176" s="2" t="s">
        <v>438</v>
      </c>
    </row>
    <row r="19177" spans="1:6" x14ac:dyDescent="0.25">
      <c r="A19177">
        <v>2</v>
      </c>
      <c r="B19177" s="2" t="s">
        <v>1734</v>
      </c>
      <c r="C19177">
        <v>202622</v>
      </c>
      <c r="D19177">
        <v>-13.3453</v>
      </c>
      <c r="E19177">
        <v>-499.38060000000002</v>
      </c>
      <c r="F19177" s="2" t="s">
        <v>438</v>
      </c>
    </row>
    <row r="19178" spans="1:6" x14ac:dyDescent="0.25">
      <c r="A19178">
        <v>3</v>
      </c>
      <c r="B19178" s="2" t="s">
        <v>1739</v>
      </c>
      <c r="C19178">
        <v>202622</v>
      </c>
      <c r="D19178">
        <v>-4.5618999999999996</v>
      </c>
      <c r="E19178">
        <v>-68.6982</v>
      </c>
      <c r="F19178" s="2" t="s">
        <v>438</v>
      </c>
    </row>
    <row r="19179" spans="1:6" x14ac:dyDescent="0.25">
      <c r="A19179">
        <v>3</v>
      </c>
      <c r="B19179" s="2" t="s">
        <v>1734</v>
      </c>
      <c r="C19179">
        <v>202622</v>
      </c>
      <c r="D19179">
        <v>-36.608800000000002</v>
      </c>
      <c r="E19179">
        <v>-551.29689999999994</v>
      </c>
      <c r="F19179" s="2" t="s">
        <v>438</v>
      </c>
    </row>
    <row r="19180" spans="1:6" x14ac:dyDescent="0.25">
      <c r="A19180">
        <v>7</v>
      </c>
      <c r="B19180" s="2" t="s">
        <v>1738</v>
      </c>
      <c r="C19180">
        <v>202622</v>
      </c>
      <c r="D19180">
        <v>5.6374999999999993</v>
      </c>
      <c r="E19180">
        <v>270.74349999999998</v>
      </c>
      <c r="F19180" s="2" t="s">
        <v>438</v>
      </c>
    </row>
    <row r="19181" spans="1:6" x14ac:dyDescent="0.25">
      <c r="A19181">
        <v>7</v>
      </c>
      <c r="B19181" s="2" t="s">
        <v>1734</v>
      </c>
      <c r="C19181">
        <v>202622</v>
      </c>
      <c r="D19181">
        <v>-14.735000000000001</v>
      </c>
      <c r="E19181">
        <v>-707.65510000000006</v>
      </c>
      <c r="F19181" s="2" t="s">
        <v>438</v>
      </c>
    </row>
    <row r="19182" spans="1:6" x14ac:dyDescent="0.25">
      <c r="A19182">
        <v>11</v>
      </c>
      <c r="B19182" s="2" t="s">
        <v>1738</v>
      </c>
      <c r="C19182">
        <v>202622</v>
      </c>
      <c r="D19182">
        <v>0.9022</v>
      </c>
      <c r="E19182">
        <v>125.27679999999999</v>
      </c>
      <c r="F19182" s="2" t="s">
        <v>438</v>
      </c>
    </row>
    <row r="19183" spans="1:6" x14ac:dyDescent="0.25">
      <c r="A19183">
        <v>11</v>
      </c>
      <c r="B19183" s="2" t="s">
        <v>1734</v>
      </c>
      <c r="C19183">
        <v>202622</v>
      </c>
      <c r="D19183">
        <v>-0.38750000000000001</v>
      </c>
      <c r="E19183">
        <v>-53.807099999999998</v>
      </c>
      <c r="F19183" s="2" t="s">
        <v>438</v>
      </c>
    </row>
    <row r="19184" spans="1:6" x14ac:dyDescent="0.25">
      <c r="A19184">
        <v>13</v>
      </c>
      <c r="B19184" s="2" t="s">
        <v>1738</v>
      </c>
      <c r="C19184">
        <v>202622</v>
      </c>
      <c r="D19184">
        <v>3.1844999999999999</v>
      </c>
      <c r="E19184">
        <v>319.03309999999999</v>
      </c>
      <c r="F19184" s="2" t="s">
        <v>438</v>
      </c>
    </row>
    <row r="19185" spans="1:6" x14ac:dyDescent="0.25">
      <c r="A19185">
        <v>13</v>
      </c>
      <c r="B19185" s="2" t="s">
        <v>1734</v>
      </c>
      <c r="C19185">
        <v>202622</v>
      </c>
      <c r="D19185">
        <v>-1.6860000000000002</v>
      </c>
      <c r="E19185">
        <v>-168.90870000000001</v>
      </c>
      <c r="F19185" s="2" t="s">
        <v>438</v>
      </c>
    </row>
    <row r="19186" spans="1:6" x14ac:dyDescent="0.25">
      <c r="A19186">
        <v>21</v>
      </c>
      <c r="B19186" s="2" t="s">
        <v>1739</v>
      </c>
      <c r="C19186">
        <v>202622</v>
      </c>
      <c r="D19186">
        <v>-12.375</v>
      </c>
      <c r="E19186">
        <v>-7.7294</v>
      </c>
      <c r="F19186" s="2" t="s">
        <v>438</v>
      </c>
    </row>
    <row r="19187" spans="1:6" x14ac:dyDescent="0.25">
      <c r="A19187">
        <v>23</v>
      </c>
      <c r="B19187" s="2" t="s">
        <v>1738</v>
      </c>
      <c r="C19187">
        <v>202622</v>
      </c>
      <c r="D19187">
        <v>0.4612</v>
      </c>
      <c r="E19187">
        <v>5.6641000000000004</v>
      </c>
      <c r="F19187" s="2" t="s">
        <v>438</v>
      </c>
    </row>
    <row r="19188" spans="1:6" x14ac:dyDescent="0.25">
      <c r="A19188">
        <v>23</v>
      </c>
      <c r="B19188" s="2" t="s">
        <v>1734</v>
      </c>
      <c r="C19188">
        <v>202622</v>
      </c>
      <c r="D19188">
        <v>-4.4999999999999998E-2</v>
      </c>
      <c r="E19188">
        <v>-0.55259999999999998</v>
      </c>
      <c r="F19188" s="2" t="s">
        <v>438</v>
      </c>
    </row>
    <row r="19189" spans="1:6" x14ac:dyDescent="0.25">
      <c r="A19189">
        <v>24</v>
      </c>
      <c r="B19189" s="2" t="s">
        <v>1738</v>
      </c>
      <c r="C19189">
        <v>202622</v>
      </c>
      <c r="D19189">
        <v>3.5956000000000001</v>
      </c>
      <c r="E19189">
        <v>72.787599999999998</v>
      </c>
      <c r="F19189" s="2" t="s">
        <v>438</v>
      </c>
    </row>
    <row r="19190" spans="1:6" x14ac:dyDescent="0.25">
      <c r="A19190">
        <v>24</v>
      </c>
      <c r="B19190" s="2" t="s">
        <v>1734</v>
      </c>
      <c r="C19190">
        <v>202622</v>
      </c>
      <c r="D19190">
        <v>-1.8485</v>
      </c>
      <c r="E19190">
        <v>-37.420099999999998</v>
      </c>
      <c r="F19190" s="2" t="s">
        <v>438</v>
      </c>
    </row>
    <row r="19191" spans="1:6" x14ac:dyDescent="0.25">
      <c r="A19191">
        <v>30</v>
      </c>
      <c r="B19191" s="2" t="s">
        <v>1738</v>
      </c>
      <c r="C19191">
        <v>202622</v>
      </c>
      <c r="D19191">
        <v>6.7799999999999999E-2</v>
      </c>
      <c r="E19191">
        <v>2.6743999999999999</v>
      </c>
      <c r="F19191" s="2" t="s">
        <v>438</v>
      </c>
    </row>
    <row r="19192" spans="1:6" x14ac:dyDescent="0.25">
      <c r="A19192">
        <v>36</v>
      </c>
      <c r="B19192" s="2" t="s">
        <v>1738</v>
      </c>
      <c r="C19192">
        <v>202622</v>
      </c>
      <c r="D19192">
        <v>21.9331</v>
      </c>
      <c r="E19192">
        <v>100.4115</v>
      </c>
      <c r="F19192" s="2" t="s">
        <v>438</v>
      </c>
    </row>
    <row r="19193" spans="1:6" x14ac:dyDescent="0.25">
      <c r="A19193">
        <v>44</v>
      </c>
      <c r="B19193" s="2" t="s">
        <v>1739</v>
      </c>
      <c r="C19193">
        <v>202622</v>
      </c>
      <c r="D19193">
        <v>-2.1859999999999999</v>
      </c>
      <c r="E19193">
        <v>-44.940899999999999</v>
      </c>
      <c r="F19193" s="2" t="s">
        <v>438</v>
      </c>
    </row>
    <row r="19194" spans="1:6" x14ac:dyDescent="0.25">
      <c r="A19194">
        <v>74</v>
      </c>
      <c r="B19194" s="2" t="s">
        <v>1738</v>
      </c>
      <c r="C19194">
        <v>202622</v>
      </c>
      <c r="D19194">
        <v>6.7629999999999999</v>
      </c>
      <c r="E19194">
        <v>29.556199999999997</v>
      </c>
      <c r="F19194" s="2" t="s">
        <v>438</v>
      </c>
    </row>
    <row r="19195" spans="1:6" x14ac:dyDescent="0.25">
      <c r="A19195">
        <v>74</v>
      </c>
      <c r="B19195" s="2" t="s">
        <v>1734</v>
      </c>
      <c r="C19195">
        <v>202622</v>
      </c>
      <c r="D19195">
        <v>-7.4924999999999997</v>
      </c>
      <c r="E19195">
        <v>-32.744300000000003</v>
      </c>
      <c r="F19195" s="2" t="s">
        <v>438</v>
      </c>
    </row>
    <row r="19196" spans="1:6" x14ac:dyDescent="0.25">
      <c r="A19196">
        <v>84</v>
      </c>
      <c r="B19196" s="2" t="s">
        <v>1739</v>
      </c>
      <c r="C19196">
        <v>202622</v>
      </c>
      <c r="D19196">
        <v>-6</v>
      </c>
      <c r="E19196">
        <v>-3.3938000000000001</v>
      </c>
      <c r="F19196" s="2" t="s">
        <v>438</v>
      </c>
    </row>
    <row r="19197" spans="1:6" x14ac:dyDescent="0.25">
      <c r="A19197">
        <v>99</v>
      </c>
      <c r="B19197" s="2" t="s">
        <v>1739</v>
      </c>
      <c r="C19197">
        <v>202622</v>
      </c>
      <c r="D19197">
        <v>-3.9344999999999999</v>
      </c>
      <c r="E19197">
        <v>-47.320599999999999</v>
      </c>
      <c r="F19197" s="2" t="s">
        <v>438</v>
      </c>
    </row>
    <row r="19198" spans="1:6" x14ac:dyDescent="0.25">
      <c r="A19198">
        <v>99</v>
      </c>
      <c r="B19198" s="2" t="s">
        <v>1734</v>
      </c>
      <c r="C19198">
        <v>202622</v>
      </c>
      <c r="D19198">
        <v>-0.37599999999999995</v>
      </c>
      <c r="E19198">
        <v>-4.5221</v>
      </c>
      <c r="F19198" s="2" t="s">
        <v>438</v>
      </c>
    </row>
    <row r="19199" spans="1:6" x14ac:dyDescent="0.25">
      <c r="A19199">
        <v>109</v>
      </c>
      <c r="B19199" s="2" t="s">
        <v>1739</v>
      </c>
      <c r="C19199">
        <v>202622</v>
      </c>
      <c r="D19199">
        <v>-4</v>
      </c>
      <c r="E19199">
        <v>-26.543199999999999</v>
      </c>
      <c r="F19199" s="2" t="s">
        <v>438</v>
      </c>
    </row>
    <row r="19200" spans="1:6" x14ac:dyDescent="0.25">
      <c r="A19200">
        <v>111</v>
      </c>
      <c r="B19200" s="2" t="s">
        <v>1739</v>
      </c>
      <c r="C19200">
        <v>202622</v>
      </c>
      <c r="D19200">
        <v>-12</v>
      </c>
      <c r="E19200">
        <v>-195.87700000000001</v>
      </c>
      <c r="F19200" s="2" t="s">
        <v>438</v>
      </c>
    </row>
    <row r="19201" spans="1:6" x14ac:dyDescent="0.25">
      <c r="A19201">
        <v>134</v>
      </c>
      <c r="B19201" s="2" t="s">
        <v>1739</v>
      </c>
      <c r="C19201">
        <v>202622</v>
      </c>
      <c r="D19201">
        <v>-16.703499999999998</v>
      </c>
      <c r="E19201">
        <v>-42.128799999999998</v>
      </c>
      <c r="F19201" s="2" t="s">
        <v>438</v>
      </c>
    </row>
    <row r="19202" spans="1:6" x14ac:dyDescent="0.25">
      <c r="A19202">
        <v>134</v>
      </c>
      <c r="B19202" s="2" t="s">
        <v>1734</v>
      </c>
      <c r="C19202">
        <v>202622</v>
      </c>
      <c r="D19202">
        <v>-13.12</v>
      </c>
      <c r="E19202">
        <v>-33.090700000000005</v>
      </c>
      <c r="F19202" s="2" t="s">
        <v>438</v>
      </c>
    </row>
    <row r="19203" spans="1:6" x14ac:dyDescent="0.25">
      <c r="A19203">
        <v>146</v>
      </c>
      <c r="B19203" s="2" t="s">
        <v>1738</v>
      </c>
      <c r="C19203">
        <v>202622</v>
      </c>
      <c r="D19203">
        <v>0.66999999999999993</v>
      </c>
      <c r="E19203">
        <v>67.922500000000014</v>
      </c>
      <c r="F19203" s="2" t="s">
        <v>438</v>
      </c>
    </row>
    <row r="19204" spans="1:6" x14ac:dyDescent="0.25">
      <c r="A19204">
        <v>146</v>
      </c>
      <c r="B19204" s="2" t="s">
        <v>1734</v>
      </c>
      <c r="C19204">
        <v>202622</v>
      </c>
      <c r="D19204">
        <v>-0.32</v>
      </c>
      <c r="E19204">
        <v>-32.4405</v>
      </c>
      <c r="F19204" s="2" t="s">
        <v>438</v>
      </c>
    </row>
    <row r="19205" spans="1:6" x14ac:dyDescent="0.25">
      <c r="A19205">
        <v>148</v>
      </c>
      <c r="B19205" s="2" t="s">
        <v>1738</v>
      </c>
      <c r="C19205">
        <v>202622</v>
      </c>
      <c r="D19205">
        <v>2.0140000000000002</v>
      </c>
      <c r="E19205">
        <v>141.31219999999999</v>
      </c>
      <c r="F19205" s="2" t="s">
        <v>438</v>
      </c>
    </row>
    <row r="19206" spans="1:6" x14ac:dyDescent="0.25">
      <c r="A19206">
        <v>148</v>
      </c>
      <c r="B19206" s="2" t="s">
        <v>1734</v>
      </c>
      <c r="C19206">
        <v>202622</v>
      </c>
      <c r="D19206">
        <v>-2.089</v>
      </c>
      <c r="E19206">
        <v>-146.5746</v>
      </c>
      <c r="F19206" s="2" t="s">
        <v>438</v>
      </c>
    </row>
    <row r="19207" spans="1:6" x14ac:dyDescent="0.25">
      <c r="A19207">
        <v>150</v>
      </c>
      <c r="B19207" s="2" t="s">
        <v>1739</v>
      </c>
      <c r="C19207">
        <v>202622</v>
      </c>
      <c r="D19207">
        <v>-1.58</v>
      </c>
      <c r="E19207">
        <v>-17.140499999999999</v>
      </c>
      <c r="F19207" s="2" t="s">
        <v>438</v>
      </c>
    </row>
    <row r="19208" spans="1:6" x14ac:dyDescent="0.25">
      <c r="A19208">
        <v>150</v>
      </c>
      <c r="B19208" s="2" t="s">
        <v>1734</v>
      </c>
      <c r="C19208">
        <v>202622</v>
      </c>
      <c r="D19208">
        <v>-14.399999999999999</v>
      </c>
      <c r="E19208">
        <v>-156.21680000000001</v>
      </c>
      <c r="F19208" s="2" t="s">
        <v>438</v>
      </c>
    </row>
    <row r="19209" spans="1:6" x14ac:dyDescent="0.25">
      <c r="A19209">
        <v>151</v>
      </c>
      <c r="B19209" s="2" t="s">
        <v>1738</v>
      </c>
      <c r="C19209">
        <v>202622</v>
      </c>
      <c r="D19209">
        <v>15.271599999999999</v>
      </c>
      <c r="E19209">
        <v>96.976400000000012</v>
      </c>
      <c r="F19209" s="2" t="s">
        <v>438</v>
      </c>
    </row>
    <row r="19210" spans="1:6" x14ac:dyDescent="0.25">
      <c r="A19210">
        <v>151</v>
      </c>
      <c r="B19210" s="2" t="s">
        <v>1734</v>
      </c>
      <c r="C19210">
        <v>202622</v>
      </c>
      <c r="D19210">
        <v>-28.33</v>
      </c>
      <c r="E19210">
        <v>-179.89850000000001</v>
      </c>
      <c r="F19210" s="2" t="s">
        <v>438</v>
      </c>
    </row>
    <row r="19211" spans="1:6" x14ac:dyDescent="0.25">
      <c r="A19211">
        <v>186</v>
      </c>
      <c r="B19211" s="2" t="s">
        <v>1738</v>
      </c>
      <c r="C19211">
        <v>202622</v>
      </c>
      <c r="D19211">
        <v>5.1035000000000004</v>
      </c>
      <c r="E19211">
        <v>202.7936</v>
      </c>
      <c r="F19211" s="2" t="s">
        <v>438</v>
      </c>
    </row>
    <row r="19212" spans="1:6" x14ac:dyDescent="0.25">
      <c r="A19212">
        <v>186</v>
      </c>
      <c r="B19212" s="2" t="s">
        <v>1734</v>
      </c>
      <c r="C19212">
        <v>202622</v>
      </c>
      <c r="D19212">
        <v>-9.0649999999999995</v>
      </c>
      <c r="E19212">
        <v>-360.20860000000005</v>
      </c>
      <c r="F19212" s="2" t="s">
        <v>438</v>
      </c>
    </row>
    <row r="19213" spans="1:6" x14ac:dyDescent="0.25">
      <c r="A19213">
        <v>199</v>
      </c>
      <c r="B19213" s="2" t="s">
        <v>1739</v>
      </c>
      <c r="C19213">
        <v>202622</v>
      </c>
      <c r="D19213">
        <v>-3.99</v>
      </c>
      <c r="E19213">
        <v>-91.724400000000003</v>
      </c>
      <c r="F19213" s="2" t="s">
        <v>438</v>
      </c>
    </row>
    <row r="19214" spans="1:6" x14ac:dyDescent="0.25">
      <c r="A19214">
        <v>199</v>
      </c>
      <c r="B19214" s="2" t="s">
        <v>1734</v>
      </c>
      <c r="C19214">
        <v>202622</v>
      </c>
      <c r="D19214">
        <v>-3.3800000000000003</v>
      </c>
      <c r="E19214">
        <v>-77.7012</v>
      </c>
      <c r="F19214" s="2" t="s">
        <v>438</v>
      </c>
    </row>
    <row r="19215" spans="1:6" x14ac:dyDescent="0.25">
      <c r="A19215">
        <v>204</v>
      </c>
      <c r="B19215" s="2" t="s">
        <v>1739</v>
      </c>
      <c r="C19215">
        <v>202622</v>
      </c>
      <c r="D19215">
        <v>-4</v>
      </c>
      <c r="E19215">
        <v>-15.6806</v>
      </c>
      <c r="F19215" s="2" t="s">
        <v>438</v>
      </c>
    </row>
    <row r="19216" spans="1:6" x14ac:dyDescent="0.25">
      <c r="A19216">
        <v>210</v>
      </c>
      <c r="B19216" s="2" t="s">
        <v>1738</v>
      </c>
      <c r="C19216">
        <v>202622</v>
      </c>
      <c r="D19216">
        <v>1.0838000000000001</v>
      </c>
      <c r="E19216">
        <v>51.236899999999999</v>
      </c>
      <c r="F19216" s="2" t="s">
        <v>438</v>
      </c>
    </row>
    <row r="19217" spans="1:6" x14ac:dyDescent="0.25">
      <c r="A19217">
        <v>211</v>
      </c>
      <c r="B19217" s="2" t="s">
        <v>1738</v>
      </c>
      <c r="C19217">
        <v>202622</v>
      </c>
      <c r="D19217">
        <v>0.94340000000000002</v>
      </c>
      <c r="E19217">
        <v>22.494599999999998</v>
      </c>
      <c r="F19217" s="2" t="s">
        <v>438</v>
      </c>
    </row>
    <row r="19218" spans="1:6" x14ac:dyDescent="0.25">
      <c r="A19218">
        <v>218</v>
      </c>
      <c r="B19218" s="2" t="s">
        <v>1738</v>
      </c>
      <c r="C19218">
        <v>202622</v>
      </c>
      <c r="D19218">
        <v>1.49</v>
      </c>
      <c r="E19218">
        <v>18.610999999999997</v>
      </c>
      <c r="F19218" s="2" t="s">
        <v>438</v>
      </c>
    </row>
    <row r="19219" spans="1:6" x14ac:dyDescent="0.25">
      <c r="A19219">
        <v>218</v>
      </c>
      <c r="B19219" s="2" t="s">
        <v>1734</v>
      </c>
      <c r="C19219">
        <v>202622</v>
      </c>
      <c r="D19219">
        <v>-2.4000000000000004</v>
      </c>
      <c r="E19219">
        <v>-29.977499999999999</v>
      </c>
      <c r="F19219" s="2" t="s">
        <v>438</v>
      </c>
    </row>
    <row r="19220" spans="1:6" x14ac:dyDescent="0.25">
      <c r="A19220">
        <v>225</v>
      </c>
      <c r="B19220" s="2" t="s">
        <v>1738</v>
      </c>
      <c r="C19220">
        <v>202622</v>
      </c>
      <c r="D19220">
        <v>0.3478</v>
      </c>
      <c r="E19220">
        <v>25.339199999999998</v>
      </c>
      <c r="F19220" s="2" t="s">
        <v>438</v>
      </c>
    </row>
    <row r="19221" spans="1:6" x14ac:dyDescent="0.25">
      <c r="A19221">
        <v>230</v>
      </c>
      <c r="B19221" s="2" t="s">
        <v>1739</v>
      </c>
      <c r="C19221">
        <v>202622</v>
      </c>
      <c r="D19221">
        <v>-0.45710000000000001</v>
      </c>
      <c r="E19221">
        <v>-9.3324999999999996</v>
      </c>
      <c r="F19221" s="2" t="s">
        <v>438</v>
      </c>
    </row>
    <row r="19222" spans="1:6" x14ac:dyDescent="0.25">
      <c r="A19222">
        <v>230</v>
      </c>
      <c r="B19222" s="2" t="s">
        <v>1734</v>
      </c>
      <c r="C19222">
        <v>202622</v>
      </c>
      <c r="D19222">
        <v>-0.51440000000000008</v>
      </c>
      <c r="E19222">
        <v>-10.5025</v>
      </c>
      <c r="F19222" s="2" t="s">
        <v>438</v>
      </c>
    </row>
    <row r="19223" spans="1:6" x14ac:dyDescent="0.25">
      <c r="A19223">
        <v>234</v>
      </c>
      <c r="B19223" s="2" t="s">
        <v>1738</v>
      </c>
      <c r="C19223">
        <v>202622</v>
      </c>
      <c r="D19223">
        <v>0.31509999999999999</v>
      </c>
      <c r="E19223">
        <v>11.664200000000001</v>
      </c>
      <c r="F19223" s="2" t="s">
        <v>438</v>
      </c>
    </row>
    <row r="19224" spans="1:6" x14ac:dyDescent="0.25">
      <c r="A19224">
        <v>234</v>
      </c>
      <c r="B19224" s="2" t="s">
        <v>1734</v>
      </c>
      <c r="C19224">
        <v>202622</v>
      </c>
      <c r="D19224">
        <v>-7.7499999999999986E-2</v>
      </c>
      <c r="E19224">
        <v>-2.8689</v>
      </c>
      <c r="F19224" s="2" t="s">
        <v>438</v>
      </c>
    </row>
    <row r="19225" spans="1:6" x14ac:dyDescent="0.25">
      <c r="A19225">
        <v>250</v>
      </c>
      <c r="B19225" s="2" t="s">
        <v>1739</v>
      </c>
      <c r="C19225">
        <v>202622</v>
      </c>
      <c r="D19225">
        <v>-0.52500000000000002</v>
      </c>
      <c r="E19225">
        <v>-46.717399999999998</v>
      </c>
      <c r="F19225" s="2" t="s">
        <v>438</v>
      </c>
    </row>
    <row r="19226" spans="1:6" x14ac:dyDescent="0.25">
      <c r="A19226">
        <v>250</v>
      </c>
      <c r="B19226" s="2" t="s">
        <v>1734</v>
      </c>
      <c r="C19226">
        <v>202622</v>
      </c>
      <c r="D19226">
        <v>-0.32500000000000001</v>
      </c>
      <c r="E19226">
        <v>-28.920199999999998</v>
      </c>
      <c r="F19226" s="2" t="s">
        <v>438</v>
      </c>
    </row>
    <row r="19227" spans="1:6" x14ac:dyDescent="0.25">
      <c r="A19227">
        <v>253</v>
      </c>
      <c r="B19227" s="2" t="s">
        <v>1738</v>
      </c>
      <c r="C19227">
        <v>202622</v>
      </c>
      <c r="D19227">
        <v>1.1100000000000001</v>
      </c>
      <c r="E19227">
        <v>27.703800000000001</v>
      </c>
      <c r="F19227" s="2" t="s">
        <v>438</v>
      </c>
    </row>
    <row r="19228" spans="1:6" x14ac:dyDescent="0.25">
      <c r="A19228">
        <v>253</v>
      </c>
      <c r="B19228" s="2" t="s">
        <v>1734</v>
      </c>
      <c r="C19228">
        <v>202622</v>
      </c>
      <c r="D19228">
        <v>-0.92</v>
      </c>
      <c r="E19228">
        <v>-22.9618</v>
      </c>
      <c r="F19228" s="2" t="s">
        <v>438</v>
      </c>
    </row>
    <row r="19229" spans="1:6" x14ac:dyDescent="0.25">
      <c r="A19229">
        <v>260</v>
      </c>
      <c r="B19229" s="2" t="s">
        <v>1739</v>
      </c>
      <c r="C19229">
        <v>202622</v>
      </c>
      <c r="D19229">
        <v>-1.2</v>
      </c>
      <c r="E19229">
        <v>-42.0792</v>
      </c>
      <c r="F19229" s="2" t="s">
        <v>438</v>
      </c>
    </row>
    <row r="19230" spans="1:6" x14ac:dyDescent="0.25">
      <c r="A19230">
        <v>271</v>
      </c>
      <c r="B19230" s="2" t="s">
        <v>1739</v>
      </c>
      <c r="C19230">
        <v>202622</v>
      </c>
      <c r="D19230">
        <v>-13.043100000000001</v>
      </c>
      <c r="E19230">
        <v>-18.385999999999999</v>
      </c>
      <c r="F19230" s="2" t="s">
        <v>438</v>
      </c>
    </row>
    <row r="19231" spans="1:6" x14ac:dyDescent="0.25">
      <c r="A19231">
        <v>277</v>
      </c>
      <c r="B19231" s="2" t="s">
        <v>1738</v>
      </c>
      <c r="C19231">
        <v>202622</v>
      </c>
      <c r="D19231">
        <v>4.8220000000000001</v>
      </c>
      <c r="E19231">
        <v>51.071799999999996</v>
      </c>
      <c r="F19231" s="2" t="s">
        <v>438</v>
      </c>
    </row>
    <row r="19232" spans="1:6" x14ac:dyDescent="0.25">
      <c r="A19232">
        <v>277</v>
      </c>
      <c r="B19232" s="2" t="s">
        <v>1734</v>
      </c>
      <c r="C19232">
        <v>202622</v>
      </c>
      <c r="D19232">
        <v>-11.814</v>
      </c>
      <c r="E19232">
        <v>-125.12690000000001</v>
      </c>
      <c r="F19232" s="2" t="s">
        <v>438</v>
      </c>
    </row>
    <row r="19233" spans="1:6" x14ac:dyDescent="0.25">
      <c r="A19233">
        <v>278</v>
      </c>
      <c r="B19233" s="2" t="s">
        <v>1734</v>
      </c>
      <c r="C19233">
        <v>202622</v>
      </c>
      <c r="D19233">
        <v>-1.7783</v>
      </c>
      <c r="E19233">
        <v>-25.185699999999997</v>
      </c>
      <c r="F19233" s="2" t="s">
        <v>438</v>
      </c>
    </row>
    <row r="19234" spans="1:6" x14ac:dyDescent="0.25">
      <c r="A19234">
        <v>283</v>
      </c>
      <c r="B19234" s="2" t="s">
        <v>1739</v>
      </c>
      <c r="C19234">
        <v>202622</v>
      </c>
      <c r="D19234">
        <v>-1.528</v>
      </c>
      <c r="E19234">
        <v>-33.916499999999999</v>
      </c>
      <c r="F19234" s="2" t="s">
        <v>438</v>
      </c>
    </row>
    <row r="19235" spans="1:6" x14ac:dyDescent="0.25">
      <c r="A19235">
        <v>283</v>
      </c>
      <c r="B19235" s="2" t="s">
        <v>1734</v>
      </c>
      <c r="C19235">
        <v>202622</v>
      </c>
      <c r="D19235">
        <v>-1.2440000000000002</v>
      </c>
      <c r="E19235">
        <v>-27.6127</v>
      </c>
      <c r="F19235" s="2" t="s">
        <v>438</v>
      </c>
    </row>
    <row r="19236" spans="1:6" x14ac:dyDescent="0.25">
      <c r="A19236">
        <v>291</v>
      </c>
      <c r="B19236" s="2" t="s">
        <v>1739</v>
      </c>
      <c r="C19236">
        <v>202622</v>
      </c>
      <c r="D19236">
        <v>-0.52</v>
      </c>
      <c r="E19236">
        <v>-41.203900000000004</v>
      </c>
      <c r="F19236" s="2" t="s">
        <v>438</v>
      </c>
    </row>
    <row r="19237" spans="1:6" x14ac:dyDescent="0.25">
      <c r="A19237">
        <v>291</v>
      </c>
      <c r="B19237" s="2" t="s">
        <v>1734</v>
      </c>
      <c r="C19237">
        <v>202622</v>
      </c>
      <c r="D19237">
        <v>-1.0899999999999999</v>
      </c>
      <c r="E19237">
        <v>-86.369500000000002</v>
      </c>
      <c r="F19237" s="2" t="s">
        <v>438</v>
      </c>
    </row>
    <row r="19238" spans="1:6" x14ac:dyDescent="0.25">
      <c r="A19238">
        <v>296</v>
      </c>
      <c r="B19238" s="2" t="s">
        <v>1738</v>
      </c>
      <c r="C19238">
        <v>202622</v>
      </c>
      <c r="D19238">
        <v>7.0000000000000007E-2</v>
      </c>
      <c r="E19238">
        <v>7.6526999999999994</v>
      </c>
      <c r="F19238" s="2" t="s">
        <v>438</v>
      </c>
    </row>
    <row r="19239" spans="1:6" x14ac:dyDescent="0.25">
      <c r="A19239">
        <v>296</v>
      </c>
      <c r="B19239" s="2" t="s">
        <v>1734</v>
      </c>
      <c r="C19239">
        <v>202622</v>
      </c>
      <c r="D19239">
        <v>-9.7500000000000003E-2</v>
      </c>
      <c r="E19239">
        <v>-10.6591</v>
      </c>
      <c r="F19239" s="2" t="s">
        <v>438</v>
      </c>
    </row>
    <row r="19240" spans="1:6" x14ac:dyDescent="0.25">
      <c r="A19240">
        <v>303</v>
      </c>
      <c r="B19240" s="2" t="s">
        <v>1739</v>
      </c>
      <c r="C19240">
        <v>202622</v>
      </c>
      <c r="D19240">
        <v>-3</v>
      </c>
      <c r="E19240">
        <v>-10.1006</v>
      </c>
      <c r="F19240" s="2" t="s">
        <v>438</v>
      </c>
    </row>
    <row r="19241" spans="1:6" x14ac:dyDescent="0.25">
      <c r="A19241">
        <v>307</v>
      </c>
      <c r="B19241" s="2" t="s">
        <v>1739</v>
      </c>
      <c r="C19241">
        <v>202622</v>
      </c>
      <c r="D19241">
        <v>-10.969999999999999</v>
      </c>
      <c r="E19241">
        <v>-36.906399999999998</v>
      </c>
      <c r="F19241" s="2" t="s">
        <v>438</v>
      </c>
    </row>
    <row r="19242" spans="1:6" x14ac:dyDescent="0.25">
      <c r="A19242">
        <v>308</v>
      </c>
      <c r="B19242" s="2" t="s">
        <v>1738</v>
      </c>
      <c r="C19242">
        <v>202622</v>
      </c>
      <c r="D19242">
        <v>11.809000000000001</v>
      </c>
      <c r="E19242">
        <v>142.2467</v>
      </c>
      <c r="F19242" s="2" t="s">
        <v>438</v>
      </c>
    </row>
    <row r="19243" spans="1:6" x14ac:dyDescent="0.25">
      <c r="A19243">
        <v>308</v>
      </c>
      <c r="B19243" s="2" t="s">
        <v>1734</v>
      </c>
      <c r="C19243">
        <v>202622</v>
      </c>
      <c r="D19243">
        <v>-11.2395</v>
      </c>
      <c r="E19243">
        <v>-135.38659999999999</v>
      </c>
      <c r="F19243" s="2" t="s">
        <v>438</v>
      </c>
    </row>
    <row r="19244" spans="1:6" x14ac:dyDescent="0.25">
      <c r="A19244">
        <v>346</v>
      </c>
      <c r="B19244" s="2" t="s">
        <v>1739</v>
      </c>
      <c r="C19244">
        <v>202622</v>
      </c>
      <c r="D19244">
        <v>-1.3215000000000001</v>
      </c>
      <c r="E19244">
        <v>-6.3003</v>
      </c>
      <c r="F19244" s="2" t="s">
        <v>438</v>
      </c>
    </row>
    <row r="19245" spans="1:6" x14ac:dyDescent="0.25">
      <c r="A19245">
        <v>346</v>
      </c>
      <c r="B19245" s="2" t="s">
        <v>1734</v>
      </c>
      <c r="C19245">
        <v>202622</v>
      </c>
      <c r="D19245">
        <v>-3.0004999999999997</v>
      </c>
      <c r="E19245">
        <v>-14.305200000000001</v>
      </c>
      <c r="F19245" s="2" t="s">
        <v>438</v>
      </c>
    </row>
    <row r="19246" spans="1:6" x14ac:dyDescent="0.25">
      <c r="A19246">
        <v>352</v>
      </c>
      <c r="B19246" s="2" t="s">
        <v>1739</v>
      </c>
      <c r="C19246">
        <v>202622</v>
      </c>
      <c r="D19246">
        <v>-0.35360000000000003</v>
      </c>
      <c r="E19246">
        <v>-4.3872</v>
      </c>
      <c r="F19246" s="2" t="s">
        <v>438</v>
      </c>
    </row>
    <row r="19247" spans="1:6" x14ac:dyDescent="0.25">
      <c r="A19247">
        <v>387</v>
      </c>
      <c r="B19247" s="2" t="s">
        <v>1738</v>
      </c>
      <c r="C19247">
        <v>202622</v>
      </c>
      <c r="D19247">
        <v>79.418400000000005</v>
      </c>
      <c r="E19247">
        <v>1045.3297</v>
      </c>
      <c r="F19247" s="2" t="s">
        <v>438</v>
      </c>
    </row>
    <row r="19248" spans="1:6" x14ac:dyDescent="0.25">
      <c r="A19248">
        <v>387</v>
      </c>
      <c r="B19248" s="2" t="s">
        <v>1734</v>
      </c>
      <c r="C19248">
        <v>202622</v>
      </c>
      <c r="D19248">
        <v>-482.91820000000007</v>
      </c>
      <c r="E19248">
        <v>-6356.3194999999996</v>
      </c>
      <c r="F19248" s="2" t="s">
        <v>438</v>
      </c>
    </row>
    <row r="19249" spans="1:6" x14ac:dyDescent="0.25">
      <c r="A19249">
        <v>423</v>
      </c>
      <c r="B19249" s="2" t="s">
        <v>1738</v>
      </c>
      <c r="C19249">
        <v>202622</v>
      </c>
      <c r="D19249">
        <v>2.0150000000000001</v>
      </c>
      <c r="E19249">
        <v>107.58920000000001</v>
      </c>
      <c r="F19249" s="2" t="s">
        <v>438</v>
      </c>
    </row>
    <row r="19250" spans="1:6" x14ac:dyDescent="0.25">
      <c r="A19250">
        <v>423</v>
      </c>
      <c r="B19250" s="2" t="s">
        <v>1734</v>
      </c>
      <c r="C19250">
        <v>202622</v>
      </c>
      <c r="D19250">
        <v>-3.9000000000000004</v>
      </c>
      <c r="E19250">
        <v>-208.2371</v>
      </c>
      <c r="F19250" s="2" t="s">
        <v>438</v>
      </c>
    </row>
    <row r="19251" spans="1:6" x14ac:dyDescent="0.25">
      <c r="A19251">
        <v>480</v>
      </c>
      <c r="B19251" s="2" t="s">
        <v>1738</v>
      </c>
      <c r="C19251">
        <v>202622</v>
      </c>
      <c r="D19251">
        <v>9.0399999999999991</v>
      </c>
      <c r="E19251">
        <v>55.710500000000003</v>
      </c>
      <c r="F19251" s="2" t="s">
        <v>438</v>
      </c>
    </row>
    <row r="19252" spans="1:6" x14ac:dyDescent="0.25">
      <c r="A19252">
        <v>480</v>
      </c>
      <c r="B19252" s="2" t="s">
        <v>1734</v>
      </c>
      <c r="C19252">
        <v>202622</v>
      </c>
      <c r="D19252">
        <v>-6.9149999999999991</v>
      </c>
      <c r="E19252">
        <v>-42.615099999999991</v>
      </c>
      <c r="F19252" s="2" t="s">
        <v>438</v>
      </c>
    </row>
    <row r="19253" spans="1:6" x14ac:dyDescent="0.25">
      <c r="A19253">
        <v>482</v>
      </c>
      <c r="B19253" s="2" t="s">
        <v>1738</v>
      </c>
      <c r="C19253">
        <v>202622</v>
      </c>
      <c r="D19253">
        <v>0.52439999999999998</v>
      </c>
      <c r="E19253">
        <v>6.0779999999999994</v>
      </c>
      <c r="F19253" s="2" t="s">
        <v>438</v>
      </c>
    </row>
    <row r="19254" spans="1:6" x14ac:dyDescent="0.25">
      <c r="A19254">
        <v>482</v>
      </c>
      <c r="B19254" s="2" t="s">
        <v>1734</v>
      </c>
      <c r="C19254">
        <v>202622</v>
      </c>
      <c r="D19254">
        <v>-3.2456000000000005</v>
      </c>
      <c r="E19254">
        <v>-37.618000000000002</v>
      </c>
      <c r="F19254" s="2" t="s">
        <v>438</v>
      </c>
    </row>
    <row r="19255" spans="1:6" x14ac:dyDescent="0.25">
      <c r="A19255">
        <v>484</v>
      </c>
      <c r="B19255" s="2" t="s">
        <v>1739</v>
      </c>
      <c r="C19255">
        <v>202622</v>
      </c>
      <c r="D19255">
        <v>-0.38089999999999996</v>
      </c>
      <c r="E19255">
        <v>-4.8916000000000004</v>
      </c>
      <c r="F19255" s="2" t="s">
        <v>438</v>
      </c>
    </row>
    <row r="19256" spans="1:6" x14ac:dyDescent="0.25">
      <c r="A19256">
        <v>484</v>
      </c>
      <c r="B19256" s="2" t="s">
        <v>1734</v>
      </c>
      <c r="C19256">
        <v>202622</v>
      </c>
      <c r="D19256">
        <v>-0.31079999999999997</v>
      </c>
      <c r="E19256">
        <v>-3.9914000000000005</v>
      </c>
      <c r="F19256" s="2" t="s">
        <v>438</v>
      </c>
    </row>
    <row r="19257" spans="1:6" x14ac:dyDescent="0.25">
      <c r="A19257">
        <v>489</v>
      </c>
      <c r="B19257" s="2" t="s">
        <v>1738</v>
      </c>
      <c r="C19257">
        <v>202622</v>
      </c>
      <c r="D19257">
        <v>11.2576</v>
      </c>
      <c r="E19257">
        <v>50.659199999999998</v>
      </c>
      <c r="F19257" s="2" t="s">
        <v>438</v>
      </c>
    </row>
    <row r="19258" spans="1:6" x14ac:dyDescent="0.25">
      <c r="A19258">
        <v>489</v>
      </c>
      <c r="B19258" s="2" t="s">
        <v>1734</v>
      </c>
      <c r="C19258">
        <v>202622</v>
      </c>
      <c r="D19258">
        <v>-12.443199999999999</v>
      </c>
      <c r="E19258">
        <v>-55.994400000000006</v>
      </c>
      <c r="F19258" s="2" t="s">
        <v>438</v>
      </c>
    </row>
    <row r="19259" spans="1:6" x14ac:dyDescent="0.25">
      <c r="A19259">
        <v>495</v>
      </c>
      <c r="B19259" s="2" t="s">
        <v>1738</v>
      </c>
      <c r="C19259">
        <v>202622</v>
      </c>
      <c r="D19259">
        <v>1.7000000000000001E-2</v>
      </c>
      <c r="E19259">
        <v>0.10200000000000001</v>
      </c>
      <c r="F19259" s="2" t="s">
        <v>438</v>
      </c>
    </row>
    <row r="19260" spans="1:6" x14ac:dyDescent="0.25">
      <c r="A19260">
        <v>495</v>
      </c>
      <c r="B19260" s="2" t="s">
        <v>1734</v>
      </c>
      <c r="C19260">
        <v>202622</v>
      </c>
      <c r="D19260">
        <v>-1.3000000000000001E-2</v>
      </c>
      <c r="E19260">
        <v>-7.8000000000000014E-2</v>
      </c>
      <c r="F19260" s="2" t="s">
        <v>438</v>
      </c>
    </row>
    <row r="19261" spans="1:6" x14ac:dyDescent="0.25">
      <c r="A19261">
        <v>499</v>
      </c>
      <c r="B19261" s="2" t="s">
        <v>1738</v>
      </c>
      <c r="C19261">
        <v>202622</v>
      </c>
      <c r="D19261">
        <v>36.528199999999998</v>
      </c>
      <c r="E19261">
        <v>219.12199999999999</v>
      </c>
      <c r="F19261" s="2" t="s">
        <v>438</v>
      </c>
    </row>
    <row r="19262" spans="1:6" x14ac:dyDescent="0.25">
      <c r="A19262">
        <v>499</v>
      </c>
      <c r="B19262" s="2" t="s">
        <v>1734</v>
      </c>
      <c r="C19262">
        <v>202622</v>
      </c>
      <c r="D19262">
        <v>-33.653400000000005</v>
      </c>
      <c r="E19262">
        <v>-201.8768</v>
      </c>
      <c r="F19262" s="2" t="s">
        <v>438</v>
      </c>
    </row>
    <row r="19263" spans="1:6" x14ac:dyDescent="0.25">
      <c r="A19263">
        <v>501</v>
      </c>
      <c r="B19263" s="2" t="s">
        <v>1739</v>
      </c>
      <c r="C19263">
        <v>202622</v>
      </c>
      <c r="D19263">
        <v>-2</v>
      </c>
      <c r="E19263">
        <v>-8.9687999999999999</v>
      </c>
      <c r="F19263" s="2" t="s">
        <v>438</v>
      </c>
    </row>
    <row r="19264" spans="1:6" x14ac:dyDescent="0.25">
      <c r="A19264">
        <v>505</v>
      </c>
      <c r="B19264" s="2" t="s">
        <v>1739</v>
      </c>
      <c r="C19264">
        <v>202622</v>
      </c>
      <c r="D19264">
        <v>-6.5127000000000006</v>
      </c>
      <c r="E19264">
        <v>-55.748799999999996</v>
      </c>
      <c r="F19264" s="2" t="s">
        <v>438</v>
      </c>
    </row>
    <row r="19265" spans="1:6" x14ac:dyDescent="0.25">
      <c r="A19265">
        <v>505</v>
      </c>
      <c r="B19265" s="2" t="s">
        <v>1734</v>
      </c>
      <c r="C19265">
        <v>202622</v>
      </c>
      <c r="D19265">
        <v>-1.6500000000000004</v>
      </c>
      <c r="E19265">
        <v>-14.124099999999999</v>
      </c>
      <c r="F19265" s="2" t="s">
        <v>438</v>
      </c>
    </row>
    <row r="19266" spans="1:6" x14ac:dyDescent="0.25">
      <c r="A19266">
        <v>506</v>
      </c>
      <c r="B19266" s="2" t="s">
        <v>1739</v>
      </c>
      <c r="C19266">
        <v>202622</v>
      </c>
      <c r="D19266">
        <v>-1.4750000000000001</v>
      </c>
      <c r="E19266">
        <v>-5.5709999999999997</v>
      </c>
      <c r="F19266" s="2" t="s">
        <v>438</v>
      </c>
    </row>
    <row r="19267" spans="1:6" x14ac:dyDescent="0.25">
      <c r="A19267">
        <v>520</v>
      </c>
      <c r="B19267" s="2" t="s">
        <v>1739</v>
      </c>
      <c r="C19267">
        <v>202622</v>
      </c>
      <c r="D19267">
        <v>-5.4610000000000003</v>
      </c>
      <c r="E19267">
        <v>-37.2423</v>
      </c>
      <c r="F19267" s="2" t="s">
        <v>438</v>
      </c>
    </row>
    <row r="19268" spans="1:6" x14ac:dyDescent="0.25">
      <c r="A19268">
        <v>520</v>
      </c>
      <c r="B19268" s="2" t="s">
        <v>1734</v>
      </c>
      <c r="C19268">
        <v>202622</v>
      </c>
      <c r="D19268">
        <v>-1.7200000000000002</v>
      </c>
      <c r="E19268">
        <v>-11.729800000000003</v>
      </c>
      <c r="F19268" s="2" t="s">
        <v>438</v>
      </c>
    </row>
    <row r="19269" spans="1:6" x14ac:dyDescent="0.25">
      <c r="A19269">
        <v>523</v>
      </c>
      <c r="B19269" s="2" t="s">
        <v>1739</v>
      </c>
      <c r="C19269">
        <v>202622</v>
      </c>
      <c r="D19269">
        <v>-1.2999999999999999E-3</v>
      </c>
      <c r="E19269">
        <v>-9.4000000000000004E-3</v>
      </c>
      <c r="F19269" s="2" t="s">
        <v>438</v>
      </c>
    </row>
    <row r="19270" spans="1:6" x14ac:dyDescent="0.25">
      <c r="A19270">
        <v>527</v>
      </c>
      <c r="B19270" s="2" t="s">
        <v>1738</v>
      </c>
      <c r="C19270">
        <v>202622</v>
      </c>
      <c r="D19270">
        <v>11.321</v>
      </c>
      <c r="E19270">
        <v>111.2034</v>
      </c>
      <c r="F19270" s="2" t="s">
        <v>438</v>
      </c>
    </row>
    <row r="19271" spans="1:6" x14ac:dyDescent="0.25">
      <c r="A19271">
        <v>527</v>
      </c>
      <c r="B19271" s="2" t="s">
        <v>1734</v>
      </c>
      <c r="C19271">
        <v>202622</v>
      </c>
      <c r="D19271">
        <v>-13.325999999999999</v>
      </c>
      <c r="E19271">
        <v>-130.8981</v>
      </c>
      <c r="F19271" s="2" t="s">
        <v>438</v>
      </c>
    </row>
    <row r="19272" spans="1:6" x14ac:dyDescent="0.25">
      <c r="A19272">
        <v>533</v>
      </c>
      <c r="B19272" s="2" t="s">
        <v>1739</v>
      </c>
      <c r="C19272">
        <v>202622</v>
      </c>
      <c r="D19272">
        <v>-3.37</v>
      </c>
      <c r="E19272">
        <v>-13.5059</v>
      </c>
      <c r="F19272" s="2" t="s">
        <v>438</v>
      </c>
    </row>
    <row r="19273" spans="1:6" x14ac:dyDescent="0.25">
      <c r="A19273">
        <v>536</v>
      </c>
      <c r="B19273" s="2" t="s">
        <v>1738</v>
      </c>
      <c r="C19273">
        <v>202622</v>
      </c>
      <c r="D19273">
        <v>15</v>
      </c>
      <c r="E19273">
        <v>52.5</v>
      </c>
      <c r="F19273" s="2" t="s">
        <v>438</v>
      </c>
    </row>
    <row r="19274" spans="1:6" x14ac:dyDescent="0.25">
      <c r="A19274">
        <v>536</v>
      </c>
      <c r="B19274" s="2" t="s">
        <v>1734</v>
      </c>
      <c r="C19274">
        <v>202622</v>
      </c>
      <c r="D19274">
        <v>-11</v>
      </c>
      <c r="E19274">
        <v>-38.5</v>
      </c>
      <c r="F19274" s="2" t="s">
        <v>438</v>
      </c>
    </row>
    <row r="19275" spans="1:6" x14ac:dyDescent="0.25">
      <c r="A19275">
        <v>538</v>
      </c>
      <c r="B19275" s="2" t="s">
        <v>1738</v>
      </c>
      <c r="C19275">
        <v>202622</v>
      </c>
      <c r="D19275">
        <v>2.5078</v>
      </c>
      <c r="E19275">
        <v>60.155299999999997</v>
      </c>
      <c r="F19275" s="2" t="s">
        <v>438</v>
      </c>
    </row>
    <row r="19276" spans="1:6" x14ac:dyDescent="0.25">
      <c r="A19276">
        <v>538</v>
      </c>
      <c r="B19276" s="2" t="s">
        <v>1734</v>
      </c>
      <c r="C19276">
        <v>202622</v>
      </c>
      <c r="D19276">
        <v>-5.1645000000000003</v>
      </c>
      <c r="E19276">
        <v>-123.88239999999999</v>
      </c>
      <c r="F19276" s="2" t="s">
        <v>438</v>
      </c>
    </row>
    <row r="19277" spans="1:6" x14ac:dyDescent="0.25">
      <c r="A19277">
        <v>542</v>
      </c>
      <c r="B19277" s="2" t="s">
        <v>1739</v>
      </c>
      <c r="C19277">
        <v>202622</v>
      </c>
      <c r="D19277">
        <v>-4.6791999999999998</v>
      </c>
      <c r="E19277">
        <v>-30.077900000000003</v>
      </c>
      <c r="F19277" s="2" t="s">
        <v>438</v>
      </c>
    </row>
    <row r="19278" spans="1:6" x14ac:dyDescent="0.25">
      <c r="A19278">
        <v>555</v>
      </c>
      <c r="B19278" s="2" t="s">
        <v>1739</v>
      </c>
      <c r="C19278">
        <v>202622</v>
      </c>
      <c r="D19278">
        <v>-9.4E-2</v>
      </c>
      <c r="E19278">
        <v>-0.51700000000000002</v>
      </c>
      <c r="F19278" s="2" t="s">
        <v>438</v>
      </c>
    </row>
    <row r="19279" spans="1:6" x14ac:dyDescent="0.25">
      <c r="A19279">
        <v>555</v>
      </c>
      <c r="B19279" s="2" t="s">
        <v>1734</v>
      </c>
      <c r="C19279">
        <v>202622</v>
      </c>
      <c r="D19279">
        <v>-12.770000000000001</v>
      </c>
      <c r="E19279">
        <v>-70.234999999999999</v>
      </c>
      <c r="F19279" s="2" t="s">
        <v>438</v>
      </c>
    </row>
    <row r="19280" spans="1:6" x14ac:dyDescent="0.25">
      <c r="A19280">
        <v>564</v>
      </c>
      <c r="B19280" s="2" t="s">
        <v>1739</v>
      </c>
      <c r="C19280">
        <v>202622</v>
      </c>
      <c r="D19280">
        <v>-2.41</v>
      </c>
      <c r="E19280">
        <v>-21.7087</v>
      </c>
      <c r="F19280" s="2" t="s">
        <v>438</v>
      </c>
    </row>
    <row r="19281" spans="1:6" x14ac:dyDescent="0.25">
      <c r="A19281">
        <v>564</v>
      </c>
      <c r="B19281" s="2" t="s">
        <v>1734</v>
      </c>
      <c r="C19281">
        <v>202622</v>
      </c>
      <c r="D19281">
        <v>-3.7399999999999998</v>
      </c>
      <c r="E19281">
        <v>-33.689</v>
      </c>
      <c r="F19281" s="2" t="s">
        <v>438</v>
      </c>
    </row>
    <row r="19282" spans="1:6" x14ac:dyDescent="0.25">
      <c r="A19282">
        <v>573</v>
      </c>
      <c r="B19282" s="2" t="s">
        <v>1738</v>
      </c>
      <c r="C19282">
        <v>202622</v>
      </c>
      <c r="D19282">
        <v>10</v>
      </c>
      <c r="E19282">
        <v>60</v>
      </c>
      <c r="F19282" s="2" t="s">
        <v>438</v>
      </c>
    </row>
    <row r="19283" spans="1:6" x14ac:dyDescent="0.25">
      <c r="A19283">
        <v>580</v>
      </c>
      <c r="B19283" s="2" t="s">
        <v>1739</v>
      </c>
      <c r="C19283">
        <v>202622</v>
      </c>
      <c r="D19283">
        <v>-2.3120000000000003</v>
      </c>
      <c r="E19283">
        <v>-12.906600000000001</v>
      </c>
      <c r="F19283" s="2" t="s">
        <v>438</v>
      </c>
    </row>
    <row r="19284" spans="1:6" x14ac:dyDescent="0.25">
      <c r="A19284">
        <v>580</v>
      </c>
      <c r="B19284" s="2" t="s">
        <v>1734</v>
      </c>
      <c r="C19284">
        <v>202622</v>
      </c>
      <c r="D19284">
        <v>-0.11400000000000002</v>
      </c>
      <c r="E19284">
        <v>-0.63649999999999995</v>
      </c>
      <c r="F19284" s="2" t="s">
        <v>438</v>
      </c>
    </row>
    <row r="19285" spans="1:6" x14ac:dyDescent="0.25">
      <c r="A19285">
        <v>581</v>
      </c>
      <c r="B19285" s="2" t="s">
        <v>1738</v>
      </c>
      <c r="C19285">
        <v>202622</v>
      </c>
      <c r="D19285">
        <v>9.68</v>
      </c>
      <c r="E19285">
        <v>24.479599999999998</v>
      </c>
      <c r="F19285" s="2" t="s">
        <v>438</v>
      </c>
    </row>
    <row r="19286" spans="1:6" x14ac:dyDescent="0.25">
      <c r="A19286">
        <v>581</v>
      </c>
      <c r="B19286" s="2" t="s">
        <v>1734</v>
      </c>
      <c r="C19286">
        <v>202622</v>
      </c>
      <c r="D19286">
        <v>-33.200000000000003</v>
      </c>
      <c r="E19286">
        <v>-83.9589</v>
      </c>
      <c r="F19286" s="2" t="s">
        <v>438</v>
      </c>
    </row>
    <row r="19287" spans="1:6" x14ac:dyDescent="0.25">
      <c r="A19287">
        <v>583</v>
      </c>
      <c r="B19287" s="2" t="s">
        <v>1738</v>
      </c>
      <c r="C19287">
        <v>202622</v>
      </c>
      <c r="D19287">
        <v>3.6</v>
      </c>
      <c r="E19287">
        <v>7.2</v>
      </c>
      <c r="F19287" s="2" t="s">
        <v>438</v>
      </c>
    </row>
    <row r="19288" spans="1:6" x14ac:dyDescent="0.25">
      <c r="A19288">
        <v>584</v>
      </c>
      <c r="B19288" s="2" t="s">
        <v>1738</v>
      </c>
      <c r="C19288">
        <v>202622</v>
      </c>
      <c r="D19288">
        <v>6.0999999999999999E-2</v>
      </c>
      <c r="E19288">
        <v>1.1578999999999999</v>
      </c>
      <c r="F19288" s="2" t="s">
        <v>438</v>
      </c>
    </row>
    <row r="19289" spans="1:6" x14ac:dyDescent="0.25">
      <c r="A19289">
        <v>584</v>
      </c>
      <c r="B19289" s="2" t="s">
        <v>1734</v>
      </c>
      <c r="C19289">
        <v>202622</v>
      </c>
      <c r="D19289">
        <v>-1.103</v>
      </c>
      <c r="E19289">
        <v>-20.937800000000003</v>
      </c>
      <c r="F19289" s="2" t="s">
        <v>438</v>
      </c>
    </row>
    <row r="19290" spans="1:6" x14ac:dyDescent="0.25">
      <c r="A19290">
        <v>590</v>
      </c>
      <c r="B19290" s="2" t="s">
        <v>1739</v>
      </c>
      <c r="C19290">
        <v>202622</v>
      </c>
      <c r="D19290">
        <v>-3</v>
      </c>
      <c r="E19290">
        <v>-24.603000000000002</v>
      </c>
      <c r="F19290" s="2" t="s">
        <v>438</v>
      </c>
    </row>
    <row r="19291" spans="1:6" x14ac:dyDescent="0.25">
      <c r="A19291">
        <v>590</v>
      </c>
      <c r="B19291" s="2" t="s">
        <v>1734</v>
      </c>
      <c r="C19291">
        <v>202622</v>
      </c>
      <c r="D19291">
        <v>-2.6</v>
      </c>
      <c r="E19291">
        <v>-21.322600000000001</v>
      </c>
      <c r="F19291" s="2" t="s">
        <v>438</v>
      </c>
    </row>
    <row r="19292" spans="1:6" x14ac:dyDescent="0.25">
      <c r="A19292">
        <v>592</v>
      </c>
      <c r="B19292" s="2" t="s">
        <v>1739</v>
      </c>
      <c r="C19292">
        <v>202622</v>
      </c>
      <c r="D19292">
        <v>-54.423200000000001</v>
      </c>
      <c r="E19292">
        <v>-236.82549999999998</v>
      </c>
      <c r="F19292" s="2" t="s">
        <v>438</v>
      </c>
    </row>
    <row r="19293" spans="1:6" x14ac:dyDescent="0.25">
      <c r="A19293">
        <v>601</v>
      </c>
      <c r="B19293" s="2" t="s">
        <v>1739</v>
      </c>
      <c r="C19293">
        <v>202622</v>
      </c>
      <c r="D19293">
        <v>-6.1680000000000001</v>
      </c>
      <c r="E19293">
        <v>-19.075699999999998</v>
      </c>
      <c r="F19293" s="2" t="s">
        <v>438</v>
      </c>
    </row>
    <row r="19294" spans="1:6" x14ac:dyDescent="0.25">
      <c r="A19294">
        <v>601</v>
      </c>
      <c r="B19294" s="2" t="s">
        <v>1734</v>
      </c>
      <c r="C19294">
        <v>202622</v>
      </c>
      <c r="D19294">
        <v>-0.47649999999999992</v>
      </c>
      <c r="E19294">
        <v>-1.4737</v>
      </c>
      <c r="F19294" s="2" t="s">
        <v>438</v>
      </c>
    </row>
    <row r="19295" spans="1:6" x14ac:dyDescent="0.25">
      <c r="A19295">
        <v>604</v>
      </c>
      <c r="B19295" s="2" t="s">
        <v>1739</v>
      </c>
      <c r="C19295">
        <v>202622</v>
      </c>
      <c r="D19295">
        <v>-13.958</v>
      </c>
      <c r="E19295">
        <v>-34.8964</v>
      </c>
      <c r="F19295" s="2" t="s">
        <v>438</v>
      </c>
    </row>
    <row r="19296" spans="1:6" x14ac:dyDescent="0.25">
      <c r="A19296">
        <v>604</v>
      </c>
      <c r="B19296" s="2" t="s">
        <v>1734</v>
      </c>
      <c r="C19296">
        <v>202622</v>
      </c>
      <c r="D19296">
        <v>-1.4220999999999999</v>
      </c>
      <c r="E19296">
        <v>-3.5555000000000003</v>
      </c>
      <c r="F19296" s="2" t="s">
        <v>438</v>
      </c>
    </row>
    <row r="19297" spans="1:6" x14ac:dyDescent="0.25">
      <c r="A19297">
        <v>702</v>
      </c>
      <c r="B19297" s="2" t="s">
        <v>1738</v>
      </c>
      <c r="C19297">
        <v>202622</v>
      </c>
      <c r="D19297">
        <v>0.60000000000000009</v>
      </c>
      <c r="E19297">
        <v>16.328499999999998</v>
      </c>
      <c r="F19297" s="2" t="s">
        <v>438</v>
      </c>
    </row>
    <row r="19298" spans="1:6" x14ac:dyDescent="0.25">
      <c r="A19298">
        <v>1152</v>
      </c>
      <c r="B19298" s="2" t="s">
        <v>1738</v>
      </c>
      <c r="C19298">
        <v>202622</v>
      </c>
      <c r="D19298">
        <v>1.95</v>
      </c>
      <c r="E19298">
        <v>15.1023</v>
      </c>
      <c r="F19298" s="2" t="s">
        <v>438</v>
      </c>
    </row>
    <row r="19299" spans="1:6" x14ac:dyDescent="0.25">
      <c r="A19299">
        <v>1152</v>
      </c>
      <c r="B19299" s="2" t="s">
        <v>1734</v>
      </c>
      <c r="C19299">
        <v>202622</v>
      </c>
      <c r="D19299">
        <v>-19.2</v>
      </c>
      <c r="E19299">
        <v>-148.69950000000003</v>
      </c>
      <c r="F19299" s="2" t="s">
        <v>438</v>
      </c>
    </row>
    <row r="19300" spans="1:6" x14ac:dyDescent="0.25">
      <c r="A19300">
        <v>1153</v>
      </c>
      <c r="B19300" s="2" t="s">
        <v>1738</v>
      </c>
      <c r="C19300">
        <v>202622</v>
      </c>
      <c r="D19300">
        <v>18.079999999999998</v>
      </c>
      <c r="E19300">
        <v>64.537800000000004</v>
      </c>
      <c r="F19300" s="2" t="s">
        <v>438</v>
      </c>
    </row>
    <row r="19301" spans="1:6" x14ac:dyDescent="0.25">
      <c r="A19301">
        <v>1153</v>
      </c>
      <c r="B19301" s="2" t="s">
        <v>1734</v>
      </c>
      <c r="C19301">
        <v>202622</v>
      </c>
      <c r="D19301">
        <v>-68.790000000000006</v>
      </c>
      <c r="E19301">
        <v>-245.55059999999997</v>
      </c>
      <c r="F19301" s="2" t="s">
        <v>438</v>
      </c>
    </row>
    <row r="19302" spans="1:6" x14ac:dyDescent="0.25">
      <c r="A19302">
        <v>1209</v>
      </c>
      <c r="B19302" s="2" t="s">
        <v>1738</v>
      </c>
      <c r="C19302">
        <v>202622</v>
      </c>
      <c r="D19302">
        <v>27.7</v>
      </c>
      <c r="E19302">
        <v>643.2322999999999</v>
      </c>
      <c r="F19302" s="2" t="s">
        <v>438</v>
      </c>
    </row>
    <row r="19303" spans="1:6" x14ac:dyDescent="0.25">
      <c r="A19303">
        <v>1209</v>
      </c>
      <c r="B19303" s="2" t="s">
        <v>1734</v>
      </c>
      <c r="C19303">
        <v>202622</v>
      </c>
      <c r="D19303">
        <v>-38.1</v>
      </c>
      <c r="E19303">
        <v>-884.73469999999998</v>
      </c>
      <c r="F19303" s="2" t="s">
        <v>438</v>
      </c>
    </row>
    <row r="19304" spans="1:6" x14ac:dyDescent="0.25">
      <c r="A19304">
        <v>1210</v>
      </c>
      <c r="B19304" s="2" t="s">
        <v>1738</v>
      </c>
      <c r="C19304">
        <v>202622</v>
      </c>
      <c r="D19304">
        <v>0.3</v>
      </c>
      <c r="E19304">
        <v>0.12839999999999999</v>
      </c>
      <c r="F19304" s="2" t="s">
        <v>438</v>
      </c>
    </row>
    <row r="19305" spans="1:6" x14ac:dyDescent="0.25">
      <c r="A19305">
        <v>1213</v>
      </c>
      <c r="B19305" s="2" t="s">
        <v>1739</v>
      </c>
      <c r="C19305">
        <v>202622</v>
      </c>
      <c r="D19305">
        <v>-53</v>
      </c>
      <c r="E19305">
        <v>-6.7531999999999996</v>
      </c>
      <c r="F19305" s="2" t="s">
        <v>438</v>
      </c>
    </row>
    <row r="19306" spans="1:6" x14ac:dyDescent="0.25">
      <c r="A19306">
        <v>1213</v>
      </c>
      <c r="B19306" s="2" t="s">
        <v>1734</v>
      </c>
      <c r="C19306">
        <v>202622</v>
      </c>
      <c r="D19306">
        <v>-141</v>
      </c>
      <c r="E19306">
        <v>-17.966000000000001</v>
      </c>
      <c r="F19306" s="2" t="s">
        <v>438</v>
      </c>
    </row>
    <row r="19307" spans="1:6" x14ac:dyDescent="0.25">
      <c r="A19307">
        <v>1216</v>
      </c>
      <c r="B19307" s="2" t="s">
        <v>1738</v>
      </c>
      <c r="C19307">
        <v>202622</v>
      </c>
      <c r="D19307">
        <v>12</v>
      </c>
      <c r="E19307">
        <v>5.4114000000000004</v>
      </c>
      <c r="F19307" s="2" t="s">
        <v>438</v>
      </c>
    </row>
    <row r="19308" spans="1:6" x14ac:dyDescent="0.25">
      <c r="A19308">
        <v>1216</v>
      </c>
      <c r="B19308" s="2" t="s">
        <v>1734</v>
      </c>
      <c r="C19308">
        <v>202622</v>
      </c>
      <c r="D19308">
        <v>-98</v>
      </c>
      <c r="E19308">
        <v>-44.192800000000005</v>
      </c>
      <c r="F19308" s="2" t="s">
        <v>438</v>
      </c>
    </row>
    <row r="19309" spans="1:6" x14ac:dyDescent="0.25">
      <c r="A19309">
        <v>1217</v>
      </c>
      <c r="B19309" s="2" t="s">
        <v>1738</v>
      </c>
      <c r="C19309">
        <v>202622</v>
      </c>
      <c r="D19309">
        <v>68.000399999999999</v>
      </c>
      <c r="E19309">
        <v>214.75970000000001</v>
      </c>
      <c r="F19309" s="2" t="s">
        <v>438</v>
      </c>
    </row>
    <row r="19310" spans="1:6" x14ac:dyDescent="0.25">
      <c r="A19310">
        <v>1217</v>
      </c>
      <c r="B19310" s="2" t="s">
        <v>1734</v>
      </c>
      <c r="C19310">
        <v>202622</v>
      </c>
      <c r="D19310">
        <v>-361</v>
      </c>
      <c r="E19310">
        <v>-1140.1142</v>
      </c>
      <c r="F19310" s="2" t="s">
        <v>438</v>
      </c>
    </row>
    <row r="19311" spans="1:6" x14ac:dyDescent="0.25">
      <c r="A19311">
        <v>1227</v>
      </c>
      <c r="B19311" s="2" t="s">
        <v>1739</v>
      </c>
      <c r="C19311">
        <v>202622</v>
      </c>
      <c r="D19311">
        <v>-3.32</v>
      </c>
      <c r="E19311">
        <v>-0.70900000000000007</v>
      </c>
      <c r="F19311" s="2" t="s">
        <v>438</v>
      </c>
    </row>
    <row r="19312" spans="1:6" x14ac:dyDescent="0.25">
      <c r="A19312">
        <v>1230</v>
      </c>
      <c r="B19312" s="2" t="s">
        <v>1739</v>
      </c>
      <c r="C19312">
        <v>202622</v>
      </c>
      <c r="D19312">
        <v>-0.19</v>
      </c>
      <c r="E19312">
        <v>-4.5205000000000002</v>
      </c>
      <c r="F19312" s="2" t="s">
        <v>438</v>
      </c>
    </row>
    <row r="19313" spans="1:6" x14ac:dyDescent="0.25">
      <c r="A19313">
        <v>1230</v>
      </c>
      <c r="B19313" s="2" t="s">
        <v>1734</v>
      </c>
      <c r="C19313">
        <v>202622</v>
      </c>
      <c r="D19313">
        <v>-3.7949999999999999</v>
      </c>
      <c r="E19313">
        <v>-90.290400000000005</v>
      </c>
      <c r="F19313" s="2" t="s">
        <v>438</v>
      </c>
    </row>
    <row r="19314" spans="1:6" x14ac:dyDescent="0.25">
      <c r="A19314">
        <v>1231</v>
      </c>
      <c r="B19314" s="2" t="s">
        <v>1738</v>
      </c>
      <c r="C19314">
        <v>202622</v>
      </c>
      <c r="D19314">
        <v>2.3016000000000001</v>
      </c>
      <c r="E19314">
        <v>59.650999999999996</v>
      </c>
      <c r="F19314" s="2" t="s">
        <v>438</v>
      </c>
    </row>
    <row r="19315" spans="1:6" x14ac:dyDescent="0.25">
      <c r="A19315">
        <v>1231</v>
      </c>
      <c r="B19315" s="2" t="s">
        <v>1734</v>
      </c>
      <c r="C19315">
        <v>202622</v>
      </c>
      <c r="D19315">
        <v>-4.6062000000000003</v>
      </c>
      <c r="E19315">
        <v>-119.37990000000001</v>
      </c>
      <c r="F19315" s="2" t="s">
        <v>438</v>
      </c>
    </row>
    <row r="19316" spans="1:6" x14ac:dyDescent="0.25">
      <c r="A19316">
        <v>1232</v>
      </c>
      <c r="B19316" s="2" t="s">
        <v>1739</v>
      </c>
      <c r="C19316">
        <v>202622</v>
      </c>
      <c r="D19316">
        <v>-2.2880000000000003</v>
      </c>
      <c r="E19316">
        <v>-43.253299999999996</v>
      </c>
      <c r="F19316" s="2" t="s">
        <v>438</v>
      </c>
    </row>
    <row r="19317" spans="1:6" x14ac:dyDescent="0.25">
      <c r="A19317">
        <v>1232</v>
      </c>
      <c r="B19317" s="2" t="s">
        <v>1734</v>
      </c>
      <c r="C19317">
        <v>202622</v>
      </c>
      <c r="D19317">
        <v>-9.4559999999999995</v>
      </c>
      <c r="E19317">
        <v>-178.7602</v>
      </c>
      <c r="F19317" s="2" t="s">
        <v>438</v>
      </c>
    </row>
    <row r="19318" spans="1:6" x14ac:dyDescent="0.25">
      <c r="A19318">
        <v>1233</v>
      </c>
      <c r="B19318" s="2" t="s">
        <v>1739</v>
      </c>
      <c r="C19318">
        <v>202622</v>
      </c>
      <c r="D19318">
        <v>-1.5999999999999999</v>
      </c>
      <c r="E19318">
        <v>-4.2770999999999999</v>
      </c>
      <c r="F19318" s="2" t="s">
        <v>438</v>
      </c>
    </row>
    <row r="19319" spans="1:6" x14ac:dyDescent="0.25">
      <c r="A19319">
        <v>1233</v>
      </c>
      <c r="B19319" s="2" t="s">
        <v>1734</v>
      </c>
      <c r="C19319">
        <v>202622</v>
      </c>
      <c r="D19319">
        <v>-2.6</v>
      </c>
      <c r="E19319">
        <v>-6.9504000000000001</v>
      </c>
      <c r="F19319" s="2" t="s">
        <v>438</v>
      </c>
    </row>
    <row r="19320" spans="1:6" x14ac:dyDescent="0.25">
      <c r="A19320">
        <v>1234</v>
      </c>
      <c r="B19320" s="2" t="s">
        <v>1738</v>
      </c>
      <c r="C19320">
        <v>202622</v>
      </c>
      <c r="D19320">
        <v>1.05</v>
      </c>
      <c r="E19320">
        <v>6.9717000000000002</v>
      </c>
      <c r="F19320" s="2" t="s">
        <v>438</v>
      </c>
    </row>
    <row r="19321" spans="1:6" x14ac:dyDescent="0.25">
      <c r="A19321">
        <v>1239</v>
      </c>
      <c r="B19321" s="2" t="s">
        <v>1739</v>
      </c>
      <c r="C19321">
        <v>202622</v>
      </c>
      <c r="D19321">
        <v>-99.000399999999999</v>
      </c>
      <c r="E19321">
        <v>-163.3383</v>
      </c>
      <c r="F19321" s="2" t="s">
        <v>438</v>
      </c>
    </row>
    <row r="19322" spans="1:6" x14ac:dyDescent="0.25">
      <c r="A19322">
        <v>1239</v>
      </c>
      <c r="B19322" s="2" t="s">
        <v>1734</v>
      </c>
      <c r="C19322">
        <v>202622</v>
      </c>
      <c r="D19322">
        <v>-91</v>
      </c>
      <c r="E19322">
        <v>-150.1387</v>
      </c>
      <c r="F19322" s="2" t="s">
        <v>438</v>
      </c>
    </row>
    <row r="19323" spans="1:6" x14ac:dyDescent="0.25">
      <c r="A19323">
        <v>1245</v>
      </c>
      <c r="B19323" s="2" t="s">
        <v>1738</v>
      </c>
      <c r="C19323">
        <v>202622</v>
      </c>
      <c r="D19323">
        <v>216.11</v>
      </c>
      <c r="E19323">
        <v>4076.1583000000001</v>
      </c>
      <c r="F19323" s="2" t="s">
        <v>438</v>
      </c>
    </row>
    <row r="19324" spans="1:6" x14ac:dyDescent="0.25">
      <c r="A19324">
        <v>1245</v>
      </c>
      <c r="B19324" s="2" t="s">
        <v>1734</v>
      </c>
      <c r="C19324">
        <v>202622</v>
      </c>
      <c r="D19324">
        <v>-1.75</v>
      </c>
      <c r="E19324">
        <v>-33.0075</v>
      </c>
      <c r="F19324" s="2" t="s">
        <v>438</v>
      </c>
    </row>
    <row r="19325" spans="1:6" x14ac:dyDescent="0.25">
      <c r="A19325">
        <v>1265</v>
      </c>
      <c r="B19325" s="2" t="s">
        <v>1738</v>
      </c>
      <c r="C19325">
        <v>202622</v>
      </c>
      <c r="D19325">
        <v>2.1017999999999999</v>
      </c>
      <c r="E19325">
        <v>27.861299999999996</v>
      </c>
      <c r="F19325" s="2" t="s">
        <v>438</v>
      </c>
    </row>
    <row r="19326" spans="1:6" x14ac:dyDescent="0.25">
      <c r="A19326">
        <v>1265</v>
      </c>
      <c r="B19326" s="2" t="s">
        <v>1734</v>
      </c>
      <c r="C19326">
        <v>202622</v>
      </c>
      <c r="D19326">
        <v>-0.81980000000000008</v>
      </c>
      <c r="E19326">
        <v>-10.867100000000002</v>
      </c>
      <c r="F19326" s="2" t="s">
        <v>438</v>
      </c>
    </row>
    <row r="19327" spans="1:6" x14ac:dyDescent="0.25">
      <c r="A19327">
        <v>1268</v>
      </c>
      <c r="B19327" s="2" t="s">
        <v>1738</v>
      </c>
      <c r="C19327">
        <v>202622</v>
      </c>
      <c r="D19327">
        <v>7.5249999999999995</v>
      </c>
      <c r="E19327">
        <v>372.70910000000003</v>
      </c>
      <c r="F19327" s="2" t="s">
        <v>438</v>
      </c>
    </row>
    <row r="19328" spans="1:6" x14ac:dyDescent="0.25">
      <c r="A19328">
        <v>1268</v>
      </c>
      <c r="B19328" s="2" t="s">
        <v>1734</v>
      </c>
      <c r="C19328">
        <v>202622</v>
      </c>
      <c r="D19328">
        <v>-5.9500000000000011</v>
      </c>
      <c r="E19328">
        <v>-294.7004</v>
      </c>
      <c r="F19328" s="2" t="s">
        <v>438</v>
      </c>
    </row>
    <row r="19329" spans="1:6" x14ac:dyDescent="0.25">
      <c r="A19329">
        <v>1271</v>
      </c>
      <c r="B19329" s="2" t="s">
        <v>1738</v>
      </c>
      <c r="C19329">
        <v>202622</v>
      </c>
      <c r="D19329">
        <v>5.71</v>
      </c>
      <c r="E19329">
        <v>41.910200000000003</v>
      </c>
      <c r="F19329" s="2" t="s">
        <v>438</v>
      </c>
    </row>
    <row r="19330" spans="1:6" x14ac:dyDescent="0.25">
      <c r="A19330">
        <v>1271</v>
      </c>
      <c r="B19330" s="2" t="s">
        <v>1734</v>
      </c>
      <c r="C19330">
        <v>202622</v>
      </c>
      <c r="D19330">
        <v>-22.230000000000004</v>
      </c>
      <c r="E19330">
        <v>-163.16329999999999</v>
      </c>
      <c r="F19330" s="2" t="s">
        <v>438</v>
      </c>
    </row>
    <row r="19331" spans="1:6" x14ac:dyDescent="0.25">
      <c r="A19331">
        <v>1281</v>
      </c>
      <c r="B19331" s="2" t="s">
        <v>1739</v>
      </c>
      <c r="C19331">
        <v>202622</v>
      </c>
      <c r="D19331">
        <v>-6</v>
      </c>
      <c r="E19331">
        <v>-5.8198999999999996</v>
      </c>
      <c r="F19331" s="2" t="s">
        <v>438</v>
      </c>
    </row>
    <row r="19332" spans="1:6" x14ac:dyDescent="0.25">
      <c r="A19332">
        <v>1281</v>
      </c>
      <c r="B19332" s="2" t="s">
        <v>1734</v>
      </c>
      <c r="C19332">
        <v>202622</v>
      </c>
      <c r="D19332">
        <v>-25.9999</v>
      </c>
      <c r="E19332">
        <v>-25.2194</v>
      </c>
      <c r="F19332" s="2" t="s">
        <v>438</v>
      </c>
    </row>
    <row r="19333" spans="1:6" x14ac:dyDescent="0.25">
      <c r="A19333">
        <v>1284</v>
      </c>
      <c r="B19333" s="2" t="s">
        <v>1738</v>
      </c>
      <c r="C19333">
        <v>202622</v>
      </c>
      <c r="D19333">
        <v>39.04</v>
      </c>
      <c r="E19333">
        <v>366.65449999999998</v>
      </c>
      <c r="F19333" s="2" t="s">
        <v>438</v>
      </c>
    </row>
    <row r="19334" spans="1:6" x14ac:dyDescent="0.25">
      <c r="A19334">
        <v>1284</v>
      </c>
      <c r="B19334" s="2" t="s">
        <v>1734</v>
      </c>
      <c r="C19334">
        <v>202622</v>
      </c>
      <c r="D19334">
        <v>-23.939999999999998</v>
      </c>
      <c r="E19334">
        <v>-224.8389</v>
      </c>
      <c r="F19334" s="2" t="s">
        <v>438</v>
      </c>
    </row>
    <row r="19335" spans="1:6" x14ac:dyDescent="0.25">
      <c r="A19335">
        <v>1292</v>
      </c>
      <c r="B19335" s="2" t="s">
        <v>1739</v>
      </c>
      <c r="C19335">
        <v>202622</v>
      </c>
      <c r="D19335">
        <v>-0.43519999999999998</v>
      </c>
      <c r="E19335">
        <v>-26.719799999999999</v>
      </c>
      <c r="F19335" s="2" t="s">
        <v>438</v>
      </c>
    </row>
    <row r="19336" spans="1:6" x14ac:dyDescent="0.25">
      <c r="A19336">
        <v>1292</v>
      </c>
      <c r="B19336" s="2" t="s">
        <v>1734</v>
      </c>
      <c r="C19336">
        <v>202622</v>
      </c>
      <c r="D19336">
        <v>-0.26029999999999998</v>
      </c>
      <c r="E19336">
        <v>-15.9815</v>
      </c>
      <c r="F19336" s="2" t="s">
        <v>438</v>
      </c>
    </row>
    <row r="19337" spans="1:6" x14ac:dyDescent="0.25">
      <c r="A19337">
        <v>1293</v>
      </c>
      <c r="B19337" s="2" t="s">
        <v>1739</v>
      </c>
      <c r="C19337">
        <v>202622</v>
      </c>
      <c r="D19337">
        <v>-23.0275</v>
      </c>
      <c r="E19337">
        <v>-67.623699999999999</v>
      </c>
      <c r="F19337" s="2" t="s">
        <v>438</v>
      </c>
    </row>
    <row r="19338" spans="1:6" x14ac:dyDescent="0.25">
      <c r="A19338">
        <v>1293</v>
      </c>
      <c r="B19338" s="2" t="s">
        <v>1734</v>
      </c>
      <c r="C19338">
        <v>202622</v>
      </c>
      <c r="D19338">
        <v>-91.9375</v>
      </c>
      <c r="E19338">
        <v>-269.98799999999994</v>
      </c>
      <c r="F19338" s="2" t="s">
        <v>438</v>
      </c>
    </row>
    <row r="19339" spans="1:6" x14ac:dyDescent="0.25">
      <c r="A19339">
        <v>1312</v>
      </c>
      <c r="B19339" s="2" t="s">
        <v>1739</v>
      </c>
      <c r="C19339">
        <v>202622</v>
      </c>
      <c r="D19339">
        <v>-0.11</v>
      </c>
      <c r="E19339">
        <v>-2.2360000000000002</v>
      </c>
      <c r="F19339" s="2" t="s">
        <v>438</v>
      </c>
    </row>
    <row r="19340" spans="1:6" x14ac:dyDescent="0.25">
      <c r="A19340">
        <v>1312</v>
      </c>
      <c r="B19340" s="2" t="s">
        <v>1734</v>
      </c>
      <c r="C19340">
        <v>202622</v>
      </c>
      <c r="D19340">
        <v>-1.3000000000000003</v>
      </c>
      <c r="E19340">
        <v>-26.426000000000002</v>
      </c>
      <c r="F19340" s="2" t="s">
        <v>438</v>
      </c>
    </row>
    <row r="19341" spans="1:6" x14ac:dyDescent="0.25">
      <c r="A19341">
        <v>1319</v>
      </c>
      <c r="B19341" s="2" t="s">
        <v>1739</v>
      </c>
      <c r="C19341">
        <v>202622</v>
      </c>
      <c r="D19341">
        <v>-5.1627000000000001</v>
      </c>
      <c r="E19341">
        <v>-53.322699999999998</v>
      </c>
      <c r="F19341" s="2" t="s">
        <v>438</v>
      </c>
    </row>
    <row r="19342" spans="1:6" x14ac:dyDescent="0.25">
      <c r="A19342">
        <v>1319</v>
      </c>
      <c r="B19342" s="2" t="s">
        <v>1734</v>
      </c>
      <c r="C19342">
        <v>202622</v>
      </c>
      <c r="D19342">
        <v>-15.358600000000001</v>
      </c>
      <c r="E19342">
        <v>-158.63070000000002</v>
      </c>
      <c r="F19342" s="2" t="s">
        <v>438</v>
      </c>
    </row>
    <row r="19343" spans="1:6" x14ac:dyDescent="0.25">
      <c r="A19343">
        <v>1322</v>
      </c>
      <c r="B19343" s="2" t="s">
        <v>1739</v>
      </c>
      <c r="C19343">
        <v>202622</v>
      </c>
      <c r="D19343">
        <v>-2.0000000000000001E-4</v>
      </c>
      <c r="E19343">
        <v>-1E-3</v>
      </c>
      <c r="F19343" s="2" t="s">
        <v>438</v>
      </c>
    </row>
    <row r="19344" spans="1:6" x14ac:dyDescent="0.25">
      <c r="A19344">
        <v>1322</v>
      </c>
      <c r="B19344" s="2" t="s">
        <v>1734</v>
      </c>
      <c r="C19344">
        <v>202622</v>
      </c>
      <c r="D19344">
        <v>-53</v>
      </c>
      <c r="E19344">
        <v>-253.73509999999999</v>
      </c>
      <c r="F19344" s="2" t="s">
        <v>438</v>
      </c>
    </row>
    <row r="19345" spans="1:6" x14ac:dyDescent="0.25">
      <c r="A19345">
        <v>1331</v>
      </c>
      <c r="B19345" s="2" t="s">
        <v>1738</v>
      </c>
      <c r="C19345">
        <v>202622</v>
      </c>
      <c r="D19345">
        <v>0.3775</v>
      </c>
      <c r="E19345">
        <v>5.6971999999999996</v>
      </c>
      <c r="F19345" s="2" t="s">
        <v>438</v>
      </c>
    </row>
    <row r="19346" spans="1:6" x14ac:dyDescent="0.25">
      <c r="A19346">
        <v>1338</v>
      </c>
      <c r="B19346" s="2" t="s">
        <v>1738</v>
      </c>
      <c r="C19346">
        <v>202622</v>
      </c>
      <c r="D19346">
        <v>1.5836999999999999</v>
      </c>
      <c r="E19346">
        <v>43.282499999999999</v>
      </c>
      <c r="F19346" s="2" t="s">
        <v>438</v>
      </c>
    </row>
    <row r="19347" spans="1:6" x14ac:dyDescent="0.25">
      <c r="A19347">
        <v>1338</v>
      </c>
      <c r="B19347" s="2" t="s">
        <v>1734</v>
      </c>
      <c r="C19347">
        <v>202622</v>
      </c>
      <c r="D19347">
        <v>-0.76769999999999994</v>
      </c>
      <c r="E19347">
        <v>-20.981299999999997</v>
      </c>
      <c r="F19347" s="2" t="s">
        <v>438</v>
      </c>
    </row>
    <row r="19348" spans="1:6" x14ac:dyDescent="0.25">
      <c r="A19348">
        <v>1543</v>
      </c>
      <c r="B19348" s="2" t="s">
        <v>1738</v>
      </c>
      <c r="C19348">
        <v>202622</v>
      </c>
      <c r="D19348">
        <v>4</v>
      </c>
      <c r="E19348">
        <v>2.1288</v>
      </c>
      <c r="F19348" s="2" t="s">
        <v>438</v>
      </c>
    </row>
    <row r="19349" spans="1:6" x14ac:dyDescent="0.25">
      <c r="A19349">
        <v>1558</v>
      </c>
      <c r="B19349" s="2" t="s">
        <v>1738</v>
      </c>
      <c r="C19349">
        <v>202622</v>
      </c>
      <c r="D19349">
        <v>1.2311999999999999</v>
      </c>
      <c r="E19349">
        <v>50.933700000000002</v>
      </c>
      <c r="F19349" s="2" t="s">
        <v>438</v>
      </c>
    </row>
    <row r="19350" spans="1:6" x14ac:dyDescent="0.25">
      <c r="A19350">
        <v>1558</v>
      </c>
      <c r="B19350" s="2" t="s">
        <v>1734</v>
      </c>
      <c r="C19350">
        <v>202622</v>
      </c>
      <c r="D19350">
        <v>-0.9456</v>
      </c>
      <c r="E19350">
        <v>-39.118700000000004</v>
      </c>
      <c r="F19350" s="2" t="s">
        <v>438</v>
      </c>
    </row>
    <row r="19351" spans="1:6" x14ac:dyDescent="0.25">
      <c r="A19351">
        <v>1560</v>
      </c>
      <c r="B19351" s="2" t="s">
        <v>1739</v>
      </c>
      <c r="C19351">
        <v>202622</v>
      </c>
      <c r="D19351">
        <v>-0.76639999999999997</v>
      </c>
      <c r="E19351">
        <v>-7.8377999999999997</v>
      </c>
      <c r="F19351" s="2" t="s">
        <v>438</v>
      </c>
    </row>
    <row r="19352" spans="1:6" x14ac:dyDescent="0.25">
      <c r="A19352">
        <v>1560</v>
      </c>
      <c r="B19352" s="2" t="s">
        <v>1734</v>
      </c>
      <c r="C19352">
        <v>202622</v>
      </c>
      <c r="D19352">
        <v>-3.0707999999999998</v>
      </c>
      <c r="E19352">
        <v>-31.404300000000003</v>
      </c>
      <c r="F19352" s="2" t="s">
        <v>438</v>
      </c>
    </row>
    <row r="19353" spans="1:6" x14ac:dyDescent="0.25">
      <c r="A19353">
        <v>1562</v>
      </c>
      <c r="B19353" s="2" t="s">
        <v>1738</v>
      </c>
      <c r="C19353">
        <v>202622</v>
      </c>
      <c r="D19353">
        <v>8.1</v>
      </c>
      <c r="E19353">
        <v>38.819499999999998</v>
      </c>
      <c r="F19353" s="2" t="s">
        <v>438</v>
      </c>
    </row>
    <row r="19354" spans="1:6" x14ac:dyDescent="0.25">
      <c r="A19354">
        <v>1562</v>
      </c>
      <c r="B19354" s="2" t="s">
        <v>1734</v>
      </c>
      <c r="C19354">
        <v>202622</v>
      </c>
      <c r="D19354">
        <v>-38.4</v>
      </c>
      <c r="E19354">
        <v>-184.03319999999999</v>
      </c>
      <c r="F19354" s="2" t="s">
        <v>438</v>
      </c>
    </row>
    <row r="19355" spans="1:6" x14ac:dyDescent="0.25">
      <c r="A19355">
        <v>1574</v>
      </c>
      <c r="B19355" s="2" t="s">
        <v>1739</v>
      </c>
      <c r="C19355">
        <v>202622</v>
      </c>
      <c r="D19355">
        <v>-0.48099999999999998</v>
      </c>
      <c r="E19355">
        <v>-11.5943</v>
      </c>
      <c r="F19355" s="2" t="s">
        <v>438</v>
      </c>
    </row>
    <row r="19356" spans="1:6" x14ac:dyDescent="0.25">
      <c r="A19356">
        <v>1574</v>
      </c>
      <c r="B19356" s="2" t="s">
        <v>1734</v>
      </c>
      <c r="C19356">
        <v>202622</v>
      </c>
      <c r="D19356">
        <v>-16.101299999999998</v>
      </c>
      <c r="E19356">
        <v>-388.11479999999995</v>
      </c>
      <c r="F19356" s="2" t="s">
        <v>438</v>
      </c>
    </row>
    <row r="19357" spans="1:6" x14ac:dyDescent="0.25">
      <c r="A19357">
        <v>1602</v>
      </c>
      <c r="B19357" s="2" t="s">
        <v>1739</v>
      </c>
      <c r="C19357">
        <v>202622</v>
      </c>
      <c r="D19357">
        <v>-0.56089999999999995</v>
      </c>
      <c r="E19357">
        <v>-6.3668000000000005</v>
      </c>
      <c r="F19357" s="2" t="s">
        <v>438</v>
      </c>
    </row>
    <row r="19358" spans="1:6" x14ac:dyDescent="0.25">
      <c r="A19358">
        <v>1620</v>
      </c>
      <c r="B19358" s="2" t="s">
        <v>1739</v>
      </c>
      <c r="C19358">
        <v>202622</v>
      </c>
      <c r="D19358">
        <v>-0.45599999999999996</v>
      </c>
      <c r="E19358">
        <v>-38.351700000000001</v>
      </c>
      <c r="F19358" s="2" t="s">
        <v>438</v>
      </c>
    </row>
    <row r="19359" spans="1:6" x14ac:dyDescent="0.25">
      <c r="A19359">
        <v>1620</v>
      </c>
      <c r="B19359" s="2" t="s">
        <v>1734</v>
      </c>
      <c r="C19359">
        <v>202622</v>
      </c>
      <c r="D19359">
        <v>-0.74499999999999988</v>
      </c>
      <c r="E19359">
        <v>-62.658000000000001</v>
      </c>
      <c r="F19359" s="2" t="s">
        <v>438</v>
      </c>
    </row>
    <row r="19360" spans="1:6" x14ac:dyDescent="0.25">
      <c r="A19360">
        <v>1622</v>
      </c>
      <c r="B19360" s="2" t="s">
        <v>1738</v>
      </c>
      <c r="C19360">
        <v>202622</v>
      </c>
      <c r="D19360">
        <v>64.7</v>
      </c>
      <c r="E19360">
        <v>1510.1307999999999</v>
      </c>
      <c r="F19360" s="2" t="s">
        <v>438</v>
      </c>
    </row>
    <row r="19361" spans="1:6" x14ac:dyDescent="0.25">
      <c r="A19361">
        <v>1622</v>
      </c>
      <c r="B19361" s="2" t="s">
        <v>1734</v>
      </c>
      <c r="C19361">
        <v>202622</v>
      </c>
      <c r="D19361">
        <v>-36.4</v>
      </c>
      <c r="E19361">
        <v>-849.5942</v>
      </c>
      <c r="F19361" s="2" t="s">
        <v>438</v>
      </c>
    </row>
    <row r="19362" spans="1:6" x14ac:dyDescent="0.25">
      <c r="A19362">
        <v>1623</v>
      </c>
      <c r="B19362" s="2" t="s">
        <v>1739</v>
      </c>
      <c r="C19362">
        <v>202622</v>
      </c>
      <c r="D19362">
        <v>-3.8849999999999998</v>
      </c>
      <c r="E19362">
        <v>-31.644500000000001</v>
      </c>
      <c r="F19362" s="2" t="s">
        <v>438</v>
      </c>
    </row>
    <row r="19363" spans="1:6" x14ac:dyDescent="0.25">
      <c r="A19363">
        <v>1623</v>
      </c>
      <c r="B19363" s="2" t="s">
        <v>1734</v>
      </c>
      <c r="C19363">
        <v>202622</v>
      </c>
      <c r="D19363">
        <v>-5.36</v>
      </c>
      <c r="E19363">
        <v>-43.6586</v>
      </c>
      <c r="F19363" s="2" t="s">
        <v>438</v>
      </c>
    </row>
    <row r="19364" spans="1:6" x14ac:dyDescent="0.25">
      <c r="A19364">
        <v>1625</v>
      </c>
      <c r="B19364" s="2" t="s">
        <v>1738</v>
      </c>
      <c r="C19364">
        <v>202622</v>
      </c>
      <c r="D19364">
        <v>11.08</v>
      </c>
      <c r="E19364">
        <v>86.190100000000001</v>
      </c>
      <c r="F19364" s="2" t="s">
        <v>438</v>
      </c>
    </row>
    <row r="19365" spans="1:6" x14ac:dyDescent="0.25">
      <c r="A19365">
        <v>1625</v>
      </c>
      <c r="B19365" s="2" t="s">
        <v>1734</v>
      </c>
      <c r="C19365">
        <v>202622</v>
      </c>
      <c r="D19365">
        <v>-17.100000000000001</v>
      </c>
      <c r="E19365">
        <v>-133.01900000000001</v>
      </c>
      <c r="F19365" s="2" t="s">
        <v>438</v>
      </c>
    </row>
    <row r="19366" spans="1:6" x14ac:dyDescent="0.25">
      <c r="A19366">
        <v>1641</v>
      </c>
      <c r="B19366" s="2" t="s">
        <v>1739</v>
      </c>
      <c r="C19366">
        <v>202622</v>
      </c>
      <c r="D19366">
        <v>-3.9</v>
      </c>
      <c r="E19366">
        <v>-49.5657</v>
      </c>
      <c r="F19366" s="2" t="s">
        <v>438</v>
      </c>
    </row>
    <row r="19367" spans="1:6" x14ac:dyDescent="0.25">
      <c r="A19367">
        <v>1641</v>
      </c>
      <c r="B19367" s="2" t="s">
        <v>1734</v>
      </c>
      <c r="C19367">
        <v>202622</v>
      </c>
      <c r="D19367">
        <v>-30.400000000000002</v>
      </c>
      <c r="E19367">
        <v>-386.35770000000002</v>
      </c>
      <c r="F19367" s="2" t="s">
        <v>438</v>
      </c>
    </row>
    <row r="19368" spans="1:6" x14ac:dyDescent="0.25">
      <c r="A19368">
        <v>1644</v>
      </c>
      <c r="B19368" s="2" t="s">
        <v>1738</v>
      </c>
      <c r="C19368">
        <v>202622</v>
      </c>
      <c r="D19368">
        <v>0.93399999999999994</v>
      </c>
      <c r="E19368">
        <v>29.3125</v>
      </c>
      <c r="F19368" s="2" t="s">
        <v>438</v>
      </c>
    </row>
    <row r="19369" spans="1:6" x14ac:dyDescent="0.25">
      <c r="A19369">
        <v>1644</v>
      </c>
      <c r="B19369" s="2" t="s">
        <v>1734</v>
      </c>
      <c r="C19369">
        <v>202622</v>
      </c>
      <c r="D19369">
        <v>-0.996</v>
      </c>
      <c r="E19369">
        <v>-31.258099999999999</v>
      </c>
      <c r="F19369" s="2" t="s">
        <v>438</v>
      </c>
    </row>
    <row r="19370" spans="1:6" x14ac:dyDescent="0.25">
      <c r="A19370">
        <v>1646</v>
      </c>
      <c r="B19370" s="2" t="s">
        <v>1738</v>
      </c>
      <c r="C19370">
        <v>202622</v>
      </c>
      <c r="D19370">
        <v>2.5999999999999999E-2</v>
      </c>
      <c r="E19370">
        <v>0.3669</v>
      </c>
      <c r="F19370" s="2" t="s">
        <v>438</v>
      </c>
    </row>
    <row r="19371" spans="1:6" x14ac:dyDescent="0.25">
      <c r="A19371">
        <v>1646</v>
      </c>
      <c r="B19371" s="2" t="s">
        <v>1734</v>
      </c>
      <c r="C19371">
        <v>202622</v>
      </c>
      <c r="D19371">
        <v>-2.9589999999999996</v>
      </c>
      <c r="E19371">
        <v>-41.750500000000002</v>
      </c>
      <c r="F19371" s="2" t="s">
        <v>438</v>
      </c>
    </row>
    <row r="19372" spans="1:6" x14ac:dyDescent="0.25">
      <c r="A19372">
        <v>1655</v>
      </c>
      <c r="B19372" s="2" t="s">
        <v>1739</v>
      </c>
      <c r="C19372">
        <v>202622</v>
      </c>
      <c r="D19372">
        <v>-0.69000000000000006</v>
      </c>
      <c r="E19372">
        <v>-13.086499999999999</v>
      </c>
      <c r="F19372" s="2" t="s">
        <v>438</v>
      </c>
    </row>
    <row r="19373" spans="1:6" x14ac:dyDescent="0.25">
      <c r="A19373">
        <v>1699</v>
      </c>
      <c r="B19373" s="2" t="s">
        <v>1738</v>
      </c>
      <c r="C19373">
        <v>202622</v>
      </c>
      <c r="D19373">
        <v>9.2499000000000002</v>
      </c>
      <c r="E19373">
        <v>80.819999999999993</v>
      </c>
      <c r="F19373" s="2" t="s">
        <v>438</v>
      </c>
    </row>
    <row r="19374" spans="1:6" x14ac:dyDescent="0.25">
      <c r="A19374">
        <v>1699</v>
      </c>
      <c r="B19374" s="2" t="s">
        <v>1734</v>
      </c>
      <c r="C19374">
        <v>202622</v>
      </c>
      <c r="D19374">
        <v>-129.25</v>
      </c>
      <c r="E19374">
        <v>-1129.3077000000001</v>
      </c>
      <c r="F19374" s="2" t="s">
        <v>438</v>
      </c>
    </row>
    <row r="19375" spans="1:6" x14ac:dyDescent="0.25">
      <c r="A19375">
        <v>1700</v>
      </c>
      <c r="B19375" s="2" t="s">
        <v>1738</v>
      </c>
      <c r="C19375">
        <v>202622</v>
      </c>
      <c r="D19375">
        <v>1E-4</v>
      </c>
      <c r="E19375">
        <v>2.2000000000000001E-3</v>
      </c>
      <c r="F19375" s="2" t="s">
        <v>438</v>
      </c>
    </row>
    <row r="19376" spans="1:6" x14ac:dyDescent="0.25">
      <c r="A19376">
        <v>1700</v>
      </c>
      <c r="B19376" s="2" t="s">
        <v>1734</v>
      </c>
      <c r="C19376">
        <v>202622</v>
      </c>
      <c r="D19376">
        <v>-127.9999</v>
      </c>
      <c r="E19376">
        <v>-2853.7731000000003</v>
      </c>
      <c r="F19376" s="2" t="s">
        <v>438</v>
      </c>
    </row>
    <row r="19377" spans="1:6" x14ac:dyDescent="0.25">
      <c r="A19377">
        <v>1712</v>
      </c>
      <c r="B19377" s="2" t="s">
        <v>1739</v>
      </c>
      <c r="C19377">
        <v>202622</v>
      </c>
      <c r="D19377">
        <v>-97.999899999999997</v>
      </c>
      <c r="E19377">
        <v>-1730.6278</v>
      </c>
      <c r="F19377" s="2" t="s">
        <v>438</v>
      </c>
    </row>
    <row r="19378" spans="1:6" x14ac:dyDescent="0.25">
      <c r="A19378">
        <v>1712</v>
      </c>
      <c r="B19378" s="2" t="s">
        <v>1734</v>
      </c>
      <c r="C19378">
        <v>202622</v>
      </c>
      <c r="D19378">
        <v>-141</v>
      </c>
      <c r="E19378">
        <v>-2489.9874999999997</v>
      </c>
      <c r="F19378" s="2" t="s">
        <v>438</v>
      </c>
    </row>
    <row r="19379" spans="1:6" x14ac:dyDescent="0.25">
      <c r="A19379">
        <v>1739</v>
      </c>
      <c r="B19379" s="2" t="s">
        <v>1739</v>
      </c>
      <c r="C19379">
        <v>202622</v>
      </c>
      <c r="D19379">
        <v>-20.950399999999998</v>
      </c>
      <c r="E19379">
        <v>-12.991300000000001</v>
      </c>
      <c r="F19379" s="2" t="s">
        <v>438</v>
      </c>
    </row>
    <row r="19380" spans="1:6" x14ac:dyDescent="0.25">
      <c r="A19380">
        <v>1739</v>
      </c>
      <c r="B19380" s="2" t="s">
        <v>1734</v>
      </c>
      <c r="C19380">
        <v>202622</v>
      </c>
      <c r="D19380">
        <v>-153.53980000000001</v>
      </c>
      <c r="E19380">
        <v>-2098.7858000000001</v>
      </c>
      <c r="F19380" s="2" t="s">
        <v>438</v>
      </c>
    </row>
    <row r="19381" spans="1:6" x14ac:dyDescent="0.25">
      <c r="A19381">
        <v>1746</v>
      </c>
      <c r="B19381" s="2" t="s">
        <v>1738</v>
      </c>
      <c r="C19381">
        <v>202622</v>
      </c>
      <c r="D19381">
        <v>18.0121</v>
      </c>
      <c r="E19381">
        <v>157.49539999999999</v>
      </c>
      <c r="F19381" s="2" t="s">
        <v>438</v>
      </c>
    </row>
    <row r="19382" spans="1:6" x14ac:dyDescent="0.25">
      <c r="A19382">
        <v>1746</v>
      </c>
      <c r="B19382" s="2" t="s">
        <v>1734</v>
      </c>
      <c r="C19382">
        <v>202622</v>
      </c>
      <c r="D19382">
        <v>-168.97499999999999</v>
      </c>
      <c r="E19382">
        <v>-1477.4951000000001</v>
      </c>
      <c r="F19382" s="2" t="s">
        <v>438</v>
      </c>
    </row>
    <row r="19383" spans="1:6" x14ac:dyDescent="0.25">
      <c r="A19383">
        <v>1764</v>
      </c>
      <c r="B19383" s="2" t="s">
        <v>1739</v>
      </c>
      <c r="C19383">
        <v>202622</v>
      </c>
      <c r="D19383">
        <v>-2.8</v>
      </c>
      <c r="E19383">
        <v>-25.023099999999999</v>
      </c>
      <c r="F19383" s="2" t="s">
        <v>438</v>
      </c>
    </row>
    <row r="19384" spans="1:6" x14ac:dyDescent="0.25">
      <c r="A19384">
        <v>1764</v>
      </c>
      <c r="B19384" s="2" t="s">
        <v>1734</v>
      </c>
      <c r="C19384">
        <v>202622</v>
      </c>
      <c r="D19384">
        <v>-26.000000000000004</v>
      </c>
      <c r="E19384">
        <v>-232.3578</v>
      </c>
      <c r="F19384" s="2" t="s">
        <v>438</v>
      </c>
    </row>
    <row r="19385" spans="1:6" x14ac:dyDescent="0.25">
      <c r="A19385">
        <v>1772</v>
      </c>
      <c r="B19385" s="2" t="s">
        <v>1739</v>
      </c>
      <c r="C19385">
        <v>202622</v>
      </c>
      <c r="D19385">
        <v>-2.0001000000000002</v>
      </c>
      <c r="E19385">
        <v>-58.307400000000001</v>
      </c>
      <c r="F19385" s="2" t="s">
        <v>438</v>
      </c>
    </row>
    <row r="19386" spans="1:6" x14ac:dyDescent="0.25">
      <c r="A19386">
        <v>1772</v>
      </c>
      <c r="B19386" s="2" t="s">
        <v>1734</v>
      </c>
      <c r="C19386">
        <v>202622</v>
      </c>
      <c r="D19386">
        <v>-32</v>
      </c>
      <c r="E19386">
        <v>-932.87119999999982</v>
      </c>
      <c r="F19386" s="2" t="s">
        <v>438</v>
      </c>
    </row>
    <row r="19387" spans="1:6" x14ac:dyDescent="0.25">
      <c r="A19387">
        <v>1773</v>
      </c>
      <c r="B19387" s="2" t="s">
        <v>1739</v>
      </c>
      <c r="C19387">
        <v>202622</v>
      </c>
      <c r="D19387">
        <v>-3.0000000000000003E-4</v>
      </c>
      <c r="E19387">
        <v>-4.3999999999999994E-3</v>
      </c>
      <c r="F19387" s="2" t="s">
        <v>438</v>
      </c>
    </row>
    <row r="19388" spans="1:6" x14ac:dyDescent="0.25">
      <c r="A19388">
        <v>1773</v>
      </c>
      <c r="B19388" s="2" t="s">
        <v>1734</v>
      </c>
      <c r="C19388">
        <v>202622</v>
      </c>
      <c r="D19388">
        <v>-210.9999</v>
      </c>
      <c r="E19388">
        <v>-3066.5025000000001</v>
      </c>
      <c r="F19388" s="2" t="s">
        <v>438</v>
      </c>
    </row>
    <row r="19389" spans="1:6" x14ac:dyDescent="0.25">
      <c r="A19389">
        <v>3557</v>
      </c>
      <c r="B19389" s="2" t="s">
        <v>1739</v>
      </c>
      <c r="C19389">
        <v>202622</v>
      </c>
      <c r="D19389">
        <v>-6</v>
      </c>
      <c r="E19389">
        <v>-45.035800000000002</v>
      </c>
      <c r="F19389" s="2" t="s">
        <v>438</v>
      </c>
    </row>
    <row r="19390" spans="1:6" x14ac:dyDescent="0.25">
      <c r="A19390">
        <v>3578</v>
      </c>
      <c r="B19390" s="2" t="s">
        <v>1738</v>
      </c>
      <c r="C19390">
        <v>202622</v>
      </c>
      <c r="D19390">
        <v>0.221</v>
      </c>
      <c r="E19390">
        <v>12.9907</v>
      </c>
      <c r="F19390" s="2" t="s">
        <v>438</v>
      </c>
    </row>
    <row r="19391" spans="1:6" x14ac:dyDescent="0.25">
      <c r="A19391">
        <v>3578</v>
      </c>
      <c r="B19391" s="2" t="s">
        <v>1734</v>
      </c>
      <c r="C19391">
        <v>202622</v>
      </c>
      <c r="D19391">
        <v>-0.41499999999999992</v>
      </c>
      <c r="E19391">
        <v>-24.394200000000001</v>
      </c>
      <c r="F19391" s="2" t="s">
        <v>438</v>
      </c>
    </row>
    <row r="19392" spans="1:6" x14ac:dyDescent="0.25">
      <c r="A19392">
        <v>3667</v>
      </c>
      <c r="B19392" s="2" t="s">
        <v>1739</v>
      </c>
      <c r="C19392">
        <v>202622</v>
      </c>
      <c r="D19392">
        <v>-0.35</v>
      </c>
      <c r="E19392">
        <v>-4.2</v>
      </c>
      <c r="F19392" s="2" t="s">
        <v>438</v>
      </c>
    </row>
    <row r="19393" spans="1:6" x14ac:dyDescent="0.25">
      <c r="A19393">
        <v>3741</v>
      </c>
      <c r="B19393" s="2" t="s">
        <v>1739</v>
      </c>
      <c r="C19393">
        <v>202622</v>
      </c>
      <c r="D19393">
        <v>-4.5716999999999999</v>
      </c>
      <c r="E19393">
        <v>-2.7568999999999999</v>
      </c>
      <c r="F19393" s="2" t="s">
        <v>438</v>
      </c>
    </row>
    <row r="19394" spans="1:6" x14ac:dyDescent="0.25">
      <c r="A19394">
        <v>3741</v>
      </c>
      <c r="B19394" s="2" t="s">
        <v>1734</v>
      </c>
      <c r="C19394">
        <v>202622</v>
      </c>
      <c r="D19394">
        <v>-4.8808000000000007</v>
      </c>
      <c r="E19394">
        <v>-2.9434</v>
      </c>
      <c r="F19394" s="2" t="s">
        <v>438</v>
      </c>
    </row>
    <row r="19395" spans="1:6" x14ac:dyDescent="0.25">
      <c r="A19395">
        <v>3823</v>
      </c>
      <c r="B19395" s="2" t="s">
        <v>1738</v>
      </c>
      <c r="C19395">
        <v>202622</v>
      </c>
      <c r="D19395">
        <v>0.47810000000000002</v>
      </c>
      <c r="E19395">
        <v>34.970799999999997</v>
      </c>
      <c r="F19395" s="2" t="s">
        <v>438</v>
      </c>
    </row>
    <row r="19396" spans="1:6" x14ac:dyDescent="0.25">
      <c r="A19396">
        <v>3823</v>
      </c>
      <c r="B19396" s="2" t="s">
        <v>1734</v>
      </c>
      <c r="C19396">
        <v>202622</v>
      </c>
      <c r="D19396">
        <v>-1.2847</v>
      </c>
      <c r="E19396">
        <v>-93.969899999999996</v>
      </c>
      <c r="F19396" s="2" t="s">
        <v>438</v>
      </c>
    </row>
    <row r="19397" spans="1:6" x14ac:dyDescent="0.25">
      <c r="A19397">
        <v>3858</v>
      </c>
      <c r="B19397" s="2" t="s">
        <v>1738</v>
      </c>
      <c r="C19397">
        <v>202622</v>
      </c>
      <c r="D19397">
        <v>1.3942000000000001</v>
      </c>
      <c r="E19397">
        <v>108.61999999999999</v>
      </c>
      <c r="F19397" s="2" t="s">
        <v>438</v>
      </c>
    </row>
    <row r="19398" spans="1:6" x14ac:dyDescent="0.25">
      <c r="A19398">
        <v>3858</v>
      </c>
      <c r="B19398" s="2" t="s">
        <v>1734</v>
      </c>
      <c r="C19398">
        <v>202622</v>
      </c>
      <c r="D19398">
        <v>-0.70740000000000003</v>
      </c>
      <c r="E19398">
        <v>-55.112499999999997</v>
      </c>
      <c r="F19398" s="2" t="s">
        <v>438</v>
      </c>
    </row>
    <row r="19399" spans="1:6" x14ac:dyDescent="0.25">
      <c r="A19399">
        <v>4242</v>
      </c>
      <c r="B19399" s="2" t="s">
        <v>1738</v>
      </c>
      <c r="C19399">
        <v>202622</v>
      </c>
      <c r="D19399">
        <v>0.75</v>
      </c>
      <c r="E19399">
        <v>5.7451999999999996</v>
      </c>
      <c r="F19399" s="2" t="s">
        <v>438</v>
      </c>
    </row>
    <row r="19400" spans="1:6" x14ac:dyDescent="0.25">
      <c r="A19400">
        <v>4847</v>
      </c>
      <c r="B19400" s="2" t="s">
        <v>1739</v>
      </c>
      <c r="C19400">
        <v>202622</v>
      </c>
      <c r="D19400">
        <v>-0.03</v>
      </c>
      <c r="E19400">
        <v>0</v>
      </c>
      <c r="F19400" s="2" t="s">
        <v>438</v>
      </c>
    </row>
    <row r="19401" spans="1:6" x14ac:dyDescent="0.25">
      <c r="A19401">
        <v>5415</v>
      </c>
      <c r="B19401" s="2" t="s">
        <v>1739</v>
      </c>
      <c r="C19401">
        <v>202622</v>
      </c>
      <c r="D19401">
        <v>-2</v>
      </c>
      <c r="E19401">
        <v>-21.136900000000001</v>
      </c>
      <c r="F19401" s="2" t="s">
        <v>438</v>
      </c>
    </row>
    <row r="19402" spans="1:6" x14ac:dyDescent="0.25">
      <c r="A19402">
        <v>5448</v>
      </c>
      <c r="B19402" s="2" t="s">
        <v>1738</v>
      </c>
      <c r="C19402">
        <v>202622</v>
      </c>
      <c r="D19402">
        <v>8.8000000000000007</v>
      </c>
      <c r="E19402">
        <v>103.1041</v>
      </c>
      <c r="F19402" s="2" t="s">
        <v>438</v>
      </c>
    </row>
    <row r="19403" spans="1:6" x14ac:dyDescent="0.25">
      <c r="A19403">
        <v>5448</v>
      </c>
      <c r="B19403" s="2" t="s">
        <v>1734</v>
      </c>
      <c r="C19403">
        <v>202622</v>
      </c>
      <c r="D19403">
        <v>-7.1999999999999993</v>
      </c>
      <c r="E19403">
        <v>-84.357799999999997</v>
      </c>
      <c r="F19403" s="2" t="s">
        <v>438</v>
      </c>
    </row>
    <row r="19404" spans="1:6" x14ac:dyDescent="0.25">
      <c r="A19404">
        <v>5488</v>
      </c>
      <c r="B19404" s="2" t="s">
        <v>1738</v>
      </c>
      <c r="C19404">
        <v>202622</v>
      </c>
      <c r="D19404">
        <v>0.26</v>
      </c>
      <c r="E19404">
        <v>2.2783000000000002</v>
      </c>
      <c r="F19404" s="2" t="s">
        <v>438</v>
      </c>
    </row>
    <row r="19405" spans="1:6" x14ac:dyDescent="0.25">
      <c r="A19405">
        <v>5488</v>
      </c>
      <c r="B19405" s="2" t="s">
        <v>1734</v>
      </c>
      <c r="C19405">
        <v>202622</v>
      </c>
      <c r="D19405">
        <v>-1.0799999999999998</v>
      </c>
      <c r="E19405">
        <v>-9.4635000000000016</v>
      </c>
      <c r="F19405" s="2" t="s">
        <v>438</v>
      </c>
    </row>
    <row r="19406" spans="1:6" x14ac:dyDescent="0.25">
      <c r="A19406">
        <v>5595</v>
      </c>
      <c r="B19406" s="2" t="s">
        <v>1739</v>
      </c>
      <c r="C19406">
        <v>202622</v>
      </c>
      <c r="D19406">
        <v>-184.0001</v>
      </c>
      <c r="E19406">
        <v>-1283.7269000000001</v>
      </c>
      <c r="F19406" s="2" t="s">
        <v>438</v>
      </c>
    </row>
    <row r="19407" spans="1:6" x14ac:dyDescent="0.25">
      <c r="A19407">
        <v>5595</v>
      </c>
      <c r="B19407" s="2" t="s">
        <v>1734</v>
      </c>
      <c r="C19407">
        <v>202622</v>
      </c>
      <c r="D19407">
        <v>-162</v>
      </c>
      <c r="E19407">
        <v>-1130.2372</v>
      </c>
      <c r="F19407" s="2" t="s">
        <v>438</v>
      </c>
    </row>
    <row r="19408" spans="1:6" x14ac:dyDescent="0.25">
      <c r="A19408">
        <v>5715</v>
      </c>
      <c r="B19408" s="2" t="s">
        <v>1739</v>
      </c>
      <c r="C19408">
        <v>202622</v>
      </c>
      <c r="D19408">
        <v>-15.000500000000001</v>
      </c>
      <c r="E19408">
        <v>-57.517499999999998</v>
      </c>
      <c r="F19408" s="2" t="s">
        <v>438</v>
      </c>
    </row>
    <row r="19409" spans="1:6" x14ac:dyDescent="0.25">
      <c r="A19409">
        <v>5715</v>
      </c>
      <c r="B19409" s="2" t="s">
        <v>1734</v>
      </c>
      <c r="C19409">
        <v>202622</v>
      </c>
      <c r="D19409">
        <v>-173</v>
      </c>
      <c r="E19409">
        <v>-663.34649999999999</v>
      </c>
      <c r="F19409" s="2" t="s">
        <v>438</v>
      </c>
    </row>
    <row r="19410" spans="1:6" x14ac:dyDescent="0.25">
      <c r="A19410">
        <v>6021</v>
      </c>
      <c r="B19410" s="2" t="s">
        <v>1738</v>
      </c>
      <c r="C19410">
        <v>202622</v>
      </c>
      <c r="D19410">
        <v>2.6</v>
      </c>
      <c r="E19410">
        <v>7.4935999999999998</v>
      </c>
      <c r="F19410" s="2" t="s">
        <v>438</v>
      </c>
    </row>
    <row r="19411" spans="1:6" x14ac:dyDescent="0.25">
      <c r="A19411">
        <v>6021</v>
      </c>
      <c r="B19411" s="2" t="s">
        <v>1734</v>
      </c>
      <c r="C19411">
        <v>202622</v>
      </c>
      <c r="D19411">
        <v>-20.65</v>
      </c>
      <c r="E19411">
        <v>-59.516300000000001</v>
      </c>
      <c r="F19411" s="2" t="s">
        <v>438</v>
      </c>
    </row>
    <row r="19412" spans="1:6" x14ac:dyDescent="0.25">
      <c r="A19412">
        <v>6125</v>
      </c>
      <c r="B19412" s="2" t="s">
        <v>1739</v>
      </c>
      <c r="C19412">
        <v>202622</v>
      </c>
      <c r="D19412">
        <v>-6</v>
      </c>
      <c r="E19412">
        <v>-0.49940000000000001</v>
      </c>
      <c r="F19412" s="2" t="s">
        <v>438</v>
      </c>
    </row>
    <row r="19413" spans="1:6" x14ac:dyDescent="0.25">
      <c r="A19413">
        <v>6125</v>
      </c>
      <c r="B19413" s="2" t="s">
        <v>1734</v>
      </c>
      <c r="C19413">
        <v>202622</v>
      </c>
      <c r="D19413">
        <v>-35</v>
      </c>
      <c r="E19413">
        <v>-2.9135000000000004</v>
      </c>
      <c r="F19413" s="2" t="s">
        <v>438</v>
      </c>
    </row>
    <row r="19414" spans="1:6" x14ac:dyDescent="0.25">
      <c r="A19414">
        <v>6479</v>
      </c>
      <c r="B19414" s="2" t="s">
        <v>1738</v>
      </c>
      <c r="C19414">
        <v>202622</v>
      </c>
      <c r="D19414">
        <v>0.99</v>
      </c>
      <c r="E19414">
        <v>1.3929</v>
      </c>
      <c r="F19414" s="2" t="s">
        <v>438</v>
      </c>
    </row>
    <row r="19415" spans="1:6" x14ac:dyDescent="0.25">
      <c r="A19415">
        <v>6479</v>
      </c>
      <c r="B19415" s="2" t="s">
        <v>1734</v>
      </c>
      <c r="C19415">
        <v>202622</v>
      </c>
      <c r="D19415">
        <v>-0.29299999999999998</v>
      </c>
      <c r="E19415">
        <v>-0.41230000000000006</v>
      </c>
      <c r="F19415" s="2" t="s">
        <v>438</v>
      </c>
    </row>
    <row r="19416" spans="1:6" x14ac:dyDescent="0.25">
      <c r="A19416">
        <v>6482</v>
      </c>
      <c r="B19416" s="2" t="s">
        <v>1739</v>
      </c>
      <c r="C19416">
        <v>202622</v>
      </c>
      <c r="D19416">
        <v>-0.188</v>
      </c>
      <c r="E19416">
        <v>-1.9224000000000001</v>
      </c>
      <c r="F19416" s="2" t="s">
        <v>438</v>
      </c>
    </row>
    <row r="19417" spans="1:6" x14ac:dyDescent="0.25">
      <c r="A19417">
        <v>6804</v>
      </c>
      <c r="B19417" s="2" t="s">
        <v>1738</v>
      </c>
      <c r="C19417">
        <v>202622</v>
      </c>
      <c r="D19417">
        <v>10.68</v>
      </c>
      <c r="E19417">
        <v>70.132800000000003</v>
      </c>
      <c r="F19417" s="2" t="s">
        <v>438</v>
      </c>
    </row>
    <row r="19418" spans="1:6" x14ac:dyDescent="0.25">
      <c r="A19418">
        <v>6804</v>
      </c>
      <c r="B19418" s="2" t="s">
        <v>1734</v>
      </c>
      <c r="C19418">
        <v>202622</v>
      </c>
      <c r="D19418">
        <v>-3.2299999999999995</v>
      </c>
      <c r="E19418">
        <v>-21.210599999999999</v>
      </c>
      <c r="F19418" s="2" t="s">
        <v>438</v>
      </c>
    </row>
    <row r="19419" spans="1:6" x14ac:dyDescent="0.25">
      <c r="A19419">
        <v>7176</v>
      </c>
      <c r="B19419" s="2" t="s">
        <v>1739</v>
      </c>
      <c r="C19419">
        <v>202622</v>
      </c>
      <c r="D19419">
        <v>-5.4680999999999997</v>
      </c>
      <c r="E19419">
        <v>-748.35919999999999</v>
      </c>
      <c r="F19419" s="2" t="s">
        <v>438</v>
      </c>
    </row>
    <row r="19420" spans="1:6" x14ac:dyDescent="0.25">
      <c r="A19420">
        <v>7176</v>
      </c>
      <c r="B19420" s="2" t="s">
        <v>1734</v>
      </c>
      <c r="C19420">
        <v>202622</v>
      </c>
      <c r="D19420">
        <v>-0.78710000000000002</v>
      </c>
      <c r="E19420">
        <v>-107.7217</v>
      </c>
      <c r="F19420" s="2" t="s">
        <v>438</v>
      </c>
    </row>
    <row r="19421" spans="1:6" x14ac:dyDescent="0.25">
      <c r="A19421">
        <v>7231</v>
      </c>
      <c r="B19421" s="2" t="s">
        <v>1739</v>
      </c>
      <c r="C19421">
        <v>202622</v>
      </c>
      <c r="D19421">
        <v>-0.20300000000000001</v>
      </c>
      <c r="E19421">
        <v>-28.8005</v>
      </c>
      <c r="F19421" s="2" t="s">
        <v>438</v>
      </c>
    </row>
    <row r="19422" spans="1:6" x14ac:dyDescent="0.25">
      <c r="A19422">
        <v>7231</v>
      </c>
      <c r="B19422" s="2" t="s">
        <v>1734</v>
      </c>
      <c r="C19422">
        <v>202622</v>
      </c>
      <c r="D19422">
        <v>-6.4</v>
      </c>
      <c r="E19422">
        <v>-907.99680000000012</v>
      </c>
      <c r="F19422" s="2" t="s">
        <v>438</v>
      </c>
    </row>
    <row r="19423" spans="1:6" x14ac:dyDescent="0.25">
      <c r="A19423">
        <v>7343</v>
      </c>
      <c r="B19423" s="2" t="s">
        <v>1739</v>
      </c>
      <c r="C19423">
        <v>202622</v>
      </c>
      <c r="D19423">
        <v>-0.1</v>
      </c>
      <c r="E19423">
        <v>-0.51980000000000004</v>
      </c>
      <c r="F19423" s="2" t="s">
        <v>438</v>
      </c>
    </row>
    <row r="19424" spans="1:6" x14ac:dyDescent="0.25">
      <c r="A19424">
        <v>7343</v>
      </c>
      <c r="B19424" s="2" t="s">
        <v>1734</v>
      </c>
      <c r="C19424">
        <v>202622</v>
      </c>
      <c r="D19424">
        <v>-1.7600000000000002</v>
      </c>
      <c r="E19424">
        <v>-9.1480999999999995</v>
      </c>
      <c r="F19424" s="2" t="s">
        <v>438</v>
      </c>
    </row>
    <row r="19425" spans="1:6" x14ac:dyDescent="0.25">
      <c r="A19425">
        <v>7349</v>
      </c>
      <c r="B19425" s="2" t="s">
        <v>1738</v>
      </c>
      <c r="C19425">
        <v>202622</v>
      </c>
      <c r="D19425">
        <v>1.1600000000000001</v>
      </c>
      <c r="E19425">
        <v>13.705499999999999</v>
      </c>
      <c r="F19425" s="2" t="s">
        <v>438</v>
      </c>
    </row>
    <row r="19426" spans="1:6" x14ac:dyDescent="0.25">
      <c r="A19426">
        <v>7349</v>
      </c>
      <c r="B19426" s="2" t="s">
        <v>1734</v>
      </c>
      <c r="C19426">
        <v>202622</v>
      </c>
      <c r="D19426">
        <v>-2.4499999999999997</v>
      </c>
      <c r="E19426">
        <v>-28.947100000000002</v>
      </c>
      <c r="F19426" s="2" t="s">
        <v>438</v>
      </c>
    </row>
    <row r="19427" spans="1:6" x14ac:dyDescent="0.25">
      <c r="A19427">
        <v>7943</v>
      </c>
      <c r="B19427" s="2" t="s">
        <v>1739</v>
      </c>
      <c r="C19427">
        <v>202622</v>
      </c>
      <c r="D19427">
        <v>-0.45</v>
      </c>
      <c r="E19427">
        <v>-46.344200000000001</v>
      </c>
      <c r="F19427" s="2" t="s">
        <v>438</v>
      </c>
    </row>
    <row r="19428" spans="1:6" x14ac:dyDescent="0.25">
      <c r="A19428">
        <v>7945</v>
      </c>
      <c r="B19428" s="2" t="s">
        <v>1739</v>
      </c>
      <c r="C19428">
        <v>202622</v>
      </c>
      <c r="D19428">
        <v>-2.1190000000000002</v>
      </c>
      <c r="E19428">
        <v>-188.41079999999999</v>
      </c>
      <c r="F19428" s="2" t="s">
        <v>438</v>
      </c>
    </row>
    <row r="19429" spans="1:6" x14ac:dyDescent="0.25">
      <c r="A19429">
        <v>7945</v>
      </c>
      <c r="B19429" s="2" t="s">
        <v>1734</v>
      </c>
      <c r="C19429">
        <v>202622</v>
      </c>
      <c r="D19429">
        <v>-26.249999999999996</v>
      </c>
      <c r="E19429">
        <v>-2334.0185999999999</v>
      </c>
      <c r="F19429" s="2" t="s">
        <v>438</v>
      </c>
    </row>
    <row r="19430" spans="1:6" x14ac:dyDescent="0.25">
      <c r="A19430">
        <v>7947</v>
      </c>
      <c r="B19430" s="2" t="s">
        <v>1738</v>
      </c>
      <c r="C19430">
        <v>202622</v>
      </c>
      <c r="D19430">
        <v>0.36</v>
      </c>
      <c r="E19430">
        <v>32.348199999999999</v>
      </c>
      <c r="F19430" s="2" t="s">
        <v>438</v>
      </c>
    </row>
    <row r="19431" spans="1:6" x14ac:dyDescent="0.25">
      <c r="A19431">
        <v>7948</v>
      </c>
      <c r="B19431" s="2" t="s">
        <v>1738</v>
      </c>
      <c r="C19431">
        <v>202622</v>
      </c>
      <c r="D19431">
        <v>0.5</v>
      </c>
      <c r="E19431">
        <v>37.021599999999999</v>
      </c>
      <c r="F19431" s="2" t="s">
        <v>438</v>
      </c>
    </row>
    <row r="19432" spans="1:6" x14ac:dyDescent="0.25">
      <c r="A19432">
        <v>7948</v>
      </c>
      <c r="B19432" s="2" t="s">
        <v>1734</v>
      </c>
      <c r="C19432">
        <v>202622</v>
      </c>
      <c r="D19432">
        <v>-6.3500000000000005</v>
      </c>
      <c r="E19432">
        <v>-470.17389999999995</v>
      </c>
      <c r="F19432" s="2" t="s">
        <v>438</v>
      </c>
    </row>
    <row r="19433" spans="1:6" x14ac:dyDescent="0.25">
      <c r="A19433">
        <v>7950</v>
      </c>
      <c r="B19433" s="2" t="s">
        <v>1739</v>
      </c>
      <c r="C19433">
        <v>202622</v>
      </c>
      <c r="D19433">
        <v>-1</v>
      </c>
      <c r="E19433">
        <v>-34.773299999999999</v>
      </c>
      <c r="F19433" s="2" t="s">
        <v>438</v>
      </c>
    </row>
    <row r="19434" spans="1:6" x14ac:dyDescent="0.25">
      <c r="A19434">
        <v>7950</v>
      </c>
      <c r="B19434" s="2" t="s">
        <v>1734</v>
      </c>
      <c r="C19434">
        <v>202622</v>
      </c>
      <c r="D19434">
        <v>-32</v>
      </c>
      <c r="E19434">
        <v>-1112.7464</v>
      </c>
      <c r="F19434" s="2" t="s">
        <v>438</v>
      </c>
    </row>
    <row r="19435" spans="1:6" x14ac:dyDescent="0.25">
      <c r="A19435">
        <v>7951</v>
      </c>
      <c r="B19435" s="2" t="s">
        <v>1739</v>
      </c>
      <c r="C19435">
        <v>202622</v>
      </c>
      <c r="D19435">
        <v>-2</v>
      </c>
      <c r="E19435">
        <v>-11.03</v>
      </c>
      <c r="F19435" s="2" t="s">
        <v>438</v>
      </c>
    </row>
    <row r="19436" spans="1:6" x14ac:dyDescent="0.25">
      <c r="A19436">
        <v>7953</v>
      </c>
      <c r="B19436" s="2" t="s">
        <v>1734</v>
      </c>
      <c r="C19436">
        <v>202622</v>
      </c>
      <c r="D19436">
        <v>-94</v>
      </c>
      <c r="E19436">
        <v>-1238.7333000000001</v>
      </c>
      <c r="F19436" s="2" t="s">
        <v>438</v>
      </c>
    </row>
    <row r="19437" spans="1:6" x14ac:dyDescent="0.25">
      <c r="A19437">
        <v>7958</v>
      </c>
      <c r="B19437" s="2" t="s">
        <v>1738</v>
      </c>
      <c r="C19437">
        <v>202622</v>
      </c>
      <c r="D19437">
        <v>1.9</v>
      </c>
      <c r="E19437">
        <v>105.7234</v>
      </c>
      <c r="F19437" s="2" t="s">
        <v>438</v>
      </c>
    </row>
    <row r="19438" spans="1:6" x14ac:dyDescent="0.25">
      <c r="A19438">
        <v>7961</v>
      </c>
      <c r="B19438" s="2" t="s">
        <v>1738</v>
      </c>
      <c r="C19438">
        <v>202622</v>
      </c>
      <c r="D19438">
        <v>0.62270000000000003</v>
      </c>
      <c r="E19438">
        <v>9.5000999999999998</v>
      </c>
      <c r="F19438" s="2" t="s">
        <v>438</v>
      </c>
    </row>
    <row r="19439" spans="1:6" x14ac:dyDescent="0.25">
      <c r="A19439">
        <v>7961</v>
      </c>
      <c r="B19439" s="2" t="s">
        <v>1734</v>
      </c>
      <c r="C19439">
        <v>202622</v>
      </c>
      <c r="D19439">
        <v>-0.19720000000000001</v>
      </c>
      <c r="E19439">
        <v>-3.0085000000000002</v>
      </c>
      <c r="F19439" s="2" t="s">
        <v>438</v>
      </c>
    </row>
    <row r="19440" spans="1:6" x14ac:dyDescent="0.25">
      <c r="A19440">
        <v>8002</v>
      </c>
      <c r="B19440" s="2" t="s">
        <v>1738</v>
      </c>
      <c r="C19440">
        <v>202622</v>
      </c>
      <c r="D19440">
        <v>1</v>
      </c>
      <c r="E19440">
        <v>2.4148000000000001</v>
      </c>
      <c r="F19440" s="2" t="s">
        <v>438</v>
      </c>
    </row>
    <row r="19441" spans="1:6" x14ac:dyDescent="0.25">
      <c r="A19441">
        <v>8002</v>
      </c>
      <c r="B19441" s="2" t="s">
        <v>1734</v>
      </c>
      <c r="C19441">
        <v>202622</v>
      </c>
      <c r="D19441">
        <v>-17.5</v>
      </c>
      <c r="E19441">
        <v>-42.257899999999999</v>
      </c>
      <c r="F19441" s="2" t="s">
        <v>438</v>
      </c>
    </row>
    <row r="19442" spans="1:6" x14ac:dyDescent="0.25">
      <c r="A19442">
        <v>8003</v>
      </c>
      <c r="B19442" s="2" t="s">
        <v>1738</v>
      </c>
      <c r="C19442">
        <v>202622</v>
      </c>
      <c r="D19442">
        <v>1.2566000000000002</v>
      </c>
      <c r="E19442">
        <v>12.6778</v>
      </c>
      <c r="F19442" s="2" t="s">
        <v>438</v>
      </c>
    </row>
    <row r="19443" spans="1:6" x14ac:dyDescent="0.25">
      <c r="A19443">
        <v>8003</v>
      </c>
      <c r="B19443" s="2" t="s">
        <v>1734</v>
      </c>
      <c r="C19443">
        <v>202622</v>
      </c>
      <c r="D19443">
        <v>-0.92409999999999992</v>
      </c>
      <c r="E19443">
        <v>-9.3232999999999997</v>
      </c>
      <c r="F19443" s="2" t="s">
        <v>438</v>
      </c>
    </row>
    <row r="19444" spans="1:6" x14ac:dyDescent="0.25">
      <c r="A19444">
        <v>8004</v>
      </c>
      <c r="B19444" s="2" t="s">
        <v>1738</v>
      </c>
      <c r="C19444">
        <v>202622</v>
      </c>
      <c r="D19444">
        <v>7.7050000000000001</v>
      </c>
      <c r="E19444">
        <v>0</v>
      </c>
      <c r="F19444" s="2" t="s">
        <v>438</v>
      </c>
    </row>
    <row r="19445" spans="1:6" x14ac:dyDescent="0.25">
      <c r="A19445">
        <v>8004</v>
      </c>
      <c r="B19445" s="2" t="s">
        <v>1734</v>
      </c>
      <c r="C19445">
        <v>202622</v>
      </c>
      <c r="D19445">
        <v>-3.6799999999999997</v>
      </c>
      <c r="E19445">
        <v>0</v>
      </c>
      <c r="F19445" s="2" t="s">
        <v>438</v>
      </c>
    </row>
    <row r="19446" spans="1:6" x14ac:dyDescent="0.25">
      <c r="A19446">
        <v>8030</v>
      </c>
      <c r="B19446" s="2" t="s">
        <v>1738</v>
      </c>
      <c r="C19446">
        <v>202622</v>
      </c>
      <c r="D19446">
        <v>523.99919999999997</v>
      </c>
      <c r="E19446">
        <v>380.17500000000001</v>
      </c>
      <c r="F19446" s="2" t="s">
        <v>438</v>
      </c>
    </row>
    <row r="19447" spans="1:6" x14ac:dyDescent="0.25">
      <c r="A19447">
        <v>8030</v>
      </c>
      <c r="B19447" s="2" t="s">
        <v>1734</v>
      </c>
      <c r="C19447">
        <v>202622</v>
      </c>
      <c r="D19447">
        <v>-1440.9992</v>
      </c>
      <c r="E19447">
        <v>-1045.4822999999999</v>
      </c>
      <c r="F19447" s="2" t="s">
        <v>438</v>
      </c>
    </row>
    <row r="19448" spans="1:6" x14ac:dyDescent="0.25">
      <c r="A19448">
        <v>8116</v>
      </c>
      <c r="B19448" s="2" t="s">
        <v>1739</v>
      </c>
      <c r="C19448">
        <v>202622</v>
      </c>
      <c r="D19448">
        <v>-11.06</v>
      </c>
      <c r="E19448">
        <v>-281.18700000000001</v>
      </c>
      <c r="F19448" s="2" t="s">
        <v>438</v>
      </c>
    </row>
    <row r="19449" spans="1:6" x14ac:dyDescent="0.25">
      <c r="A19449">
        <v>8145</v>
      </c>
      <c r="B19449" s="2" t="s">
        <v>1739</v>
      </c>
      <c r="C19449">
        <v>202622</v>
      </c>
      <c r="D19449">
        <v>-475.00049999999999</v>
      </c>
      <c r="E19449">
        <v>-778.03610000000003</v>
      </c>
      <c r="F19449" s="2" t="s">
        <v>438</v>
      </c>
    </row>
    <row r="19450" spans="1:6" x14ac:dyDescent="0.25">
      <c r="A19450">
        <v>8145</v>
      </c>
      <c r="B19450" s="2" t="s">
        <v>1734</v>
      </c>
      <c r="C19450">
        <v>202622</v>
      </c>
      <c r="D19450">
        <v>-1234</v>
      </c>
      <c r="E19450">
        <v>-2021.2538000000002</v>
      </c>
      <c r="F19450" s="2" t="s">
        <v>438</v>
      </c>
    </row>
    <row r="19451" spans="1:6" x14ac:dyDescent="0.25">
      <c r="A19451">
        <v>8210</v>
      </c>
      <c r="B19451" s="2" t="s">
        <v>1738</v>
      </c>
      <c r="C19451">
        <v>202622</v>
      </c>
      <c r="D19451">
        <v>70</v>
      </c>
      <c r="E19451">
        <v>226.595</v>
      </c>
      <c r="F19451" s="2" t="s">
        <v>438</v>
      </c>
    </row>
    <row r="19452" spans="1:6" x14ac:dyDescent="0.25">
      <c r="A19452">
        <v>8210</v>
      </c>
      <c r="B19452" s="2" t="s">
        <v>1734</v>
      </c>
      <c r="C19452">
        <v>202622</v>
      </c>
      <c r="D19452">
        <v>-64.999899999999997</v>
      </c>
      <c r="E19452">
        <v>-210.40930000000003</v>
      </c>
      <c r="F19452" s="2" t="s">
        <v>438</v>
      </c>
    </row>
    <row r="19453" spans="1:6" x14ac:dyDescent="0.25">
      <c r="A19453">
        <v>8211</v>
      </c>
      <c r="B19453" s="2" t="s">
        <v>1738</v>
      </c>
      <c r="C19453">
        <v>202622</v>
      </c>
      <c r="D19453">
        <v>15</v>
      </c>
      <c r="E19453">
        <v>21.516000000000002</v>
      </c>
      <c r="F19453" s="2" t="s">
        <v>438</v>
      </c>
    </row>
    <row r="19454" spans="1:6" x14ac:dyDescent="0.25">
      <c r="A19454">
        <v>8211</v>
      </c>
      <c r="B19454" s="2" t="s">
        <v>1734</v>
      </c>
      <c r="C19454">
        <v>202622</v>
      </c>
      <c r="D19454">
        <v>-11</v>
      </c>
      <c r="E19454">
        <v>-15.778399999999998</v>
      </c>
      <c r="F19454" s="2" t="s">
        <v>438</v>
      </c>
    </row>
    <row r="19455" spans="1:6" x14ac:dyDescent="0.25">
      <c r="A19455">
        <v>8212</v>
      </c>
      <c r="B19455" s="2" t="s">
        <v>1739</v>
      </c>
      <c r="C19455">
        <v>202622</v>
      </c>
      <c r="D19455">
        <v>-9</v>
      </c>
      <c r="E19455">
        <v>-13.6203</v>
      </c>
      <c r="F19455" s="2" t="s">
        <v>438</v>
      </c>
    </row>
    <row r="19456" spans="1:6" x14ac:dyDescent="0.25">
      <c r="A19456">
        <v>8212</v>
      </c>
      <c r="B19456" s="2" t="s">
        <v>1734</v>
      </c>
      <c r="C19456">
        <v>202622</v>
      </c>
      <c r="D19456">
        <v>-300</v>
      </c>
      <c r="E19456">
        <v>-454.0086</v>
      </c>
      <c r="F19456" s="2" t="s">
        <v>438</v>
      </c>
    </row>
    <row r="19457" spans="1:6" x14ac:dyDescent="0.25">
      <c r="A19457">
        <v>8224</v>
      </c>
      <c r="B19457" s="2" t="s">
        <v>1738</v>
      </c>
      <c r="C19457">
        <v>202622</v>
      </c>
      <c r="D19457">
        <v>2.5999999999999996</v>
      </c>
      <c r="E19457">
        <v>25.697600000000001</v>
      </c>
      <c r="F19457" s="2" t="s">
        <v>438</v>
      </c>
    </row>
    <row r="19458" spans="1:6" x14ac:dyDescent="0.25">
      <c r="A19458">
        <v>8232</v>
      </c>
      <c r="B19458" s="2" t="s">
        <v>1738</v>
      </c>
      <c r="C19458">
        <v>202622</v>
      </c>
      <c r="D19458">
        <v>0.25</v>
      </c>
      <c r="E19458">
        <v>11.920500000000001</v>
      </c>
      <c r="F19458" s="2" t="s">
        <v>438</v>
      </c>
    </row>
    <row r="19459" spans="1:6" x14ac:dyDescent="0.25">
      <c r="A19459">
        <v>8232</v>
      </c>
      <c r="B19459" s="2" t="s">
        <v>1734</v>
      </c>
      <c r="C19459">
        <v>202622</v>
      </c>
      <c r="D19459">
        <v>-9.5500000000000007</v>
      </c>
      <c r="E19459">
        <v>-455.3623</v>
      </c>
      <c r="F19459" s="2" t="s">
        <v>438</v>
      </c>
    </row>
    <row r="19460" spans="1:6" x14ac:dyDescent="0.25">
      <c r="A19460">
        <v>8234</v>
      </c>
      <c r="B19460" s="2" t="s">
        <v>1738</v>
      </c>
      <c r="C19460">
        <v>202622</v>
      </c>
      <c r="D19460">
        <v>11.3003</v>
      </c>
      <c r="E19460">
        <v>9.2670999999999992</v>
      </c>
      <c r="F19460" s="2" t="s">
        <v>438</v>
      </c>
    </row>
    <row r="19461" spans="1:6" x14ac:dyDescent="0.25">
      <c r="A19461">
        <v>8234</v>
      </c>
      <c r="B19461" s="2" t="s">
        <v>1734</v>
      </c>
      <c r="C19461">
        <v>202622</v>
      </c>
      <c r="D19461">
        <v>-116.1498</v>
      </c>
      <c r="E19461">
        <v>-95.251800000000003</v>
      </c>
      <c r="F19461" s="2" t="s">
        <v>438</v>
      </c>
    </row>
    <row r="19462" spans="1:6" x14ac:dyDescent="0.25">
      <c r="A19462">
        <v>8901</v>
      </c>
      <c r="B19462" s="2" t="s">
        <v>1738</v>
      </c>
      <c r="C19462">
        <v>202622</v>
      </c>
      <c r="D19462">
        <v>15</v>
      </c>
      <c r="E19462">
        <v>4.7254000000000005</v>
      </c>
      <c r="F19462" s="2" t="s">
        <v>438</v>
      </c>
    </row>
    <row r="19463" spans="1:6" x14ac:dyDescent="0.25">
      <c r="A19463">
        <v>8901</v>
      </c>
      <c r="B19463" s="2" t="s">
        <v>1734</v>
      </c>
      <c r="C19463">
        <v>202622</v>
      </c>
      <c r="D19463">
        <v>-17</v>
      </c>
      <c r="E19463">
        <v>-5.3555999999999999</v>
      </c>
      <c r="F19463" s="2" t="s">
        <v>438</v>
      </c>
    </row>
    <row r="19464" spans="1:6" x14ac:dyDescent="0.25">
      <c r="A19464">
        <v>8902</v>
      </c>
      <c r="B19464" s="2" t="s">
        <v>1739</v>
      </c>
      <c r="C19464">
        <v>202622</v>
      </c>
      <c r="D19464">
        <v>-3.98</v>
      </c>
      <c r="E19464">
        <v>-68.176900000000003</v>
      </c>
      <c r="F19464" s="2" t="s">
        <v>438</v>
      </c>
    </row>
    <row r="19465" spans="1:6" x14ac:dyDescent="0.25">
      <c r="A19465">
        <v>8902</v>
      </c>
      <c r="B19465" s="2" t="s">
        <v>1734</v>
      </c>
      <c r="C19465">
        <v>202622</v>
      </c>
      <c r="D19465">
        <v>-2.94</v>
      </c>
      <c r="E19465">
        <v>-50.361800000000002</v>
      </c>
      <c r="F19465" s="2" t="s">
        <v>438</v>
      </c>
    </row>
    <row r="19466" spans="1:6" x14ac:dyDescent="0.25">
      <c r="A19466">
        <v>8903</v>
      </c>
      <c r="B19466" s="2" t="s">
        <v>1738</v>
      </c>
      <c r="C19466">
        <v>202622</v>
      </c>
      <c r="D19466">
        <v>8.1999999999999993</v>
      </c>
      <c r="E19466">
        <v>15.9773</v>
      </c>
      <c r="F19466" s="2" t="s">
        <v>438</v>
      </c>
    </row>
    <row r="19467" spans="1:6" x14ac:dyDescent="0.25">
      <c r="A19467">
        <v>8903</v>
      </c>
      <c r="B19467" s="2" t="s">
        <v>1734</v>
      </c>
      <c r="C19467">
        <v>202622</v>
      </c>
      <c r="D19467">
        <v>-92</v>
      </c>
      <c r="E19467">
        <v>-179.2576</v>
      </c>
      <c r="F19467" s="2" t="s">
        <v>438</v>
      </c>
    </row>
    <row r="19468" spans="1:6" x14ac:dyDescent="0.25">
      <c r="A19468">
        <v>8904</v>
      </c>
      <c r="B19468" s="2" t="s">
        <v>1734</v>
      </c>
      <c r="C19468">
        <v>202622</v>
      </c>
      <c r="D19468">
        <v>-17</v>
      </c>
      <c r="E19468">
        <v>-77.586500000000015</v>
      </c>
      <c r="F19468" s="2" t="s">
        <v>438</v>
      </c>
    </row>
    <row r="19469" spans="1:6" x14ac:dyDescent="0.25">
      <c r="A19469">
        <v>8997</v>
      </c>
      <c r="B19469" s="2" t="s">
        <v>1739</v>
      </c>
      <c r="C19469">
        <v>202622</v>
      </c>
      <c r="D19469">
        <v>-1.0001</v>
      </c>
      <c r="E19469">
        <v>-7.7797000000000001</v>
      </c>
      <c r="F19469" s="2" t="s">
        <v>438</v>
      </c>
    </row>
    <row r="19470" spans="1:6" x14ac:dyDescent="0.25">
      <c r="A19470">
        <v>8997</v>
      </c>
      <c r="B19470" s="2" t="s">
        <v>1734</v>
      </c>
      <c r="C19470">
        <v>202622</v>
      </c>
      <c r="D19470">
        <v>-22</v>
      </c>
      <c r="E19470">
        <v>-171.13569999999999</v>
      </c>
      <c r="F19470" s="2" t="s">
        <v>438</v>
      </c>
    </row>
    <row r="19471" spans="1:6" x14ac:dyDescent="0.25">
      <c r="A19471">
        <v>9226</v>
      </c>
      <c r="B19471" s="2" t="s">
        <v>1738</v>
      </c>
      <c r="C19471">
        <v>202622</v>
      </c>
      <c r="D19471">
        <v>12.7</v>
      </c>
      <c r="E19471">
        <v>157.69890000000001</v>
      </c>
      <c r="F19471" s="2" t="s">
        <v>438</v>
      </c>
    </row>
    <row r="19472" spans="1:6" x14ac:dyDescent="0.25">
      <c r="A19472">
        <v>9226</v>
      </c>
      <c r="B19472" s="2" t="s">
        <v>1734</v>
      </c>
      <c r="C19472">
        <v>202622</v>
      </c>
      <c r="D19472">
        <v>-20.7</v>
      </c>
      <c r="E19472">
        <v>-257.03680000000003</v>
      </c>
      <c r="F19472" s="2" t="s">
        <v>438</v>
      </c>
    </row>
    <row r="19473" spans="1:6" x14ac:dyDescent="0.25">
      <c r="A19473">
        <v>9230</v>
      </c>
      <c r="B19473" s="2" t="s">
        <v>1739</v>
      </c>
      <c r="C19473">
        <v>202622</v>
      </c>
      <c r="D19473">
        <v>-3</v>
      </c>
      <c r="E19473">
        <v>-2.9345999999999997</v>
      </c>
      <c r="F19473" s="2" t="s">
        <v>438</v>
      </c>
    </row>
    <row r="19474" spans="1:6" x14ac:dyDescent="0.25">
      <c r="A19474">
        <v>9234</v>
      </c>
      <c r="B19474" s="2" t="s">
        <v>1738</v>
      </c>
      <c r="C19474">
        <v>202622</v>
      </c>
      <c r="D19474">
        <v>9.2249999999999996</v>
      </c>
      <c r="E19474">
        <v>167.27170000000001</v>
      </c>
      <c r="F19474" s="2" t="s">
        <v>438</v>
      </c>
    </row>
    <row r="19475" spans="1:6" x14ac:dyDescent="0.25">
      <c r="A19475">
        <v>9234</v>
      </c>
      <c r="B19475" s="2" t="s">
        <v>1734</v>
      </c>
      <c r="C19475">
        <v>202622</v>
      </c>
      <c r="D19475">
        <v>-10.5</v>
      </c>
      <c r="E19475">
        <v>-190.39060000000001</v>
      </c>
      <c r="F19475" s="2" t="s">
        <v>438</v>
      </c>
    </row>
    <row r="19476" spans="1:6" x14ac:dyDescent="0.25">
      <c r="A19476">
        <v>9850</v>
      </c>
      <c r="B19476" s="2" t="s">
        <v>1734</v>
      </c>
      <c r="C19476">
        <v>202622</v>
      </c>
      <c r="D19476">
        <v>-264</v>
      </c>
      <c r="E19476">
        <v>-233.52070000000001</v>
      </c>
      <c r="F19476" s="2" t="s">
        <v>438</v>
      </c>
    </row>
    <row r="19477" spans="1:6" x14ac:dyDescent="0.25">
      <c r="A19477">
        <v>10586</v>
      </c>
      <c r="B19477" s="2" t="s">
        <v>1739</v>
      </c>
      <c r="C19477">
        <v>202622</v>
      </c>
      <c r="D19477">
        <v>-1.2745</v>
      </c>
      <c r="E19477">
        <v>-18.761099999999999</v>
      </c>
      <c r="F19477" s="2" t="s">
        <v>438</v>
      </c>
    </row>
    <row r="19478" spans="1:6" x14ac:dyDescent="0.25">
      <c r="A19478">
        <v>10643</v>
      </c>
      <c r="B19478" s="2" t="s">
        <v>1738</v>
      </c>
      <c r="C19478">
        <v>202622</v>
      </c>
      <c r="D19478">
        <v>0.17699999999999999</v>
      </c>
      <c r="E19478">
        <v>29.899000000000001</v>
      </c>
      <c r="F19478" s="2" t="s">
        <v>438</v>
      </c>
    </row>
    <row r="19479" spans="1:6" x14ac:dyDescent="0.25">
      <c r="A19479">
        <v>11611</v>
      </c>
      <c r="B19479" s="2" t="s">
        <v>1738</v>
      </c>
      <c r="C19479">
        <v>202622</v>
      </c>
      <c r="D19479">
        <v>6.6849999999999996</v>
      </c>
      <c r="E19479">
        <v>194.0257</v>
      </c>
      <c r="F19479" s="2" t="s">
        <v>438</v>
      </c>
    </row>
    <row r="19480" spans="1:6" x14ac:dyDescent="0.25">
      <c r="A19480">
        <v>11611</v>
      </c>
      <c r="B19480" s="2" t="s">
        <v>1734</v>
      </c>
      <c r="C19480">
        <v>202622</v>
      </c>
      <c r="D19480">
        <v>-2.38</v>
      </c>
      <c r="E19480">
        <v>-69.077299999999994</v>
      </c>
      <c r="F19480" s="2" t="s">
        <v>438</v>
      </c>
    </row>
    <row r="19481" spans="1:6" x14ac:dyDescent="0.25">
      <c r="A19481">
        <v>12689</v>
      </c>
      <c r="B19481" s="2" t="s">
        <v>1738</v>
      </c>
      <c r="C19481">
        <v>202622</v>
      </c>
      <c r="D19481">
        <v>0.3463</v>
      </c>
      <c r="E19481">
        <v>1.2324999999999999</v>
      </c>
      <c r="F19481" s="2" t="s">
        <v>438</v>
      </c>
    </row>
    <row r="19482" spans="1:6" x14ac:dyDescent="0.25">
      <c r="A19482">
        <v>13540</v>
      </c>
      <c r="B19482" s="2" t="s">
        <v>1734</v>
      </c>
      <c r="C19482">
        <v>202622</v>
      </c>
      <c r="D19482">
        <v>-59.999899999999997</v>
      </c>
      <c r="E19482">
        <v>-45.513399999999997</v>
      </c>
      <c r="F19482" s="2" t="s">
        <v>438</v>
      </c>
    </row>
    <row r="19483" spans="1:6" x14ac:dyDescent="0.25">
      <c r="A19483">
        <v>996</v>
      </c>
      <c r="B19483" s="2" t="s">
        <v>1738</v>
      </c>
      <c r="C19483">
        <v>202622</v>
      </c>
      <c r="D19483">
        <v>3</v>
      </c>
      <c r="E19483">
        <v>180.1602</v>
      </c>
      <c r="F19483" s="2" t="s">
        <v>438</v>
      </c>
    </row>
    <row r="19484" spans="1:6" x14ac:dyDescent="0.25">
      <c r="A19484">
        <v>1032</v>
      </c>
      <c r="B19484" s="2" t="s">
        <v>1734</v>
      </c>
      <c r="C19484">
        <v>202622</v>
      </c>
      <c r="D19484">
        <v>-3</v>
      </c>
      <c r="E19484">
        <v>-883.74</v>
      </c>
      <c r="F19484" s="2" t="s">
        <v>438</v>
      </c>
    </row>
    <row r="19485" spans="1:6" x14ac:dyDescent="0.25">
      <c r="A19485">
        <v>1052</v>
      </c>
      <c r="B19485" s="2" t="s">
        <v>1739</v>
      </c>
      <c r="C19485">
        <v>202622</v>
      </c>
      <c r="D19485">
        <v>-3</v>
      </c>
      <c r="E19485">
        <v>-250.47</v>
      </c>
      <c r="F19485" s="2" t="s">
        <v>438</v>
      </c>
    </row>
    <row r="19486" spans="1:6" x14ac:dyDescent="0.25">
      <c r="A19486">
        <v>5850</v>
      </c>
      <c r="B19486" s="2" t="s">
        <v>1738</v>
      </c>
      <c r="C19486">
        <v>202622</v>
      </c>
      <c r="D19486">
        <v>0.2</v>
      </c>
      <c r="E19486">
        <v>14.407400000000001</v>
      </c>
      <c r="F19486" s="2" t="s">
        <v>438</v>
      </c>
    </row>
    <row r="19487" spans="1:6" x14ac:dyDescent="0.25">
      <c r="A19487">
        <v>7834</v>
      </c>
      <c r="B19487" s="2" t="s">
        <v>1739</v>
      </c>
      <c r="C19487">
        <v>202622</v>
      </c>
      <c r="D19487">
        <v>-7</v>
      </c>
      <c r="E19487">
        <v>-385.59089999999998</v>
      </c>
      <c r="F19487" s="2" t="s">
        <v>438</v>
      </c>
    </row>
    <row r="19488" spans="1:6" x14ac:dyDescent="0.25">
      <c r="A19488">
        <v>7877</v>
      </c>
      <c r="B19488" s="2" t="s">
        <v>1734</v>
      </c>
      <c r="C19488">
        <v>202622</v>
      </c>
      <c r="D19488">
        <v>-1</v>
      </c>
      <c r="E19488">
        <v>-135.59270000000001</v>
      </c>
      <c r="F19488" s="2" t="s">
        <v>438</v>
      </c>
    </row>
    <row r="19489" spans="1:6" x14ac:dyDescent="0.25">
      <c r="A19489">
        <v>7882</v>
      </c>
      <c r="B19489" s="2" t="s">
        <v>1734</v>
      </c>
      <c r="C19489">
        <v>202622</v>
      </c>
      <c r="D19489">
        <v>-2</v>
      </c>
      <c r="E19489">
        <v>-142.37</v>
      </c>
      <c r="F19489" s="2" t="s">
        <v>438</v>
      </c>
    </row>
    <row r="19490" spans="1:6" x14ac:dyDescent="0.25">
      <c r="A19490">
        <v>7918</v>
      </c>
      <c r="B19490" s="2" t="s">
        <v>1739</v>
      </c>
      <c r="C19490">
        <v>202622</v>
      </c>
      <c r="D19490">
        <v>-3</v>
      </c>
      <c r="E19490">
        <v>-225.303</v>
      </c>
      <c r="F19490" s="2" t="s">
        <v>438</v>
      </c>
    </row>
    <row r="19491" spans="1:6" x14ac:dyDescent="0.25">
      <c r="A19491">
        <v>7920</v>
      </c>
      <c r="B19491" s="2" t="s">
        <v>1739</v>
      </c>
      <c r="C19491">
        <v>202622</v>
      </c>
      <c r="D19491">
        <v>-0.2</v>
      </c>
      <c r="E19491">
        <v>-13.2324</v>
      </c>
      <c r="F19491" s="2" t="s">
        <v>438</v>
      </c>
    </row>
    <row r="19492" spans="1:6" x14ac:dyDescent="0.25">
      <c r="A19492">
        <v>7920</v>
      </c>
      <c r="B19492" s="2" t="s">
        <v>1734</v>
      </c>
      <c r="C19492">
        <v>202622</v>
      </c>
      <c r="D19492">
        <v>-8</v>
      </c>
      <c r="E19492">
        <v>-529.29470000000003</v>
      </c>
      <c r="F19492" s="2" t="s">
        <v>438</v>
      </c>
    </row>
    <row r="19493" spans="1:6" x14ac:dyDescent="0.25">
      <c r="A19493">
        <v>7968</v>
      </c>
      <c r="B19493" s="2" t="s">
        <v>1734</v>
      </c>
      <c r="C19493">
        <v>202622</v>
      </c>
      <c r="D19493">
        <v>-12.8</v>
      </c>
      <c r="E19493">
        <v>-813.56799999999998</v>
      </c>
      <c r="F19493" s="2" t="s">
        <v>438</v>
      </c>
    </row>
    <row r="19494" spans="1:6" x14ac:dyDescent="0.25">
      <c r="A19494">
        <v>8045</v>
      </c>
      <c r="B19494" s="2" t="s">
        <v>1739</v>
      </c>
      <c r="C19494">
        <v>202622</v>
      </c>
      <c r="D19494">
        <v>-17</v>
      </c>
      <c r="E19494">
        <v>-576.27229999999997</v>
      </c>
      <c r="F19494" s="2" t="s">
        <v>438</v>
      </c>
    </row>
    <row r="19495" spans="1:6" x14ac:dyDescent="0.25">
      <c r="A19495">
        <v>11781</v>
      </c>
      <c r="B19495" s="2" t="s">
        <v>1734</v>
      </c>
      <c r="C19495">
        <v>202622</v>
      </c>
      <c r="D19495">
        <v>-9</v>
      </c>
      <c r="E19495">
        <v>-652.96090000000004</v>
      </c>
      <c r="F19495" s="2" t="s">
        <v>438</v>
      </c>
    </row>
    <row r="19496" spans="1:6" x14ac:dyDescent="0.25">
      <c r="A19496">
        <v>11909</v>
      </c>
      <c r="B19496" s="2" t="s">
        <v>1739</v>
      </c>
      <c r="C19496">
        <v>202622</v>
      </c>
      <c r="D19496">
        <v>-1</v>
      </c>
      <c r="E19496">
        <v>-109.0697</v>
      </c>
      <c r="F19496" s="2" t="s">
        <v>438</v>
      </c>
    </row>
    <row r="19497" spans="1:6" x14ac:dyDescent="0.25">
      <c r="A19497">
        <v>13023</v>
      </c>
      <c r="B19497" s="2" t="s">
        <v>1734</v>
      </c>
      <c r="C19497">
        <v>202622</v>
      </c>
      <c r="D19497">
        <v>-3</v>
      </c>
      <c r="E19497">
        <v>-128.13509999999999</v>
      </c>
      <c r="F19497" s="2" t="s">
        <v>438</v>
      </c>
    </row>
    <row r="19498" spans="1:6" x14ac:dyDescent="0.25">
      <c r="A19498">
        <v>13025</v>
      </c>
      <c r="B19498" s="2" t="s">
        <v>1734</v>
      </c>
      <c r="C19498">
        <v>202622</v>
      </c>
      <c r="D19498">
        <v>-1</v>
      </c>
      <c r="E19498">
        <v>-82.186499999999995</v>
      </c>
      <c r="F19498" s="2" t="s">
        <v>438</v>
      </c>
    </row>
    <row r="19499" spans="1:6" x14ac:dyDescent="0.25">
      <c r="A19499">
        <v>13087</v>
      </c>
      <c r="B19499" s="2" t="s">
        <v>1734</v>
      </c>
      <c r="C19499">
        <v>202622</v>
      </c>
      <c r="D19499">
        <v>-2.1999999999999997</v>
      </c>
      <c r="E19499">
        <v>-160.41319999999999</v>
      </c>
      <c r="F19499" s="2" t="s">
        <v>438</v>
      </c>
    </row>
    <row r="19500" spans="1:6" x14ac:dyDescent="0.25">
      <c r="A19500">
        <v>13127</v>
      </c>
      <c r="B19500" s="2" t="s">
        <v>1734</v>
      </c>
      <c r="C19500">
        <v>202622</v>
      </c>
      <c r="D19500">
        <v>-2.4000000000000004</v>
      </c>
      <c r="E19500">
        <v>-148.86109999999999</v>
      </c>
      <c r="F19500" s="2" t="s">
        <v>438</v>
      </c>
    </row>
    <row r="19501" spans="1:6" x14ac:dyDescent="0.25">
      <c r="A19501">
        <v>2</v>
      </c>
      <c r="B19501" s="2" t="s">
        <v>1739</v>
      </c>
      <c r="C19501">
        <v>202622</v>
      </c>
      <c r="D19501">
        <v>-2.3748</v>
      </c>
      <c r="E19501">
        <v>-88.864900000000006</v>
      </c>
      <c r="F19501" s="2" t="s">
        <v>438</v>
      </c>
    </row>
    <row r="19502" spans="1:6" x14ac:dyDescent="0.25">
      <c r="A19502">
        <v>8</v>
      </c>
      <c r="B19502" s="2" t="s">
        <v>1738</v>
      </c>
      <c r="C19502">
        <v>202622</v>
      </c>
      <c r="D19502">
        <v>1.8000000000000002E-2</v>
      </c>
      <c r="E19502">
        <v>0.1191</v>
      </c>
      <c r="F19502" s="2" t="s">
        <v>438</v>
      </c>
    </row>
    <row r="19503" spans="1:6" x14ac:dyDescent="0.25">
      <c r="A19503">
        <v>14</v>
      </c>
      <c r="B19503" s="2" t="s">
        <v>1734</v>
      </c>
      <c r="C19503">
        <v>202622</v>
      </c>
      <c r="D19503">
        <v>-1.1099999999999999</v>
      </c>
      <c r="E19503">
        <v>-19.6189</v>
      </c>
      <c r="F19503" s="2" t="s">
        <v>438</v>
      </c>
    </row>
    <row r="19504" spans="1:6" x14ac:dyDescent="0.25">
      <c r="A19504">
        <v>16</v>
      </c>
      <c r="B19504" s="2" t="s">
        <v>1738</v>
      </c>
      <c r="C19504">
        <v>202622</v>
      </c>
      <c r="D19504">
        <v>1.2999999999999999E-2</v>
      </c>
      <c r="E19504">
        <v>0.30559999999999998</v>
      </c>
      <c r="F19504" s="2" t="s">
        <v>438</v>
      </c>
    </row>
    <row r="19505" spans="1:6" x14ac:dyDescent="0.25">
      <c r="A19505">
        <v>23</v>
      </c>
      <c r="B19505" s="2" t="s">
        <v>1739</v>
      </c>
      <c r="C19505">
        <v>202622</v>
      </c>
      <c r="D19505">
        <v>-0.43919999999999998</v>
      </c>
      <c r="E19505">
        <v>-5.3939000000000004</v>
      </c>
      <c r="F19505" s="2" t="s">
        <v>438</v>
      </c>
    </row>
    <row r="19506" spans="1:6" x14ac:dyDescent="0.25">
      <c r="A19506">
        <v>24</v>
      </c>
      <c r="B19506" s="2" t="s">
        <v>1739</v>
      </c>
      <c r="C19506">
        <v>202622</v>
      </c>
      <c r="D19506">
        <v>-0.65100000000000002</v>
      </c>
      <c r="E19506">
        <v>-13.1785</v>
      </c>
      <c r="F19506" s="2" t="s">
        <v>438</v>
      </c>
    </row>
    <row r="19507" spans="1:6" x14ac:dyDescent="0.25">
      <c r="A19507">
        <v>26</v>
      </c>
      <c r="B19507" s="2" t="s">
        <v>1738</v>
      </c>
      <c r="C19507">
        <v>202622</v>
      </c>
      <c r="D19507">
        <v>0.152</v>
      </c>
      <c r="E19507">
        <v>6.8765000000000001</v>
      </c>
      <c r="F19507" s="2" t="s">
        <v>438</v>
      </c>
    </row>
    <row r="19508" spans="1:6" x14ac:dyDescent="0.25">
      <c r="A19508">
        <v>26</v>
      </c>
      <c r="B19508" s="2" t="s">
        <v>1734</v>
      </c>
      <c r="C19508">
        <v>202622</v>
      </c>
      <c r="D19508">
        <v>-3.4000000000000002E-2</v>
      </c>
      <c r="E19508">
        <v>-1.5381</v>
      </c>
      <c r="F19508" s="2" t="s">
        <v>438</v>
      </c>
    </row>
    <row r="19509" spans="1:6" x14ac:dyDescent="0.25">
      <c r="A19509">
        <v>33</v>
      </c>
      <c r="B19509" s="2" t="s">
        <v>1739</v>
      </c>
      <c r="C19509">
        <v>202622</v>
      </c>
      <c r="D19509">
        <v>-2.81E-2</v>
      </c>
      <c r="E19509">
        <v>-2.3315000000000001</v>
      </c>
      <c r="F19509" s="2" t="s">
        <v>438</v>
      </c>
    </row>
    <row r="19510" spans="1:6" x14ac:dyDescent="0.25">
      <c r="A19510">
        <v>45</v>
      </c>
      <c r="B19510" s="2" t="s">
        <v>1739</v>
      </c>
      <c r="C19510">
        <v>202622</v>
      </c>
      <c r="D19510">
        <v>-15.3752</v>
      </c>
      <c r="E19510">
        <v>-45.191300000000005</v>
      </c>
      <c r="F19510" s="2" t="s">
        <v>438</v>
      </c>
    </row>
    <row r="19511" spans="1:6" x14ac:dyDescent="0.25">
      <c r="A19511">
        <v>45</v>
      </c>
      <c r="B19511" s="2" t="s">
        <v>1734</v>
      </c>
      <c r="C19511">
        <v>202622</v>
      </c>
      <c r="D19511">
        <v>-6.5000000000000002E-2</v>
      </c>
      <c r="E19511">
        <v>-0.19109999999999996</v>
      </c>
      <c r="F19511" s="2" t="s">
        <v>438</v>
      </c>
    </row>
    <row r="19512" spans="1:6" x14ac:dyDescent="0.25">
      <c r="A19512">
        <v>55</v>
      </c>
      <c r="B19512" s="2" t="s">
        <v>1739</v>
      </c>
      <c r="C19512">
        <v>202622</v>
      </c>
      <c r="D19512">
        <v>-0.56269999999999998</v>
      </c>
      <c r="E19512">
        <v>-41.609499999999997</v>
      </c>
      <c r="F19512" s="2" t="s">
        <v>438</v>
      </c>
    </row>
    <row r="19513" spans="1:6" x14ac:dyDescent="0.25">
      <c r="A19513">
        <v>76</v>
      </c>
      <c r="B19513" s="2" t="s">
        <v>1738</v>
      </c>
      <c r="C19513">
        <v>202622</v>
      </c>
      <c r="D19513">
        <v>5.5300000000000002E-2</v>
      </c>
      <c r="E19513">
        <v>3.3513000000000002</v>
      </c>
      <c r="F19513" s="2" t="s">
        <v>438</v>
      </c>
    </row>
    <row r="19514" spans="1:6" x14ac:dyDescent="0.25">
      <c r="A19514">
        <v>134</v>
      </c>
      <c r="B19514" s="2" t="s">
        <v>1738</v>
      </c>
      <c r="C19514">
        <v>202622</v>
      </c>
      <c r="D19514">
        <v>4</v>
      </c>
      <c r="E19514">
        <v>10.0886</v>
      </c>
      <c r="F19514" s="2" t="s">
        <v>438</v>
      </c>
    </row>
    <row r="19515" spans="1:6" x14ac:dyDescent="0.25">
      <c r="A19515">
        <v>149</v>
      </c>
      <c r="B19515" s="2" t="s">
        <v>1738</v>
      </c>
      <c r="C19515">
        <v>202622</v>
      </c>
      <c r="D19515">
        <v>0.85200000000000009</v>
      </c>
      <c r="E19515">
        <v>17.04</v>
      </c>
      <c r="F19515" s="2" t="s">
        <v>438</v>
      </c>
    </row>
    <row r="19516" spans="1:6" x14ac:dyDescent="0.25">
      <c r="A19516">
        <v>149</v>
      </c>
      <c r="B19516" s="2" t="s">
        <v>1734</v>
      </c>
      <c r="C19516">
        <v>202622</v>
      </c>
      <c r="D19516">
        <v>-1.5999999999999999</v>
      </c>
      <c r="E19516">
        <v>-32</v>
      </c>
      <c r="F19516" s="2" t="s">
        <v>438</v>
      </c>
    </row>
    <row r="19517" spans="1:6" x14ac:dyDescent="0.25">
      <c r="A19517">
        <v>162</v>
      </c>
      <c r="B19517" s="2" t="s">
        <v>1738</v>
      </c>
      <c r="C19517">
        <v>202622</v>
      </c>
      <c r="D19517">
        <v>5.9999999999999995E-4</v>
      </c>
      <c r="E19517">
        <v>9.4600000000000004E-2</v>
      </c>
      <c r="F19517" s="2" t="s">
        <v>438</v>
      </c>
    </row>
    <row r="19518" spans="1:6" x14ac:dyDescent="0.25">
      <c r="A19518">
        <v>175</v>
      </c>
      <c r="B19518" s="2" t="s">
        <v>1738</v>
      </c>
      <c r="C19518">
        <v>202622</v>
      </c>
      <c r="D19518">
        <v>8.8949999999999996</v>
      </c>
      <c r="E19518">
        <v>91.537599999999998</v>
      </c>
      <c r="F19518" s="2" t="s">
        <v>438</v>
      </c>
    </row>
    <row r="19519" spans="1:6" x14ac:dyDescent="0.25">
      <c r="A19519">
        <v>175</v>
      </c>
      <c r="B19519" s="2" t="s">
        <v>1734</v>
      </c>
      <c r="C19519">
        <v>202622</v>
      </c>
      <c r="D19519">
        <v>-6.7625000000000002</v>
      </c>
      <c r="E19519">
        <v>-69.592299999999994</v>
      </c>
      <c r="F19519" s="2" t="s">
        <v>438</v>
      </c>
    </row>
    <row r="19520" spans="1:6" x14ac:dyDescent="0.25">
      <c r="A19520">
        <v>179</v>
      </c>
      <c r="B19520" s="2" t="s">
        <v>1738</v>
      </c>
      <c r="C19520">
        <v>202622</v>
      </c>
      <c r="D19520">
        <v>4.43</v>
      </c>
      <c r="E19520">
        <v>64.224299999999999</v>
      </c>
      <c r="F19520" s="2" t="s">
        <v>438</v>
      </c>
    </row>
    <row r="19521" spans="1:6" x14ac:dyDescent="0.25">
      <c r="A19521">
        <v>179</v>
      </c>
      <c r="B19521" s="2" t="s">
        <v>1734</v>
      </c>
      <c r="C19521">
        <v>202622</v>
      </c>
      <c r="D19521">
        <v>-2.88</v>
      </c>
      <c r="E19521">
        <v>-41.752800000000001</v>
      </c>
      <c r="F19521" s="2" t="s">
        <v>438</v>
      </c>
    </row>
    <row r="19522" spans="1:6" x14ac:dyDescent="0.25">
      <c r="A19522">
        <v>202</v>
      </c>
      <c r="B19522" s="2" t="s">
        <v>1739</v>
      </c>
      <c r="C19522">
        <v>202622</v>
      </c>
      <c r="D19522">
        <v>-0.2452</v>
      </c>
      <c r="E19522">
        <v>-4.7354000000000003</v>
      </c>
      <c r="F19522" s="2" t="s">
        <v>438</v>
      </c>
    </row>
    <row r="19523" spans="1:6" x14ac:dyDescent="0.25">
      <c r="A19523">
        <v>211</v>
      </c>
      <c r="B19523" s="2" t="s">
        <v>1734</v>
      </c>
      <c r="C19523">
        <v>202622</v>
      </c>
      <c r="D19523">
        <v>-9.1999999999999998E-2</v>
      </c>
      <c r="E19523">
        <v>-2.1936</v>
      </c>
      <c r="F19523" s="2" t="s">
        <v>438</v>
      </c>
    </row>
    <row r="19524" spans="1:6" x14ac:dyDescent="0.25">
      <c r="A19524">
        <v>224</v>
      </c>
      <c r="B19524" s="2" t="s">
        <v>1739</v>
      </c>
      <c r="C19524">
        <v>202622</v>
      </c>
      <c r="D19524">
        <v>-1.1099999999999999</v>
      </c>
      <c r="E19524">
        <v>-12.2287</v>
      </c>
      <c r="F19524" s="2" t="s">
        <v>438</v>
      </c>
    </row>
    <row r="19525" spans="1:6" x14ac:dyDescent="0.25">
      <c r="A19525">
        <v>224</v>
      </c>
      <c r="B19525" s="2" t="s">
        <v>1734</v>
      </c>
      <c r="C19525">
        <v>202622</v>
      </c>
      <c r="D19525">
        <v>-0.36</v>
      </c>
      <c r="E19525">
        <v>-3.9660000000000002</v>
      </c>
      <c r="F19525" s="2" t="s">
        <v>438</v>
      </c>
    </row>
    <row r="19526" spans="1:6" x14ac:dyDescent="0.25">
      <c r="A19526">
        <v>277</v>
      </c>
      <c r="B19526" s="2" t="s">
        <v>1739</v>
      </c>
      <c r="C19526">
        <v>202622</v>
      </c>
      <c r="D19526">
        <v>-1.5620000000000001</v>
      </c>
      <c r="E19526">
        <v>-16.543800000000001</v>
      </c>
      <c r="F19526" s="2" t="s">
        <v>438</v>
      </c>
    </row>
    <row r="19527" spans="1:6" x14ac:dyDescent="0.25">
      <c r="A19527">
        <v>301</v>
      </c>
      <c r="B19527" s="2" t="s">
        <v>1738</v>
      </c>
      <c r="C19527">
        <v>202622</v>
      </c>
      <c r="D19527">
        <v>0.2</v>
      </c>
      <c r="E19527">
        <v>3.9279999999999999</v>
      </c>
      <c r="F19527" s="2" t="s">
        <v>438</v>
      </c>
    </row>
    <row r="19528" spans="1:6" x14ac:dyDescent="0.25">
      <c r="A19528">
        <v>304</v>
      </c>
      <c r="B19528" s="2" t="s">
        <v>1738</v>
      </c>
      <c r="C19528">
        <v>202622</v>
      </c>
      <c r="D19528">
        <v>2.0255999999999998</v>
      </c>
      <c r="E19528">
        <v>61.174500000000002</v>
      </c>
      <c r="F19528" s="2" t="s">
        <v>438</v>
      </c>
    </row>
    <row r="19529" spans="1:6" x14ac:dyDescent="0.25">
      <c r="A19529">
        <v>304</v>
      </c>
      <c r="B19529" s="2" t="s">
        <v>1734</v>
      </c>
      <c r="C19529">
        <v>202622</v>
      </c>
      <c r="D19529">
        <v>-0.56550000000000011</v>
      </c>
      <c r="E19529">
        <v>-17.078600000000002</v>
      </c>
      <c r="F19529" s="2" t="s">
        <v>438</v>
      </c>
    </row>
    <row r="19530" spans="1:6" x14ac:dyDescent="0.25">
      <c r="A19530">
        <v>305</v>
      </c>
      <c r="B19530" s="2" t="s">
        <v>1739</v>
      </c>
      <c r="C19530">
        <v>202622</v>
      </c>
      <c r="D19530">
        <v>-1.6956</v>
      </c>
      <c r="E19530">
        <v>-41.821599999999997</v>
      </c>
      <c r="F19530" s="2" t="s">
        <v>438</v>
      </c>
    </row>
    <row r="19531" spans="1:6" x14ac:dyDescent="0.25">
      <c r="A19531">
        <v>350</v>
      </c>
      <c r="B19531" s="2" t="s">
        <v>1738</v>
      </c>
      <c r="C19531">
        <v>202622</v>
      </c>
      <c r="D19531">
        <v>9.3026999999999997</v>
      </c>
      <c r="E19531">
        <v>94.025700000000001</v>
      </c>
      <c r="F19531" s="2" t="s">
        <v>438</v>
      </c>
    </row>
    <row r="19532" spans="1:6" x14ac:dyDescent="0.25">
      <c r="A19532">
        <v>350</v>
      </c>
      <c r="B19532" s="2" t="s">
        <v>1734</v>
      </c>
      <c r="C19532">
        <v>202622</v>
      </c>
      <c r="D19532">
        <v>-7.7667000000000002</v>
      </c>
      <c r="E19532">
        <v>-78.500600000000006</v>
      </c>
      <c r="F19532" s="2" t="s">
        <v>438</v>
      </c>
    </row>
    <row r="19533" spans="1:6" x14ac:dyDescent="0.25">
      <c r="A19533">
        <v>363</v>
      </c>
      <c r="B19533" s="2" t="s">
        <v>1739</v>
      </c>
      <c r="C19533">
        <v>202622</v>
      </c>
      <c r="D19533">
        <v>-16.956699999999998</v>
      </c>
      <c r="E19533">
        <v>-142.0514</v>
      </c>
      <c r="F19533" s="2" t="s">
        <v>438</v>
      </c>
    </row>
    <row r="19534" spans="1:6" x14ac:dyDescent="0.25">
      <c r="A19534">
        <v>363</v>
      </c>
      <c r="B19534" s="2" t="s">
        <v>1734</v>
      </c>
      <c r="C19534">
        <v>202622</v>
      </c>
      <c r="D19534">
        <v>-23.885700000000003</v>
      </c>
      <c r="E19534">
        <v>-200.09780000000001</v>
      </c>
      <c r="F19534" s="2" t="s">
        <v>438</v>
      </c>
    </row>
    <row r="19535" spans="1:6" x14ac:dyDescent="0.25">
      <c r="A19535">
        <v>369</v>
      </c>
      <c r="B19535" s="2" t="s">
        <v>1734</v>
      </c>
      <c r="C19535">
        <v>202622</v>
      </c>
      <c r="D19535">
        <v>-4.4000000000000004E-2</v>
      </c>
      <c r="E19535">
        <v>-8.8600000000000012E-2</v>
      </c>
      <c r="F19535" s="2" t="s">
        <v>438</v>
      </c>
    </row>
    <row r="19536" spans="1:6" x14ac:dyDescent="0.25">
      <c r="A19536">
        <v>436</v>
      </c>
      <c r="B19536" s="2" t="s">
        <v>1738</v>
      </c>
      <c r="C19536">
        <v>202622</v>
      </c>
      <c r="D19536">
        <v>12</v>
      </c>
      <c r="E19536">
        <v>30</v>
      </c>
      <c r="F19536" s="2" t="s">
        <v>438</v>
      </c>
    </row>
    <row r="19537" spans="1:6" x14ac:dyDescent="0.25">
      <c r="A19537">
        <v>436</v>
      </c>
      <c r="B19537" s="2" t="s">
        <v>1734</v>
      </c>
      <c r="C19537">
        <v>202622</v>
      </c>
      <c r="D19537">
        <v>-131</v>
      </c>
      <c r="E19537">
        <v>-327.5</v>
      </c>
      <c r="F19537" s="2" t="s">
        <v>438</v>
      </c>
    </row>
    <row r="19538" spans="1:6" x14ac:dyDescent="0.25">
      <c r="A19538">
        <v>477</v>
      </c>
      <c r="B19538" s="2" t="s">
        <v>1739</v>
      </c>
      <c r="C19538">
        <v>202622</v>
      </c>
      <c r="D19538">
        <v>-9.0999999999999998E-2</v>
      </c>
      <c r="E19538">
        <v>-1.8069999999999999</v>
      </c>
      <c r="F19538" s="2" t="s">
        <v>438</v>
      </c>
    </row>
    <row r="19539" spans="1:6" x14ac:dyDescent="0.25">
      <c r="A19539">
        <v>477</v>
      </c>
      <c r="B19539" s="2" t="s">
        <v>1734</v>
      </c>
      <c r="C19539">
        <v>202622</v>
      </c>
      <c r="D19539">
        <v>-0.17100000000000001</v>
      </c>
      <c r="E19539">
        <v>-3.3956</v>
      </c>
      <c r="F19539" s="2" t="s">
        <v>438</v>
      </c>
    </row>
    <row r="19540" spans="1:6" x14ac:dyDescent="0.25">
      <c r="A19540">
        <v>480</v>
      </c>
      <c r="B19540" s="2" t="s">
        <v>1739</v>
      </c>
      <c r="C19540">
        <v>202622</v>
      </c>
      <c r="D19540">
        <v>-0.95300000000000007</v>
      </c>
      <c r="E19540">
        <v>-5.8729999999999993</v>
      </c>
      <c r="F19540" s="2" t="s">
        <v>438</v>
      </c>
    </row>
    <row r="19541" spans="1:6" x14ac:dyDescent="0.25">
      <c r="A19541">
        <v>482</v>
      </c>
      <c r="B19541" s="2" t="s">
        <v>1739</v>
      </c>
      <c r="C19541">
        <v>202622</v>
      </c>
      <c r="D19541">
        <v>-3.0232000000000001</v>
      </c>
      <c r="E19541">
        <v>-35.040199999999999</v>
      </c>
      <c r="F19541" s="2" t="s">
        <v>438</v>
      </c>
    </row>
    <row r="19542" spans="1:6" x14ac:dyDescent="0.25">
      <c r="A19542">
        <v>488</v>
      </c>
      <c r="B19542" s="2" t="s">
        <v>1734</v>
      </c>
      <c r="C19542">
        <v>202622</v>
      </c>
      <c r="D19542">
        <v>-1.0054000000000001</v>
      </c>
      <c r="E19542">
        <v>-3.1386000000000003</v>
      </c>
      <c r="F19542" s="2" t="s">
        <v>438</v>
      </c>
    </row>
    <row r="19543" spans="1:6" x14ac:dyDescent="0.25">
      <c r="A19543">
        <v>503</v>
      </c>
      <c r="B19543" s="2" t="s">
        <v>1739</v>
      </c>
      <c r="C19543">
        <v>202622</v>
      </c>
      <c r="D19543">
        <v>-1.772</v>
      </c>
      <c r="E19543">
        <v>-6.4348000000000001</v>
      </c>
      <c r="F19543" s="2" t="s">
        <v>438</v>
      </c>
    </row>
    <row r="19544" spans="1:6" x14ac:dyDescent="0.25">
      <c r="A19544">
        <v>503</v>
      </c>
      <c r="B19544" s="2" t="s">
        <v>1734</v>
      </c>
      <c r="C19544">
        <v>202622</v>
      </c>
      <c r="D19544">
        <v>-4.7290000000000001</v>
      </c>
      <c r="E19544">
        <v>-17.172599999999999</v>
      </c>
      <c r="F19544" s="2" t="s">
        <v>438</v>
      </c>
    </row>
    <row r="19545" spans="1:6" x14ac:dyDescent="0.25">
      <c r="A19545">
        <v>504</v>
      </c>
      <c r="B19545" s="2" t="s">
        <v>1739</v>
      </c>
      <c r="C19545">
        <v>202622</v>
      </c>
      <c r="D19545">
        <v>-0.32</v>
      </c>
      <c r="E19545">
        <v>-1.92</v>
      </c>
      <c r="F19545" s="2" t="s">
        <v>438</v>
      </c>
    </row>
    <row r="19546" spans="1:6" x14ac:dyDescent="0.25">
      <c r="A19546">
        <v>504</v>
      </c>
      <c r="B19546" s="2" t="s">
        <v>1734</v>
      </c>
      <c r="C19546">
        <v>202622</v>
      </c>
      <c r="D19546">
        <v>-0.435</v>
      </c>
      <c r="E19546">
        <v>-2.61</v>
      </c>
      <c r="F19546" s="2" t="s">
        <v>438</v>
      </c>
    </row>
    <row r="19547" spans="1:6" x14ac:dyDescent="0.25">
      <c r="A19547">
        <v>506</v>
      </c>
      <c r="B19547" s="2" t="s">
        <v>1738</v>
      </c>
      <c r="C19547">
        <v>202622</v>
      </c>
      <c r="D19547">
        <v>9.7423000000000002</v>
      </c>
      <c r="E19547">
        <v>36.795900000000003</v>
      </c>
      <c r="F19547" s="2" t="s">
        <v>438</v>
      </c>
    </row>
    <row r="19548" spans="1:6" x14ac:dyDescent="0.25">
      <c r="A19548">
        <v>506</v>
      </c>
      <c r="B19548" s="2" t="s">
        <v>1734</v>
      </c>
      <c r="C19548">
        <v>202622</v>
      </c>
      <c r="D19548">
        <v>-6.1362999999999994</v>
      </c>
      <c r="E19548">
        <v>-23.176200000000001</v>
      </c>
      <c r="F19548" s="2" t="s">
        <v>438</v>
      </c>
    </row>
    <row r="19549" spans="1:6" x14ac:dyDescent="0.25">
      <c r="A19549">
        <v>513</v>
      </c>
      <c r="B19549" s="2" t="s">
        <v>1738</v>
      </c>
      <c r="C19549">
        <v>202622</v>
      </c>
      <c r="D19549">
        <v>2.1240000000000001</v>
      </c>
      <c r="E19549">
        <v>66.977699999999999</v>
      </c>
      <c r="F19549" s="2" t="s">
        <v>438</v>
      </c>
    </row>
    <row r="19550" spans="1:6" x14ac:dyDescent="0.25">
      <c r="A19550">
        <v>533</v>
      </c>
      <c r="B19550" s="2" t="s">
        <v>1738</v>
      </c>
      <c r="C19550">
        <v>202622</v>
      </c>
      <c r="D19550">
        <v>0.06</v>
      </c>
      <c r="E19550">
        <v>0.2404</v>
      </c>
      <c r="F19550" s="2" t="s">
        <v>438</v>
      </c>
    </row>
    <row r="19551" spans="1:6" x14ac:dyDescent="0.25">
      <c r="A19551">
        <v>547</v>
      </c>
      <c r="B19551" s="2" t="s">
        <v>1738</v>
      </c>
      <c r="C19551">
        <v>202622</v>
      </c>
      <c r="D19551">
        <v>0.29449999999999998</v>
      </c>
      <c r="E19551">
        <v>1.1779999999999999</v>
      </c>
      <c r="F19551" s="2" t="s">
        <v>438</v>
      </c>
    </row>
    <row r="19552" spans="1:6" x14ac:dyDescent="0.25">
      <c r="A19552">
        <v>547</v>
      </c>
      <c r="B19552" s="2" t="s">
        <v>1734</v>
      </c>
      <c r="C19552">
        <v>202622</v>
      </c>
      <c r="D19552">
        <v>-17.841999999999999</v>
      </c>
      <c r="E19552">
        <v>-71.367999999999995</v>
      </c>
      <c r="F19552" s="2" t="s">
        <v>438</v>
      </c>
    </row>
    <row r="19553" spans="1:6" x14ac:dyDescent="0.25">
      <c r="A19553">
        <v>585</v>
      </c>
      <c r="B19553" s="2" t="s">
        <v>1738</v>
      </c>
      <c r="C19553">
        <v>202622</v>
      </c>
      <c r="D19553">
        <v>1.4278</v>
      </c>
      <c r="E19553">
        <v>14.278</v>
      </c>
      <c r="F19553" s="2" t="s">
        <v>438</v>
      </c>
    </row>
    <row r="19554" spans="1:6" x14ac:dyDescent="0.25">
      <c r="A19554">
        <v>585</v>
      </c>
      <c r="B19554" s="2" t="s">
        <v>1734</v>
      </c>
      <c r="C19554">
        <v>202622</v>
      </c>
      <c r="D19554">
        <v>-3.0490999999999997</v>
      </c>
      <c r="E19554">
        <v>-30.491000000000003</v>
      </c>
      <c r="F19554" s="2" t="s">
        <v>438</v>
      </c>
    </row>
    <row r="19555" spans="1:6" x14ac:dyDescent="0.25">
      <c r="A19555">
        <v>588</v>
      </c>
      <c r="B19555" s="2" t="s">
        <v>1739</v>
      </c>
      <c r="C19555">
        <v>202622</v>
      </c>
      <c r="D19555">
        <v>-2</v>
      </c>
      <c r="E19555">
        <v>-14.037800000000001</v>
      </c>
      <c r="F19555" s="2" t="s">
        <v>438</v>
      </c>
    </row>
    <row r="19556" spans="1:6" x14ac:dyDescent="0.25">
      <c r="A19556">
        <v>592</v>
      </c>
      <c r="B19556" s="2" t="s">
        <v>1734</v>
      </c>
      <c r="C19556">
        <v>202622</v>
      </c>
      <c r="D19556">
        <v>-4.915</v>
      </c>
      <c r="E19556">
        <v>-21.387799999999999</v>
      </c>
      <c r="F19556" s="2" t="s">
        <v>438</v>
      </c>
    </row>
    <row r="19557" spans="1:6" x14ac:dyDescent="0.25">
      <c r="A19557">
        <v>593</v>
      </c>
      <c r="B19557" s="2" t="s">
        <v>1738</v>
      </c>
      <c r="C19557">
        <v>202622</v>
      </c>
      <c r="D19557">
        <v>6.7649999999999997</v>
      </c>
      <c r="E19557">
        <v>172.22379999999998</v>
      </c>
      <c r="F19557" s="2" t="s">
        <v>438</v>
      </c>
    </row>
    <row r="19558" spans="1:6" x14ac:dyDescent="0.25">
      <c r="A19558">
        <v>593</v>
      </c>
      <c r="B19558" s="2" t="s">
        <v>1734</v>
      </c>
      <c r="C19558">
        <v>202622</v>
      </c>
      <c r="D19558">
        <v>-6.84</v>
      </c>
      <c r="E19558">
        <v>-174.13310000000001</v>
      </c>
      <c r="F19558" s="2" t="s">
        <v>438</v>
      </c>
    </row>
    <row r="19559" spans="1:6" x14ac:dyDescent="0.25">
      <c r="A19559">
        <v>704</v>
      </c>
      <c r="B19559" s="2" t="s">
        <v>1739</v>
      </c>
      <c r="C19559">
        <v>202622</v>
      </c>
      <c r="D19559">
        <v>-0.1593</v>
      </c>
      <c r="E19559">
        <v>-5.5384000000000002</v>
      </c>
      <c r="F19559" s="2" t="s">
        <v>438</v>
      </c>
    </row>
    <row r="19560" spans="1:6" x14ac:dyDescent="0.25">
      <c r="A19560">
        <v>1205</v>
      </c>
      <c r="B19560" s="2" t="s">
        <v>1738</v>
      </c>
      <c r="C19560">
        <v>202622</v>
      </c>
      <c r="D19560">
        <v>3.98</v>
      </c>
      <c r="E19560">
        <v>2.3584000000000001</v>
      </c>
      <c r="F19560" s="2" t="s">
        <v>438</v>
      </c>
    </row>
    <row r="19561" spans="1:6" x14ac:dyDescent="0.25">
      <c r="A19561">
        <v>1219</v>
      </c>
      <c r="B19561" s="2" t="s">
        <v>1739</v>
      </c>
      <c r="C19561">
        <v>202622</v>
      </c>
      <c r="D19561">
        <v>-2.2000000000000002</v>
      </c>
      <c r="E19561">
        <v>-4.4264999999999999</v>
      </c>
      <c r="F19561" s="2" t="s">
        <v>438</v>
      </c>
    </row>
    <row r="19562" spans="1:6" x14ac:dyDescent="0.25">
      <c r="A19562">
        <v>1219</v>
      </c>
      <c r="B19562" s="2" t="s">
        <v>1734</v>
      </c>
      <c r="C19562">
        <v>202622</v>
      </c>
      <c r="D19562">
        <v>-6.2399999999999993</v>
      </c>
      <c r="E19562">
        <v>-12.555000000000001</v>
      </c>
      <c r="F19562" s="2" t="s">
        <v>438</v>
      </c>
    </row>
    <row r="19563" spans="1:6" x14ac:dyDescent="0.25">
      <c r="A19563">
        <v>1269</v>
      </c>
      <c r="B19563" s="2" t="s">
        <v>1739</v>
      </c>
      <c r="C19563">
        <v>202622</v>
      </c>
      <c r="D19563">
        <v>-0.21</v>
      </c>
      <c r="E19563">
        <v>-43.093800000000002</v>
      </c>
      <c r="F19563" s="2" t="s">
        <v>438</v>
      </c>
    </row>
    <row r="19564" spans="1:6" x14ac:dyDescent="0.25">
      <c r="A19564">
        <v>1269</v>
      </c>
      <c r="B19564" s="2" t="s">
        <v>1734</v>
      </c>
      <c r="C19564">
        <v>202622</v>
      </c>
      <c r="D19564">
        <v>-2</v>
      </c>
      <c r="E19564">
        <v>-410.41699999999997</v>
      </c>
      <c r="F19564" s="2" t="s">
        <v>438</v>
      </c>
    </row>
    <row r="19565" spans="1:6" x14ac:dyDescent="0.25">
      <c r="A19565">
        <v>1272</v>
      </c>
      <c r="B19565" s="2" t="s">
        <v>1738</v>
      </c>
      <c r="C19565">
        <v>202622</v>
      </c>
      <c r="D19565">
        <v>10.1775</v>
      </c>
      <c r="E19565">
        <v>74.800700000000006</v>
      </c>
      <c r="F19565" s="2" t="s">
        <v>438</v>
      </c>
    </row>
    <row r="19566" spans="1:6" x14ac:dyDescent="0.25">
      <c r="A19566">
        <v>1272</v>
      </c>
      <c r="B19566" s="2" t="s">
        <v>1734</v>
      </c>
      <c r="C19566">
        <v>202622</v>
      </c>
      <c r="D19566">
        <v>-35.8825</v>
      </c>
      <c r="E19566">
        <v>-263.72280000000001</v>
      </c>
      <c r="F19566" s="2" t="s">
        <v>438</v>
      </c>
    </row>
    <row r="19567" spans="1:6" x14ac:dyDescent="0.25">
      <c r="A19567">
        <v>1275</v>
      </c>
      <c r="B19567" s="2" t="s">
        <v>1738</v>
      </c>
      <c r="C19567">
        <v>202622</v>
      </c>
      <c r="D19567">
        <v>1.635</v>
      </c>
      <c r="E19567">
        <v>16.953199999999999</v>
      </c>
      <c r="F19567" s="2" t="s">
        <v>438</v>
      </c>
    </row>
    <row r="19568" spans="1:6" x14ac:dyDescent="0.25">
      <c r="A19568">
        <v>1275</v>
      </c>
      <c r="B19568" s="2" t="s">
        <v>1734</v>
      </c>
      <c r="C19568">
        <v>202622</v>
      </c>
      <c r="D19568">
        <v>-20.945</v>
      </c>
      <c r="E19568">
        <v>-217.17660000000001</v>
      </c>
      <c r="F19568" s="2" t="s">
        <v>438</v>
      </c>
    </row>
    <row r="19569" spans="1:6" x14ac:dyDescent="0.25">
      <c r="A19569">
        <v>1279</v>
      </c>
      <c r="B19569" s="2" t="s">
        <v>1738</v>
      </c>
      <c r="C19569">
        <v>202622</v>
      </c>
      <c r="D19569">
        <v>1.18</v>
      </c>
      <c r="E19569">
        <v>18.159199999999998</v>
      </c>
      <c r="F19569" s="2" t="s">
        <v>438</v>
      </c>
    </row>
    <row r="19570" spans="1:6" x14ac:dyDescent="0.25">
      <c r="A19570">
        <v>1283</v>
      </c>
      <c r="B19570" s="2" t="s">
        <v>1738</v>
      </c>
      <c r="C19570">
        <v>202622</v>
      </c>
      <c r="D19570">
        <v>7</v>
      </c>
      <c r="E19570">
        <v>7.8238000000000003</v>
      </c>
      <c r="F19570" s="2" t="s">
        <v>438</v>
      </c>
    </row>
    <row r="19571" spans="1:6" x14ac:dyDescent="0.25">
      <c r="A19571">
        <v>1296</v>
      </c>
      <c r="B19571" s="2" t="s">
        <v>1738</v>
      </c>
      <c r="C19571">
        <v>202622</v>
      </c>
      <c r="D19571">
        <v>12.224</v>
      </c>
      <c r="E19571">
        <v>103.78059999999999</v>
      </c>
      <c r="F19571" s="2" t="s">
        <v>438</v>
      </c>
    </row>
    <row r="19572" spans="1:6" x14ac:dyDescent="0.25">
      <c r="A19572">
        <v>1296</v>
      </c>
      <c r="B19572" s="2" t="s">
        <v>1734</v>
      </c>
      <c r="C19572">
        <v>202622</v>
      </c>
      <c r="D19572">
        <v>-26.868000000000002</v>
      </c>
      <c r="E19572">
        <v>-228.10669999999999</v>
      </c>
      <c r="F19572" s="2" t="s">
        <v>438</v>
      </c>
    </row>
    <row r="19573" spans="1:6" x14ac:dyDescent="0.25">
      <c r="A19573">
        <v>1297</v>
      </c>
      <c r="B19573" s="2" t="s">
        <v>1739</v>
      </c>
      <c r="C19573">
        <v>202622</v>
      </c>
      <c r="D19573">
        <v>-6.9999999999999993E-2</v>
      </c>
      <c r="E19573">
        <v>-0.90839999999999999</v>
      </c>
      <c r="F19573" s="2" t="s">
        <v>438</v>
      </c>
    </row>
    <row r="19574" spans="1:6" x14ac:dyDescent="0.25">
      <c r="A19574">
        <v>1297</v>
      </c>
      <c r="B19574" s="2" t="s">
        <v>1734</v>
      </c>
      <c r="C19574">
        <v>202622</v>
      </c>
      <c r="D19574">
        <v>-22.439999999999998</v>
      </c>
      <c r="E19574">
        <v>-291.18379999999996</v>
      </c>
      <c r="F19574" s="2" t="s">
        <v>438</v>
      </c>
    </row>
    <row r="19575" spans="1:6" x14ac:dyDescent="0.25">
      <c r="A19575">
        <v>1318</v>
      </c>
      <c r="B19575" s="2" t="s">
        <v>1738</v>
      </c>
      <c r="C19575">
        <v>202622</v>
      </c>
      <c r="D19575">
        <v>8.3369999999999997</v>
      </c>
      <c r="E19575">
        <v>78.873800000000003</v>
      </c>
      <c r="F19575" s="2" t="s">
        <v>438</v>
      </c>
    </row>
    <row r="19576" spans="1:6" x14ac:dyDescent="0.25">
      <c r="A19576">
        <v>1318</v>
      </c>
      <c r="B19576" s="2" t="s">
        <v>1734</v>
      </c>
      <c r="C19576">
        <v>202622</v>
      </c>
      <c r="D19576">
        <v>-4.2869999999999999</v>
      </c>
      <c r="E19576">
        <v>-40.558</v>
      </c>
      <c r="F19576" s="2" t="s">
        <v>438</v>
      </c>
    </row>
    <row r="19577" spans="1:6" x14ac:dyDescent="0.25">
      <c r="A19577">
        <v>1319</v>
      </c>
      <c r="B19577" s="2" t="s">
        <v>1738</v>
      </c>
      <c r="C19577">
        <v>202622</v>
      </c>
      <c r="D19577">
        <v>0.36</v>
      </c>
      <c r="E19577">
        <v>3.7181999999999999</v>
      </c>
      <c r="F19577" s="2" t="s">
        <v>438</v>
      </c>
    </row>
    <row r="19578" spans="1:6" x14ac:dyDescent="0.25">
      <c r="A19578">
        <v>1331</v>
      </c>
      <c r="B19578" s="2" t="s">
        <v>1734</v>
      </c>
      <c r="C19578">
        <v>202622</v>
      </c>
      <c r="D19578">
        <v>-5.4914999999999994</v>
      </c>
      <c r="E19578">
        <v>-82.877399999999994</v>
      </c>
      <c r="F19578" s="2" t="s">
        <v>438</v>
      </c>
    </row>
    <row r="19579" spans="1:6" x14ac:dyDescent="0.25">
      <c r="A19579">
        <v>1332</v>
      </c>
      <c r="B19579" s="2" t="s">
        <v>1738</v>
      </c>
      <c r="C19579">
        <v>202622</v>
      </c>
      <c r="D19579">
        <v>3.3899999999999997</v>
      </c>
      <c r="E19579">
        <v>129.0085</v>
      </c>
      <c r="F19579" s="2" t="s">
        <v>438</v>
      </c>
    </row>
    <row r="19580" spans="1:6" x14ac:dyDescent="0.25">
      <c r="A19580">
        <v>1332</v>
      </c>
      <c r="B19580" s="2" t="s">
        <v>1734</v>
      </c>
      <c r="C19580">
        <v>202622</v>
      </c>
      <c r="D19580">
        <v>-7.66</v>
      </c>
      <c r="E19580">
        <v>-291.50600000000003</v>
      </c>
      <c r="F19580" s="2" t="s">
        <v>438</v>
      </c>
    </row>
    <row r="19581" spans="1:6" x14ac:dyDescent="0.25">
      <c r="A19581">
        <v>1339</v>
      </c>
      <c r="B19581" s="2" t="s">
        <v>1738</v>
      </c>
      <c r="C19581">
        <v>202622</v>
      </c>
      <c r="D19581">
        <v>0.75760000000000005</v>
      </c>
      <c r="E19581">
        <v>10.5404</v>
      </c>
      <c r="F19581" s="2" t="s">
        <v>438</v>
      </c>
    </row>
    <row r="19582" spans="1:6" x14ac:dyDescent="0.25">
      <c r="A19582">
        <v>1339</v>
      </c>
      <c r="B19582" s="2" t="s">
        <v>1734</v>
      </c>
      <c r="C19582">
        <v>202622</v>
      </c>
      <c r="D19582">
        <v>-33.882800000000003</v>
      </c>
      <c r="E19582">
        <v>-471.40679999999998</v>
      </c>
      <c r="F19582" s="2" t="s">
        <v>438</v>
      </c>
    </row>
    <row r="19583" spans="1:6" x14ac:dyDescent="0.25">
      <c r="A19583">
        <v>1532</v>
      </c>
      <c r="B19583" s="2" t="s">
        <v>1738</v>
      </c>
      <c r="C19583">
        <v>202622</v>
      </c>
      <c r="D19583">
        <v>0.49</v>
      </c>
      <c r="E19583">
        <v>125.0249</v>
      </c>
      <c r="F19583" s="2" t="s">
        <v>438</v>
      </c>
    </row>
    <row r="19584" spans="1:6" x14ac:dyDescent="0.25">
      <c r="A19584">
        <v>1532</v>
      </c>
      <c r="B19584" s="2" t="s">
        <v>1734</v>
      </c>
      <c r="C19584">
        <v>202622</v>
      </c>
      <c r="D19584">
        <v>-0.77000000000000013</v>
      </c>
      <c r="E19584">
        <v>-196.46770000000004</v>
      </c>
      <c r="F19584" s="2" t="s">
        <v>438</v>
      </c>
    </row>
    <row r="19585" spans="1:6" x14ac:dyDescent="0.25">
      <c r="A19585">
        <v>1538</v>
      </c>
      <c r="B19585" s="2" t="s">
        <v>1738</v>
      </c>
      <c r="C19585">
        <v>202622</v>
      </c>
      <c r="D19585">
        <v>2.7749999999999999</v>
      </c>
      <c r="E19585">
        <v>28.488299999999999</v>
      </c>
      <c r="F19585" s="2" t="s">
        <v>438</v>
      </c>
    </row>
    <row r="19586" spans="1:6" x14ac:dyDescent="0.25">
      <c r="A19586">
        <v>1538</v>
      </c>
      <c r="B19586" s="2" t="s">
        <v>1734</v>
      </c>
      <c r="C19586">
        <v>202622</v>
      </c>
      <c r="D19586">
        <v>-1.22</v>
      </c>
      <c r="E19586">
        <v>-12.5245</v>
      </c>
      <c r="F19586" s="2" t="s">
        <v>438</v>
      </c>
    </row>
    <row r="19587" spans="1:6" x14ac:dyDescent="0.25">
      <c r="A19587">
        <v>1569</v>
      </c>
      <c r="B19587" s="2" t="s">
        <v>1738</v>
      </c>
      <c r="C19587">
        <v>202622</v>
      </c>
      <c r="D19587">
        <v>0.62</v>
      </c>
      <c r="E19587">
        <v>9.6546000000000003</v>
      </c>
      <c r="F19587" s="2" t="s">
        <v>438</v>
      </c>
    </row>
    <row r="19588" spans="1:6" x14ac:dyDescent="0.25">
      <c r="A19588">
        <v>1569</v>
      </c>
      <c r="B19588" s="2" t="s">
        <v>1734</v>
      </c>
      <c r="C19588">
        <v>202622</v>
      </c>
      <c r="D19588">
        <v>-3.9600000000000004</v>
      </c>
      <c r="E19588">
        <v>-61.664700000000003</v>
      </c>
      <c r="F19588" s="2" t="s">
        <v>438</v>
      </c>
    </row>
    <row r="19589" spans="1:6" x14ac:dyDescent="0.25">
      <c r="A19589">
        <v>1611</v>
      </c>
      <c r="B19589" s="2" t="s">
        <v>1738</v>
      </c>
      <c r="C19589">
        <v>202622</v>
      </c>
      <c r="D19589">
        <v>3.6280000000000001</v>
      </c>
      <c r="E19589">
        <v>169.6</v>
      </c>
      <c r="F19589" s="2" t="s">
        <v>438</v>
      </c>
    </row>
    <row r="19590" spans="1:6" x14ac:dyDescent="0.25">
      <c r="A19590">
        <v>1611</v>
      </c>
      <c r="B19590" s="2" t="s">
        <v>1734</v>
      </c>
      <c r="C19590">
        <v>202622</v>
      </c>
      <c r="D19590">
        <v>-1.6240000000000001</v>
      </c>
      <c r="E19590">
        <v>-75.918000000000006</v>
      </c>
      <c r="F19590" s="2" t="s">
        <v>438</v>
      </c>
    </row>
    <row r="19591" spans="1:6" x14ac:dyDescent="0.25">
      <c r="A19591">
        <v>1621</v>
      </c>
      <c r="B19591" s="2" t="s">
        <v>1738</v>
      </c>
      <c r="C19591">
        <v>202622</v>
      </c>
      <c r="D19591">
        <v>0.314</v>
      </c>
      <c r="E19591">
        <v>19.0181</v>
      </c>
      <c r="F19591" s="2" t="s">
        <v>438</v>
      </c>
    </row>
    <row r="19592" spans="1:6" x14ac:dyDescent="0.25">
      <c r="A19592">
        <v>1621</v>
      </c>
      <c r="B19592" s="2" t="s">
        <v>1734</v>
      </c>
      <c r="C19592">
        <v>202622</v>
      </c>
      <c r="D19592">
        <v>-8.8999999999999996E-2</v>
      </c>
      <c r="E19592">
        <v>-5.3904000000000005</v>
      </c>
      <c r="F19592" s="2" t="s">
        <v>438</v>
      </c>
    </row>
    <row r="19593" spans="1:6" x14ac:dyDescent="0.25">
      <c r="A19593">
        <v>1645</v>
      </c>
      <c r="B19593" s="2" t="s">
        <v>1739</v>
      </c>
      <c r="C19593">
        <v>202622</v>
      </c>
      <c r="D19593">
        <v>-0.03</v>
      </c>
      <c r="E19593">
        <v>-0.41980000000000001</v>
      </c>
      <c r="F19593" s="2" t="s">
        <v>438</v>
      </c>
    </row>
    <row r="19594" spans="1:6" x14ac:dyDescent="0.25">
      <c r="A19594">
        <v>1655</v>
      </c>
      <c r="B19594" s="2" t="s">
        <v>1738</v>
      </c>
      <c r="C19594">
        <v>202622</v>
      </c>
      <c r="D19594">
        <v>0.94</v>
      </c>
      <c r="E19594">
        <v>17.828099999999999</v>
      </c>
      <c r="F19594" s="2" t="s">
        <v>438</v>
      </c>
    </row>
    <row r="19595" spans="1:6" x14ac:dyDescent="0.25">
      <c r="A19595">
        <v>1655</v>
      </c>
      <c r="B19595" s="2" t="s">
        <v>1734</v>
      </c>
      <c r="C19595">
        <v>202622</v>
      </c>
      <c r="D19595">
        <v>-0.29499999999999998</v>
      </c>
      <c r="E19595">
        <v>-5.5950000000000006</v>
      </c>
      <c r="F19595" s="2" t="s">
        <v>438</v>
      </c>
    </row>
    <row r="19596" spans="1:6" x14ac:dyDescent="0.25">
      <c r="A19596">
        <v>1656</v>
      </c>
      <c r="B19596" s="2" t="s">
        <v>1739</v>
      </c>
      <c r="C19596">
        <v>202622</v>
      </c>
      <c r="D19596">
        <v>-1.5760000000000001</v>
      </c>
      <c r="E19596">
        <v>-21.760300000000001</v>
      </c>
      <c r="F19596" s="2" t="s">
        <v>438</v>
      </c>
    </row>
    <row r="19597" spans="1:6" x14ac:dyDescent="0.25">
      <c r="A19597">
        <v>3595</v>
      </c>
      <c r="B19597" s="2" t="s">
        <v>1738</v>
      </c>
      <c r="C19597">
        <v>202622</v>
      </c>
      <c r="D19597">
        <v>1.26</v>
      </c>
      <c r="E19597">
        <v>17.5075</v>
      </c>
      <c r="F19597" s="2" t="s">
        <v>438</v>
      </c>
    </row>
    <row r="19598" spans="1:6" x14ac:dyDescent="0.25">
      <c r="A19598">
        <v>3595</v>
      </c>
      <c r="B19598" s="2" t="s">
        <v>1734</v>
      </c>
      <c r="C19598">
        <v>202622</v>
      </c>
      <c r="D19598">
        <v>-0.63700000000000001</v>
      </c>
      <c r="E19598">
        <v>-8.8510000000000009</v>
      </c>
      <c r="F19598" s="2" t="s">
        <v>438</v>
      </c>
    </row>
    <row r="19599" spans="1:6" x14ac:dyDescent="0.25">
      <c r="A19599">
        <v>3659</v>
      </c>
      <c r="B19599" s="2" t="s">
        <v>1738</v>
      </c>
      <c r="C19599">
        <v>202622</v>
      </c>
      <c r="D19599">
        <v>64</v>
      </c>
      <c r="E19599">
        <v>126.66659999999999</v>
      </c>
      <c r="F19599" s="2" t="s">
        <v>438</v>
      </c>
    </row>
    <row r="19600" spans="1:6" x14ac:dyDescent="0.25">
      <c r="A19600">
        <v>3659</v>
      </c>
      <c r="B19600" s="2" t="s">
        <v>1734</v>
      </c>
      <c r="C19600">
        <v>202622</v>
      </c>
      <c r="D19600">
        <v>-295</v>
      </c>
      <c r="E19600">
        <v>-583.85390000000007</v>
      </c>
      <c r="F19600" s="2" t="s">
        <v>438</v>
      </c>
    </row>
    <row r="19601" spans="1:6" x14ac:dyDescent="0.25">
      <c r="A19601">
        <v>4015</v>
      </c>
      <c r="B19601" s="2" t="s">
        <v>1738</v>
      </c>
      <c r="C19601">
        <v>202622</v>
      </c>
      <c r="D19601">
        <v>3.56</v>
      </c>
      <c r="E19601">
        <v>58.178299999999993</v>
      </c>
      <c r="F19601" s="2" t="s">
        <v>438</v>
      </c>
    </row>
    <row r="19602" spans="1:6" x14ac:dyDescent="0.25">
      <c r="A19602">
        <v>4015</v>
      </c>
      <c r="B19602" s="2" t="s">
        <v>1734</v>
      </c>
      <c r="C19602">
        <v>202622</v>
      </c>
      <c r="D19602">
        <v>-3.8299999999999996</v>
      </c>
      <c r="E19602">
        <v>-62.590700000000005</v>
      </c>
      <c r="F19602" s="2" t="s">
        <v>438</v>
      </c>
    </row>
    <row r="19603" spans="1:6" x14ac:dyDescent="0.25">
      <c r="A19603">
        <v>4651</v>
      </c>
      <c r="B19603" s="2" t="s">
        <v>1738</v>
      </c>
      <c r="C19603">
        <v>202622</v>
      </c>
      <c r="D19603">
        <v>4</v>
      </c>
      <c r="E19603">
        <v>32.203200000000002</v>
      </c>
      <c r="F19603" s="2" t="s">
        <v>438</v>
      </c>
    </row>
    <row r="19604" spans="1:6" x14ac:dyDescent="0.25">
      <c r="A19604">
        <v>5492</v>
      </c>
      <c r="B19604" s="2" t="s">
        <v>1738</v>
      </c>
      <c r="C19604">
        <v>202622</v>
      </c>
      <c r="D19604">
        <v>2.552</v>
      </c>
      <c r="E19604">
        <v>41.363199999999999</v>
      </c>
      <c r="F19604" s="2" t="s">
        <v>438</v>
      </c>
    </row>
    <row r="19605" spans="1:6" x14ac:dyDescent="0.25">
      <c r="A19605">
        <v>5492</v>
      </c>
      <c r="B19605" s="2" t="s">
        <v>1734</v>
      </c>
      <c r="C19605">
        <v>202622</v>
      </c>
      <c r="D19605">
        <v>-8.0499999999999989</v>
      </c>
      <c r="E19605">
        <v>-130.47559999999999</v>
      </c>
      <c r="F19605" s="2" t="s">
        <v>438</v>
      </c>
    </row>
    <row r="19606" spans="1:6" x14ac:dyDescent="0.25">
      <c r="A19606">
        <v>5749</v>
      </c>
      <c r="B19606" s="2" t="s">
        <v>1738</v>
      </c>
      <c r="C19606">
        <v>202622</v>
      </c>
      <c r="D19606">
        <v>2.2240000000000002</v>
      </c>
      <c r="E19606">
        <v>322.10570000000001</v>
      </c>
      <c r="F19606" s="2" t="s">
        <v>438</v>
      </c>
    </row>
    <row r="19607" spans="1:6" x14ac:dyDescent="0.25">
      <c r="A19607">
        <v>5749</v>
      </c>
      <c r="B19607" s="2" t="s">
        <v>1734</v>
      </c>
      <c r="C19607">
        <v>202622</v>
      </c>
      <c r="D19607">
        <v>-8.4599999999999991</v>
      </c>
      <c r="E19607">
        <v>-1225.2761999999998</v>
      </c>
      <c r="F19607" s="2" t="s">
        <v>438</v>
      </c>
    </row>
    <row r="19608" spans="1:6" x14ac:dyDescent="0.25">
      <c r="A19608">
        <v>5756</v>
      </c>
      <c r="B19608" s="2" t="s">
        <v>1738</v>
      </c>
      <c r="C19608">
        <v>202622</v>
      </c>
      <c r="D19608">
        <v>22</v>
      </c>
      <c r="E19608">
        <v>169.6497</v>
      </c>
      <c r="F19608" s="2" t="s">
        <v>438</v>
      </c>
    </row>
    <row r="19609" spans="1:6" x14ac:dyDescent="0.25">
      <c r="A19609">
        <v>5756</v>
      </c>
      <c r="B19609" s="2" t="s">
        <v>1734</v>
      </c>
      <c r="C19609">
        <v>202622</v>
      </c>
      <c r="D19609">
        <v>-80</v>
      </c>
      <c r="E19609">
        <v>-616.90819999999997</v>
      </c>
      <c r="F19609" s="2" t="s">
        <v>438</v>
      </c>
    </row>
    <row r="19610" spans="1:6" x14ac:dyDescent="0.25">
      <c r="A19610">
        <v>5795</v>
      </c>
      <c r="B19610" s="2" t="s">
        <v>1738</v>
      </c>
      <c r="C19610">
        <v>202622</v>
      </c>
      <c r="D19610">
        <v>2.952</v>
      </c>
      <c r="E19610">
        <v>23.404699999999998</v>
      </c>
      <c r="F19610" s="2" t="s">
        <v>438</v>
      </c>
    </row>
    <row r="19611" spans="1:6" x14ac:dyDescent="0.25">
      <c r="A19611">
        <v>5795</v>
      </c>
      <c r="B19611" s="2" t="s">
        <v>1734</v>
      </c>
      <c r="C19611">
        <v>202622</v>
      </c>
      <c r="D19611">
        <v>-1.9350000000000001</v>
      </c>
      <c r="E19611">
        <v>-15.341499999999996</v>
      </c>
      <c r="F19611" s="2" t="s">
        <v>438</v>
      </c>
    </row>
    <row r="19612" spans="1:6" x14ac:dyDescent="0.25">
      <c r="A19612">
        <v>7143</v>
      </c>
      <c r="B19612" s="2" t="s">
        <v>1739</v>
      </c>
      <c r="C19612">
        <v>202622</v>
      </c>
      <c r="D19612">
        <v>-2</v>
      </c>
      <c r="E19612">
        <v>-241.5676</v>
      </c>
      <c r="F19612" s="2" t="s">
        <v>438</v>
      </c>
    </row>
    <row r="19613" spans="1:6" x14ac:dyDescent="0.25">
      <c r="A19613">
        <v>7176</v>
      </c>
      <c r="B19613" s="2" t="s">
        <v>1738</v>
      </c>
      <c r="C19613">
        <v>202622</v>
      </c>
      <c r="D19613">
        <v>0.24</v>
      </c>
      <c r="E19613">
        <v>32.8461</v>
      </c>
      <c r="F19613" s="2" t="s">
        <v>438</v>
      </c>
    </row>
    <row r="19614" spans="1:6" x14ac:dyDescent="0.25">
      <c r="A19614">
        <v>7304</v>
      </c>
      <c r="B19614" s="2" t="s">
        <v>1738</v>
      </c>
      <c r="C19614">
        <v>202622</v>
      </c>
      <c r="D19614">
        <v>2.1</v>
      </c>
      <c r="E19614">
        <v>9.4499999999999993</v>
      </c>
      <c r="F19614" s="2" t="s">
        <v>438</v>
      </c>
    </row>
    <row r="19615" spans="1:6" x14ac:dyDescent="0.25">
      <c r="A19615">
        <v>7304</v>
      </c>
      <c r="B19615" s="2" t="s">
        <v>1734</v>
      </c>
      <c r="C19615">
        <v>202622</v>
      </c>
      <c r="D19615">
        <v>-1.1000000000000001</v>
      </c>
      <c r="E19615">
        <v>-4.9499999999999993</v>
      </c>
      <c r="F19615" s="2" t="s">
        <v>438</v>
      </c>
    </row>
    <row r="19616" spans="1:6" x14ac:dyDescent="0.25">
      <c r="A19616">
        <v>7314</v>
      </c>
      <c r="B19616" s="2" t="s">
        <v>1738</v>
      </c>
      <c r="C19616">
        <v>202622</v>
      </c>
      <c r="D19616">
        <v>0.4</v>
      </c>
      <c r="E19616">
        <v>0</v>
      </c>
      <c r="F19616" s="2" t="s">
        <v>438</v>
      </c>
    </row>
    <row r="19617" spans="1:6" x14ac:dyDescent="0.25">
      <c r="A19617">
        <v>7941</v>
      </c>
      <c r="B19617" s="2" t="s">
        <v>1738</v>
      </c>
      <c r="C19617">
        <v>202622</v>
      </c>
      <c r="D19617">
        <v>0.17399999999999999</v>
      </c>
      <c r="E19617">
        <v>20.6526</v>
      </c>
      <c r="F19617" s="2" t="s">
        <v>438</v>
      </c>
    </row>
    <row r="19618" spans="1:6" x14ac:dyDescent="0.25">
      <c r="A19618">
        <v>7941</v>
      </c>
      <c r="B19618" s="2" t="s">
        <v>1734</v>
      </c>
      <c r="C19618">
        <v>202622</v>
      </c>
      <c r="D19618">
        <v>-15.21</v>
      </c>
      <c r="E19618">
        <v>-1805.3179</v>
      </c>
      <c r="F19618" s="2" t="s">
        <v>438</v>
      </c>
    </row>
    <row r="19619" spans="1:6" x14ac:dyDescent="0.25">
      <c r="A19619">
        <v>7945</v>
      </c>
      <c r="B19619" s="2" t="s">
        <v>1738</v>
      </c>
      <c r="C19619">
        <v>202622</v>
      </c>
      <c r="D19619">
        <v>4.1749999999999998</v>
      </c>
      <c r="E19619">
        <v>371.2201</v>
      </c>
      <c r="F19619" s="2" t="s">
        <v>438</v>
      </c>
    </row>
    <row r="19620" spans="1:6" x14ac:dyDescent="0.25">
      <c r="A19620">
        <v>7947</v>
      </c>
      <c r="B19620" s="2" t="s">
        <v>1739</v>
      </c>
      <c r="C19620">
        <v>202622</v>
      </c>
      <c r="D19620">
        <v>-1.4380000000000002</v>
      </c>
      <c r="E19620">
        <v>-129.2131</v>
      </c>
      <c r="F19620" s="2" t="s">
        <v>438</v>
      </c>
    </row>
    <row r="19621" spans="1:6" x14ac:dyDescent="0.25">
      <c r="A19621">
        <v>7947</v>
      </c>
      <c r="B19621" s="2" t="s">
        <v>1734</v>
      </c>
      <c r="C19621">
        <v>202622</v>
      </c>
      <c r="D19621">
        <v>-27.356000000000002</v>
      </c>
      <c r="E19621">
        <v>-2458.1041</v>
      </c>
      <c r="F19621" s="2" t="s">
        <v>438</v>
      </c>
    </row>
    <row r="19622" spans="1:6" x14ac:dyDescent="0.25">
      <c r="A19622">
        <v>7952</v>
      </c>
      <c r="B19622" s="2" t="s">
        <v>1738</v>
      </c>
      <c r="C19622">
        <v>202622</v>
      </c>
      <c r="D19622">
        <v>0.99990000000000001</v>
      </c>
      <c r="E19622">
        <v>5.5183</v>
      </c>
      <c r="F19622" s="2" t="s">
        <v>438</v>
      </c>
    </row>
    <row r="19623" spans="1:6" x14ac:dyDescent="0.25">
      <c r="A19623">
        <v>7952</v>
      </c>
      <c r="B19623" s="2" t="s">
        <v>1734</v>
      </c>
      <c r="C19623">
        <v>202622</v>
      </c>
      <c r="D19623">
        <v>-36</v>
      </c>
      <c r="E19623">
        <v>-198.67779999999999</v>
      </c>
      <c r="F19623" s="2" t="s">
        <v>438</v>
      </c>
    </row>
    <row r="19624" spans="1:6" x14ac:dyDescent="0.25">
      <c r="A19624">
        <v>7954</v>
      </c>
      <c r="B19624" s="2" t="s">
        <v>1738</v>
      </c>
      <c r="C19624">
        <v>202622</v>
      </c>
      <c r="D19624">
        <v>2.25</v>
      </c>
      <c r="E19624">
        <v>17.232299999999999</v>
      </c>
      <c r="F19624" s="2" t="s">
        <v>438</v>
      </c>
    </row>
    <row r="19625" spans="1:6" x14ac:dyDescent="0.25">
      <c r="A19625">
        <v>7954</v>
      </c>
      <c r="B19625" s="2" t="s">
        <v>1734</v>
      </c>
      <c r="C19625">
        <v>202622</v>
      </c>
      <c r="D19625">
        <v>-57.9499</v>
      </c>
      <c r="E19625">
        <v>-443.8254</v>
      </c>
      <c r="F19625" s="2" t="s">
        <v>438</v>
      </c>
    </row>
    <row r="19626" spans="1:6" x14ac:dyDescent="0.25">
      <c r="A19626">
        <v>8145</v>
      </c>
      <c r="B19626" s="2" t="s">
        <v>1738</v>
      </c>
      <c r="C19626">
        <v>202622</v>
      </c>
      <c r="D19626">
        <v>456</v>
      </c>
      <c r="E19626">
        <v>746.91380000000004</v>
      </c>
      <c r="F19626" s="2" t="s">
        <v>438</v>
      </c>
    </row>
    <row r="19627" spans="1:6" x14ac:dyDescent="0.25">
      <c r="A19627">
        <v>9203</v>
      </c>
      <c r="B19627" s="2" t="s">
        <v>1739</v>
      </c>
      <c r="C19627">
        <v>202622</v>
      </c>
      <c r="D19627">
        <v>-0.45599999999999996</v>
      </c>
      <c r="E19627">
        <v>-45.6</v>
      </c>
      <c r="F19627" s="2" t="s">
        <v>438</v>
      </c>
    </row>
    <row r="19628" spans="1:6" x14ac:dyDescent="0.25">
      <c r="A19628">
        <v>9203</v>
      </c>
      <c r="B19628" s="2" t="s">
        <v>1734</v>
      </c>
      <c r="C19628">
        <v>202622</v>
      </c>
      <c r="D19628">
        <v>-0.54999999999999993</v>
      </c>
      <c r="E19628">
        <v>-55</v>
      </c>
      <c r="F19628" s="2" t="s">
        <v>438</v>
      </c>
    </row>
    <row r="19629" spans="1:6" x14ac:dyDescent="0.25">
      <c r="A19629">
        <v>9222</v>
      </c>
      <c r="B19629" s="2" t="s">
        <v>1739</v>
      </c>
      <c r="C19629">
        <v>202622</v>
      </c>
      <c r="D19629">
        <v>-0.3</v>
      </c>
      <c r="E19629">
        <v>-14.529299999999999</v>
      </c>
      <c r="F19629" s="2" t="s">
        <v>438</v>
      </c>
    </row>
    <row r="19630" spans="1:6" x14ac:dyDescent="0.25">
      <c r="A19630">
        <v>9222</v>
      </c>
      <c r="B19630" s="2" t="s">
        <v>1734</v>
      </c>
      <c r="C19630">
        <v>202622</v>
      </c>
      <c r="D19630">
        <v>-3.68</v>
      </c>
      <c r="E19630">
        <v>-178.2259</v>
      </c>
      <c r="F19630" s="2" t="s">
        <v>438</v>
      </c>
    </row>
    <row r="19631" spans="1:6" x14ac:dyDescent="0.25">
      <c r="A19631">
        <v>9224</v>
      </c>
      <c r="B19631" s="2" t="s">
        <v>1738</v>
      </c>
      <c r="C19631">
        <v>202622</v>
      </c>
      <c r="D19631">
        <v>6.202</v>
      </c>
      <c r="E19631">
        <v>49.713699999999996</v>
      </c>
      <c r="F19631" s="2" t="s">
        <v>438</v>
      </c>
    </row>
    <row r="19632" spans="1:6" x14ac:dyDescent="0.25">
      <c r="A19632">
        <v>9224</v>
      </c>
      <c r="B19632" s="2" t="s">
        <v>1734</v>
      </c>
      <c r="C19632">
        <v>202622</v>
      </c>
      <c r="D19632">
        <v>-5.1520000000000001</v>
      </c>
      <c r="E19632">
        <v>-41.2971</v>
      </c>
      <c r="F19632" s="2" t="s">
        <v>438</v>
      </c>
    </row>
    <row r="19633" spans="1:6" x14ac:dyDescent="0.25">
      <c r="A19633">
        <v>9227</v>
      </c>
      <c r="B19633" s="2" t="s">
        <v>1738</v>
      </c>
      <c r="C19633">
        <v>202622</v>
      </c>
      <c r="D19633">
        <v>5.1499999999999997E-2</v>
      </c>
      <c r="E19633">
        <v>1.1755</v>
      </c>
      <c r="F19633" s="2" t="s">
        <v>438</v>
      </c>
    </row>
    <row r="19634" spans="1:6" x14ac:dyDescent="0.25">
      <c r="A19634">
        <v>9227</v>
      </c>
      <c r="B19634" s="2" t="s">
        <v>1734</v>
      </c>
      <c r="C19634">
        <v>202622</v>
      </c>
      <c r="D19634">
        <v>-0.87749999999999995</v>
      </c>
      <c r="E19634">
        <v>-20.029900000000001</v>
      </c>
      <c r="F19634" s="2" t="s">
        <v>438</v>
      </c>
    </row>
    <row r="19635" spans="1:6" x14ac:dyDescent="0.25">
      <c r="A19635">
        <v>9230</v>
      </c>
      <c r="B19635" s="2" t="s">
        <v>1738</v>
      </c>
      <c r="C19635">
        <v>202622</v>
      </c>
      <c r="D19635">
        <v>2</v>
      </c>
      <c r="E19635">
        <v>1.9563999999999999</v>
      </c>
      <c r="F19635" s="2" t="s">
        <v>438</v>
      </c>
    </row>
    <row r="19636" spans="1:6" x14ac:dyDescent="0.25">
      <c r="A19636">
        <v>9232</v>
      </c>
      <c r="B19636" s="2" t="s">
        <v>1734</v>
      </c>
      <c r="C19636">
        <v>202622</v>
      </c>
      <c r="D19636">
        <v>-302</v>
      </c>
      <c r="E19636">
        <v>-1215.2474999999999</v>
      </c>
      <c r="F19636" s="2" t="s">
        <v>438</v>
      </c>
    </row>
    <row r="19637" spans="1:6" x14ac:dyDescent="0.25">
      <c r="A19637">
        <v>9233</v>
      </c>
      <c r="B19637" s="2" t="s">
        <v>1739</v>
      </c>
      <c r="C19637">
        <v>202622</v>
      </c>
      <c r="D19637">
        <v>-0.68200000000000005</v>
      </c>
      <c r="E19637">
        <v>0</v>
      </c>
      <c r="F19637" s="2" t="s">
        <v>438</v>
      </c>
    </row>
    <row r="19638" spans="1:6" x14ac:dyDescent="0.25">
      <c r="A19638">
        <v>9233</v>
      </c>
      <c r="B19638" s="2" t="s">
        <v>1734</v>
      </c>
      <c r="C19638">
        <v>202622</v>
      </c>
      <c r="D19638">
        <v>-5.7000000000000002E-2</v>
      </c>
      <c r="E19638">
        <v>0</v>
      </c>
      <c r="F19638" s="2" t="s">
        <v>438</v>
      </c>
    </row>
    <row r="19639" spans="1:6" x14ac:dyDescent="0.25">
      <c r="A19639">
        <v>10638</v>
      </c>
      <c r="B19639" s="2" t="s">
        <v>1738</v>
      </c>
      <c r="C19639">
        <v>202622</v>
      </c>
      <c r="D19639">
        <v>0.35320000000000001</v>
      </c>
      <c r="E19639">
        <v>1.9426000000000001</v>
      </c>
      <c r="F19639" s="2" t="s">
        <v>438</v>
      </c>
    </row>
    <row r="19640" spans="1:6" x14ac:dyDescent="0.25">
      <c r="A19640">
        <v>10638</v>
      </c>
      <c r="B19640" s="2" t="s">
        <v>1734</v>
      </c>
      <c r="C19640">
        <v>202622</v>
      </c>
      <c r="D19640">
        <v>-2.0998999999999999</v>
      </c>
      <c r="E19640">
        <v>-11.549299999999999</v>
      </c>
      <c r="F19640" s="2" t="s">
        <v>438</v>
      </c>
    </row>
    <row r="19641" spans="1:6" x14ac:dyDescent="0.25">
      <c r="A19641">
        <v>10651</v>
      </c>
      <c r="B19641" s="2" t="s">
        <v>1739</v>
      </c>
      <c r="C19641">
        <v>202622</v>
      </c>
      <c r="D19641">
        <v>-0.752</v>
      </c>
      <c r="E19641">
        <v>-14.647</v>
      </c>
      <c r="F19641" s="2" t="s">
        <v>438</v>
      </c>
    </row>
    <row r="19642" spans="1:6" x14ac:dyDescent="0.25">
      <c r="A19642">
        <v>10651</v>
      </c>
      <c r="B19642" s="2" t="s">
        <v>1734</v>
      </c>
      <c r="C19642">
        <v>202622</v>
      </c>
      <c r="D19642">
        <v>-11.96</v>
      </c>
      <c r="E19642">
        <v>-232.94919999999999</v>
      </c>
      <c r="F19642" s="2" t="s">
        <v>438</v>
      </c>
    </row>
    <row r="19643" spans="1:6" x14ac:dyDescent="0.25">
      <c r="A19643">
        <v>11284</v>
      </c>
      <c r="B19643" s="2" t="s">
        <v>1738</v>
      </c>
      <c r="C19643">
        <v>202622</v>
      </c>
      <c r="D19643">
        <v>4.5880000000000001</v>
      </c>
      <c r="E19643">
        <v>242.13290000000001</v>
      </c>
      <c r="F19643" s="2" t="s">
        <v>438</v>
      </c>
    </row>
    <row r="19644" spans="1:6" x14ac:dyDescent="0.25">
      <c r="A19644">
        <v>11284</v>
      </c>
      <c r="B19644" s="2" t="s">
        <v>1734</v>
      </c>
      <c r="C19644">
        <v>202622</v>
      </c>
      <c r="D19644">
        <v>-6.7790000000000008</v>
      </c>
      <c r="E19644">
        <v>-357.76350000000002</v>
      </c>
      <c r="F19644" s="2" t="s">
        <v>438</v>
      </c>
    </row>
    <row r="19645" spans="1:6" x14ac:dyDescent="0.25">
      <c r="A19645">
        <v>11287</v>
      </c>
      <c r="B19645" s="2" t="s">
        <v>1739</v>
      </c>
      <c r="C19645">
        <v>202622</v>
      </c>
      <c r="D19645">
        <v>-4.4249999999999998</v>
      </c>
      <c r="E19645">
        <v>-8.1149000000000004</v>
      </c>
      <c r="F19645" s="2" t="s">
        <v>438</v>
      </c>
    </row>
    <row r="19646" spans="1:6" x14ac:dyDescent="0.25">
      <c r="A19646">
        <v>11287</v>
      </c>
      <c r="B19646" s="2" t="s">
        <v>1734</v>
      </c>
      <c r="C19646">
        <v>202622</v>
      </c>
      <c r="D19646">
        <v>-0.90000000000000013</v>
      </c>
      <c r="E19646">
        <v>-1.6504999999999999</v>
      </c>
      <c r="F19646" s="2" t="s">
        <v>438</v>
      </c>
    </row>
    <row r="19647" spans="1:6" x14ac:dyDescent="0.25">
      <c r="A19647">
        <v>13393</v>
      </c>
      <c r="B19647" s="2" t="s">
        <v>1738</v>
      </c>
      <c r="C19647">
        <v>202622</v>
      </c>
      <c r="D19647">
        <v>0.28199999999999997</v>
      </c>
      <c r="E19647">
        <v>9.5597999999999992</v>
      </c>
      <c r="F19647" s="2" t="s">
        <v>438</v>
      </c>
    </row>
    <row r="19648" spans="1:6" x14ac:dyDescent="0.25">
      <c r="A19648">
        <v>13393</v>
      </c>
      <c r="B19648" s="2" t="s">
        <v>1734</v>
      </c>
      <c r="C19648">
        <v>202622</v>
      </c>
      <c r="D19648">
        <v>-0.19</v>
      </c>
      <c r="E19648">
        <v>-6.4409999999999998</v>
      </c>
      <c r="F19648" s="2" t="s">
        <v>438</v>
      </c>
    </row>
    <row r="19649" spans="1:6" x14ac:dyDescent="0.25">
      <c r="A19649">
        <v>6</v>
      </c>
      <c r="B19649" s="2" t="s">
        <v>1739</v>
      </c>
      <c r="C19649">
        <v>202622</v>
      </c>
      <c r="D19649">
        <v>-9.2999999999999999E-2</v>
      </c>
      <c r="E19649">
        <v>-4.7599</v>
      </c>
      <c r="F19649" s="2" t="s">
        <v>438</v>
      </c>
    </row>
    <row r="19650" spans="1:6" x14ac:dyDescent="0.25">
      <c r="A19650">
        <v>18</v>
      </c>
      <c r="B19650" s="2" t="s">
        <v>1739</v>
      </c>
      <c r="C19650">
        <v>202622</v>
      </c>
      <c r="D19650">
        <v>-5.0000000000000001E-3</v>
      </c>
      <c r="E19650">
        <v>-0.1318</v>
      </c>
      <c r="F19650" s="2" t="s">
        <v>438</v>
      </c>
    </row>
    <row r="19651" spans="1:6" x14ac:dyDescent="0.25">
      <c r="A19651">
        <v>47</v>
      </c>
      <c r="B19651" s="2" t="s">
        <v>1738</v>
      </c>
      <c r="C19651">
        <v>202622</v>
      </c>
      <c r="D19651">
        <v>2.1135000000000002</v>
      </c>
      <c r="E19651">
        <v>25.184799999999999</v>
      </c>
      <c r="F19651" s="2" t="s">
        <v>438</v>
      </c>
    </row>
    <row r="19652" spans="1:6" x14ac:dyDescent="0.25">
      <c r="A19652">
        <v>47</v>
      </c>
      <c r="B19652" s="2" t="s">
        <v>1734</v>
      </c>
      <c r="C19652">
        <v>202622</v>
      </c>
      <c r="D19652">
        <v>-1.8760000000000001</v>
      </c>
      <c r="E19652">
        <v>-22.354800000000001</v>
      </c>
      <c r="F19652" s="2" t="s">
        <v>438</v>
      </c>
    </row>
    <row r="19653" spans="1:6" x14ac:dyDescent="0.25">
      <c r="A19653">
        <v>56</v>
      </c>
      <c r="B19653" s="2" t="s">
        <v>1738</v>
      </c>
      <c r="C19653">
        <v>202622</v>
      </c>
      <c r="D19653">
        <v>0.45800000000000002</v>
      </c>
      <c r="E19653">
        <v>42.726199999999999</v>
      </c>
      <c r="F19653" s="2" t="s">
        <v>438</v>
      </c>
    </row>
    <row r="19654" spans="1:6" x14ac:dyDescent="0.25">
      <c r="A19654">
        <v>70</v>
      </c>
      <c r="B19654" s="2" t="s">
        <v>1739</v>
      </c>
      <c r="C19654">
        <v>202622</v>
      </c>
      <c r="D19654">
        <v>-0.25</v>
      </c>
      <c r="E19654">
        <v>-18.1494</v>
      </c>
      <c r="F19654" s="2" t="s">
        <v>438</v>
      </c>
    </row>
    <row r="19655" spans="1:6" x14ac:dyDescent="0.25">
      <c r="A19655">
        <v>77</v>
      </c>
      <c r="B19655" s="2" t="s">
        <v>1738</v>
      </c>
      <c r="C19655">
        <v>202622</v>
      </c>
      <c r="D19655">
        <v>1.268</v>
      </c>
      <c r="E19655">
        <v>17.193899999999999</v>
      </c>
      <c r="F19655" s="2" t="s">
        <v>438</v>
      </c>
    </row>
    <row r="19656" spans="1:6" x14ac:dyDescent="0.25">
      <c r="A19656">
        <v>77</v>
      </c>
      <c r="B19656" s="2" t="s">
        <v>1734</v>
      </c>
      <c r="C19656">
        <v>202622</v>
      </c>
      <c r="D19656">
        <v>-2.0820000000000003</v>
      </c>
      <c r="E19656">
        <v>-28.231800000000003</v>
      </c>
      <c r="F19656" s="2" t="s">
        <v>438</v>
      </c>
    </row>
    <row r="19657" spans="1:6" x14ac:dyDescent="0.25">
      <c r="A19657">
        <v>82</v>
      </c>
      <c r="B19657" s="2" t="s">
        <v>1739</v>
      </c>
      <c r="C19657">
        <v>202622</v>
      </c>
      <c r="D19657">
        <v>-1.9E-2</v>
      </c>
      <c r="E19657">
        <v>-2.3357000000000001</v>
      </c>
      <c r="F19657" s="2" t="s">
        <v>438</v>
      </c>
    </row>
    <row r="19658" spans="1:6" x14ac:dyDescent="0.25">
      <c r="A19658">
        <v>100</v>
      </c>
      <c r="B19658" s="2" t="s">
        <v>1738</v>
      </c>
      <c r="C19658">
        <v>202622</v>
      </c>
      <c r="D19658">
        <v>4.0899999999999999E-2</v>
      </c>
      <c r="E19658">
        <v>0.64910000000000001</v>
      </c>
      <c r="F19658" s="2" t="s">
        <v>438</v>
      </c>
    </row>
    <row r="19659" spans="1:6" x14ac:dyDescent="0.25">
      <c r="A19659">
        <v>129</v>
      </c>
      <c r="B19659" s="2" t="s">
        <v>1738</v>
      </c>
      <c r="C19659">
        <v>202622</v>
      </c>
      <c r="D19659">
        <v>0.01</v>
      </c>
      <c r="E19659">
        <v>0.47410000000000002</v>
      </c>
      <c r="F19659" s="2" t="s">
        <v>438</v>
      </c>
    </row>
    <row r="19660" spans="1:6" x14ac:dyDescent="0.25">
      <c r="A19660">
        <v>180</v>
      </c>
      <c r="B19660" s="2" t="s">
        <v>1738</v>
      </c>
      <c r="C19660">
        <v>202622</v>
      </c>
      <c r="D19660">
        <v>0.77929999999999999</v>
      </c>
      <c r="E19660">
        <v>14.0627</v>
      </c>
      <c r="F19660" s="2" t="s">
        <v>438</v>
      </c>
    </row>
    <row r="19661" spans="1:6" x14ac:dyDescent="0.25">
      <c r="A19661">
        <v>180</v>
      </c>
      <c r="B19661" s="2" t="s">
        <v>1734</v>
      </c>
      <c r="C19661">
        <v>202622</v>
      </c>
      <c r="D19661">
        <v>-3.6840000000000002</v>
      </c>
      <c r="E19661">
        <v>-66.479000000000013</v>
      </c>
      <c r="F19661" s="2" t="s">
        <v>438</v>
      </c>
    </row>
    <row r="19662" spans="1:6" x14ac:dyDescent="0.25">
      <c r="A19662">
        <v>192</v>
      </c>
      <c r="B19662" s="2" t="s">
        <v>1739</v>
      </c>
      <c r="C19662">
        <v>202622</v>
      </c>
      <c r="D19662">
        <v>-1.02</v>
      </c>
      <c r="E19662">
        <v>-45.492100000000001</v>
      </c>
      <c r="F19662" s="2" t="s">
        <v>438</v>
      </c>
    </row>
    <row r="19663" spans="1:6" x14ac:dyDescent="0.25">
      <c r="A19663">
        <v>192</v>
      </c>
      <c r="B19663" s="2" t="s">
        <v>1734</v>
      </c>
      <c r="C19663">
        <v>202622</v>
      </c>
      <c r="D19663">
        <v>-0.93500000000000005</v>
      </c>
      <c r="E19663">
        <v>-41.701000000000001</v>
      </c>
      <c r="F19663" s="2" t="s">
        <v>438</v>
      </c>
    </row>
    <row r="19664" spans="1:6" x14ac:dyDescent="0.25">
      <c r="A19664">
        <v>196</v>
      </c>
      <c r="B19664" s="2" t="s">
        <v>1739</v>
      </c>
      <c r="C19664">
        <v>202622</v>
      </c>
      <c r="D19664">
        <v>-1.6139999999999999</v>
      </c>
      <c r="E19664">
        <v>-29.808100000000003</v>
      </c>
      <c r="F19664" s="2" t="s">
        <v>438</v>
      </c>
    </row>
    <row r="19665" spans="1:6" x14ac:dyDescent="0.25">
      <c r="A19665">
        <v>210</v>
      </c>
      <c r="B19665" s="2" t="s">
        <v>1739</v>
      </c>
      <c r="C19665">
        <v>202622</v>
      </c>
      <c r="D19665">
        <v>-1.5930000000000002</v>
      </c>
      <c r="E19665">
        <v>-75.3095</v>
      </c>
      <c r="F19665" s="2" t="s">
        <v>438</v>
      </c>
    </row>
    <row r="19666" spans="1:6" x14ac:dyDescent="0.25">
      <c r="A19666">
        <v>225</v>
      </c>
      <c r="B19666" s="2" t="s">
        <v>1734</v>
      </c>
      <c r="C19666">
        <v>202622</v>
      </c>
      <c r="D19666">
        <v>-0.155</v>
      </c>
      <c r="E19666">
        <v>-11.292700000000002</v>
      </c>
      <c r="F19666" s="2" t="s">
        <v>438</v>
      </c>
    </row>
    <row r="19667" spans="1:6" x14ac:dyDescent="0.25">
      <c r="A19667">
        <v>257</v>
      </c>
      <c r="B19667" s="2" t="s">
        <v>1738</v>
      </c>
      <c r="C19667">
        <v>202622</v>
      </c>
      <c r="D19667">
        <v>7</v>
      </c>
      <c r="E19667">
        <v>94.811099999999996</v>
      </c>
      <c r="F19667" s="2" t="s">
        <v>438</v>
      </c>
    </row>
    <row r="19668" spans="1:6" x14ac:dyDescent="0.25">
      <c r="A19668">
        <v>336</v>
      </c>
      <c r="B19668" s="2" t="s">
        <v>1739</v>
      </c>
      <c r="C19668">
        <v>202622</v>
      </c>
      <c r="D19668">
        <v>-0.29499999999999998</v>
      </c>
      <c r="E19668">
        <v>-11.394500000000001</v>
      </c>
      <c r="F19668" s="2" t="s">
        <v>438</v>
      </c>
    </row>
    <row r="19669" spans="1:6" x14ac:dyDescent="0.25">
      <c r="A19669">
        <v>341</v>
      </c>
      <c r="B19669" s="2" t="s">
        <v>1738</v>
      </c>
      <c r="C19669">
        <v>202622</v>
      </c>
      <c r="D19669">
        <v>1.1274999999999999</v>
      </c>
      <c r="E19669">
        <v>75.174000000000007</v>
      </c>
      <c r="F19669" s="2" t="s">
        <v>438</v>
      </c>
    </row>
    <row r="19670" spans="1:6" x14ac:dyDescent="0.25">
      <c r="A19670">
        <v>341</v>
      </c>
      <c r="B19670" s="2" t="s">
        <v>1734</v>
      </c>
      <c r="C19670">
        <v>202622</v>
      </c>
      <c r="D19670">
        <v>-1.0874999999999999</v>
      </c>
      <c r="E19670">
        <v>-72.507099999999994</v>
      </c>
      <c r="F19670" s="2" t="s">
        <v>438</v>
      </c>
    </row>
    <row r="19671" spans="1:6" x14ac:dyDescent="0.25">
      <c r="A19671">
        <v>342</v>
      </c>
      <c r="B19671" s="2" t="s">
        <v>1739</v>
      </c>
      <c r="C19671">
        <v>202622</v>
      </c>
      <c r="D19671">
        <v>-4.91</v>
      </c>
      <c r="E19671">
        <v>-71.265000000000001</v>
      </c>
      <c r="F19671" s="2" t="s">
        <v>438</v>
      </c>
    </row>
    <row r="19672" spans="1:6" x14ac:dyDescent="0.25">
      <c r="A19672">
        <v>342</v>
      </c>
      <c r="B19672" s="2" t="s">
        <v>1734</v>
      </c>
      <c r="C19672">
        <v>202622</v>
      </c>
      <c r="D19672">
        <v>-9.42</v>
      </c>
      <c r="E19672">
        <v>-136.7243</v>
      </c>
      <c r="F19672" s="2" t="s">
        <v>438</v>
      </c>
    </row>
    <row r="19673" spans="1:6" x14ac:dyDescent="0.25">
      <c r="A19673">
        <v>526</v>
      </c>
      <c r="B19673" s="2" t="s">
        <v>1738</v>
      </c>
      <c r="C19673">
        <v>202622</v>
      </c>
      <c r="D19673">
        <v>6.3E-2</v>
      </c>
      <c r="E19673">
        <v>0.51359999999999995</v>
      </c>
      <c r="F19673" s="2" t="s">
        <v>438</v>
      </c>
    </row>
    <row r="19674" spans="1:6" x14ac:dyDescent="0.25">
      <c r="A19674">
        <v>526</v>
      </c>
      <c r="B19674" s="2" t="s">
        <v>1734</v>
      </c>
      <c r="C19674">
        <v>202622</v>
      </c>
      <c r="D19674">
        <v>-6.5000000000000002E-2</v>
      </c>
      <c r="E19674">
        <v>-0.52990000000000004</v>
      </c>
      <c r="F19674" s="2" t="s">
        <v>438</v>
      </c>
    </row>
    <row r="19675" spans="1:6" x14ac:dyDescent="0.25">
      <c r="A19675">
        <v>808</v>
      </c>
      <c r="B19675" s="2" t="s">
        <v>1738</v>
      </c>
      <c r="C19675">
        <v>202622</v>
      </c>
      <c r="D19675">
        <v>0.2351</v>
      </c>
      <c r="E19675">
        <v>4.4132999999999996</v>
      </c>
      <c r="F19675" s="2" t="s">
        <v>438</v>
      </c>
    </row>
    <row r="19676" spans="1:6" x14ac:dyDescent="0.25">
      <c r="A19676">
        <v>1189</v>
      </c>
      <c r="B19676" s="2" t="s">
        <v>1739</v>
      </c>
      <c r="C19676">
        <v>202622</v>
      </c>
      <c r="D19676">
        <v>-114.19199999999999</v>
      </c>
      <c r="E19676">
        <v>-122.2517</v>
      </c>
      <c r="F19676" s="2" t="s">
        <v>438</v>
      </c>
    </row>
    <row r="19677" spans="1:6" x14ac:dyDescent="0.25">
      <c r="A19677">
        <v>1189</v>
      </c>
      <c r="B19677" s="2" t="s">
        <v>1734</v>
      </c>
      <c r="C19677">
        <v>202622</v>
      </c>
      <c r="D19677">
        <v>-289.25400000000002</v>
      </c>
      <c r="E19677">
        <v>-309.66949999999997</v>
      </c>
      <c r="F19677" s="2" t="s">
        <v>438</v>
      </c>
    </row>
    <row r="19678" spans="1:6" x14ac:dyDescent="0.25">
      <c r="A19678">
        <v>1528</v>
      </c>
      <c r="B19678" s="2" t="s">
        <v>1738</v>
      </c>
      <c r="C19678">
        <v>202622</v>
      </c>
      <c r="D19678">
        <v>1.1100000000000001</v>
      </c>
      <c r="E19678">
        <v>1.1999999999999999E-3</v>
      </c>
      <c r="F19678" s="2" t="s">
        <v>438</v>
      </c>
    </row>
    <row r="19679" spans="1:6" x14ac:dyDescent="0.25">
      <c r="A19679">
        <v>1528</v>
      </c>
      <c r="B19679" s="2" t="s">
        <v>1734</v>
      </c>
      <c r="C19679">
        <v>202622</v>
      </c>
      <c r="D19679">
        <v>-0.14500000000000002</v>
      </c>
      <c r="E19679">
        <v>-1E-4</v>
      </c>
      <c r="F19679" s="2" t="s">
        <v>438</v>
      </c>
    </row>
    <row r="19680" spans="1:6" x14ac:dyDescent="0.25">
      <c r="A19680">
        <v>1574</v>
      </c>
      <c r="B19680" s="2" t="s">
        <v>1738</v>
      </c>
      <c r="C19680">
        <v>202622</v>
      </c>
      <c r="D19680">
        <v>26.941300000000002</v>
      </c>
      <c r="E19680">
        <v>649.40879999999993</v>
      </c>
      <c r="F19680" s="2" t="s">
        <v>438</v>
      </c>
    </row>
    <row r="19681" spans="1:6" x14ac:dyDescent="0.25">
      <c r="A19681">
        <v>1579</v>
      </c>
      <c r="B19681" s="2" t="s">
        <v>1739</v>
      </c>
      <c r="C19681">
        <v>202622</v>
      </c>
      <c r="D19681">
        <v>-0.05</v>
      </c>
      <c r="E19681">
        <v>-1.1436999999999999</v>
      </c>
      <c r="F19681" s="2" t="s">
        <v>438</v>
      </c>
    </row>
    <row r="19682" spans="1:6" x14ac:dyDescent="0.25">
      <c r="A19682">
        <v>1579</v>
      </c>
      <c r="B19682" s="2" t="s">
        <v>1734</v>
      </c>
      <c r="C19682">
        <v>202622</v>
      </c>
      <c r="D19682">
        <v>-8.120000000000001</v>
      </c>
      <c r="E19682">
        <v>-185.7296</v>
      </c>
      <c r="F19682" s="2" t="s">
        <v>438</v>
      </c>
    </row>
    <row r="19683" spans="1:6" x14ac:dyDescent="0.25">
      <c r="A19683">
        <v>3629</v>
      </c>
      <c r="B19683" s="2" t="s">
        <v>1738</v>
      </c>
      <c r="C19683">
        <v>202622</v>
      </c>
      <c r="D19683">
        <v>7.1000000000000004E-3</v>
      </c>
      <c r="E19683">
        <v>3.5999999999999997E-2</v>
      </c>
      <c r="F19683" s="2" t="s">
        <v>438</v>
      </c>
    </row>
    <row r="19684" spans="1:6" x14ac:dyDescent="0.25">
      <c r="A19684">
        <v>4876</v>
      </c>
      <c r="B19684" s="2" t="s">
        <v>1738</v>
      </c>
      <c r="C19684">
        <v>202622</v>
      </c>
      <c r="D19684">
        <v>0.41</v>
      </c>
      <c r="E19684">
        <v>49.734999999999999</v>
      </c>
      <c r="F19684" s="2" t="s">
        <v>438</v>
      </c>
    </row>
    <row r="19685" spans="1:6" x14ac:dyDescent="0.25">
      <c r="A19685">
        <v>4876</v>
      </c>
      <c r="B19685" s="2" t="s">
        <v>1734</v>
      </c>
      <c r="C19685">
        <v>202622</v>
      </c>
      <c r="D19685">
        <v>-0.41999999999999993</v>
      </c>
      <c r="E19685">
        <v>-50.947900000000004</v>
      </c>
      <c r="F19685" s="2" t="s">
        <v>438</v>
      </c>
    </row>
    <row r="19686" spans="1:6" x14ac:dyDescent="0.25">
      <c r="A19686">
        <v>4877</v>
      </c>
      <c r="B19686" s="2" t="s">
        <v>1738</v>
      </c>
      <c r="C19686">
        <v>202622</v>
      </c>
      <c r="D19686">
        <v>5.0000000000000001E-3</v>
      </c>
      <c r="E19686">
        <v>0.66930000000000001</v>
      </c>
      <c r="F19686" s="2" t="s">
        <v>438</v>
      </c>
    </row>
    <row r="19687" spans="1:6" x14ac:dyDescent="0.25">
      <c r="A19687">
        <v>4909</v>
      </c>
      <c r="B19687" s="2" t="s">
        <v>1738</v>
      </c>
      <c r="C19687">
        <v>202622</v>
      </c>
      <c r="D19687">
        <v>1.42</v>
      </c>
      <c r="E19687">
        <v>19.467700000000001</v>
      </c>
      <c r="F19687" s="2" t="s">
        <v>438</v>
      </c>
    </row>
    <row r="19688" spans="1:6" x14ac:dyDescent="0.25">
      <c r="A19688">
        <v>4909</v>
      </c>
      <c r="B19688" s="2" t="s">
        <v>1734</v>
      </c>
      <c r="C19688">
        <v>202622</v>
      </c>
      <c r="D19688">
        <v>-0.97499999999999998</v>
      </c>
      <c r="E19688">
        <v>-13.367100000000001</v>
      </c>
      <c r="F19688" s="2" t="s">
        <v>438</v>
      </c>
    </row>
    <row r="19689" spans="1:6" x14ac:dyDescent="0.25">
      <c r="A19689">
        <v>4919</v>
      </c>
      <c r="B19689" s="2" t="s">
        <v>1738</v>
      </c>
      <c r="C19689">
        <v>202622</v>
      </c>
      <c r="D19689">
        <v>3.87</v>
      </c>
      <c r="E19689">
        <v>317.89859999999999</v>
      </c>
      <c r="F19689" s="2" t="s">
        <v>438</v>
      </c>
    </row>
    <row r="19690" spans="1:6" x14ac:dyDescent="0.25">
      <c r="A19690">
        <v>4919</v>
      </c>
      <c r="B19690" s="2" t="s">
        <v>1734</v>
      </c>
      <c r="C19690">
        <v>202622</v>
      </c>
      <c r="D19690">
        <v>-1.48</v>
      </c>
      <c r="E19690">
        <v>-121.57360000000001</v>
      </c>
      <c r="F19690" s="2" t="s">
        <v>438</v>
      </c>
    </row>
    <row r="19691" spans="1:6" x14ac:dyDescent="0.25">
      <c r="A19691">
        <v>4920</v>
      </c>
      <c r="B19691" s="2" t="s">
        <v>1738</v>
      </c>
      <c r="C19691">
        <v>202622</v>
      </c>
      <c r="D19691">
        <v>5.16</v>
      </c>
      <c r="E19691">
        <v>80.2577</v>
      </c>
      <c r="F19691" s="2" t="s">
        <v>438</v>
      </c>
    </row>
    <row r="19692" spans="1:6" x14ac:dyDescent="0.25">
      <c r="A19692">
        <v>4920</v>
      </c>
      <c r="B19692" s="2" t="s">
        <v>1734</v>
      </c>
      <c r="C19692">
        <v>202622</v>
      </c>
      <c r="D19692">
        <v>-3.1449999999999996</v>
      </c>
      <c r="E19692">
        <v>-48.916699999999999</v>
      </c>
      <c r="F19692" s="2" t="s">
        <v>438</v>
      </c>
    </row>
    <row r="19693" spans="1:6" x14ac:dyDescent="0.25">
      <c r="A19693">
        <v>4921</v>
      </c>
      <c r="B19693" s="2" t="s">
        <v>1738</v>
      </c>
      <c r="C19693">
        <v>202622</v>
      </c>
      <c r="D19693">
        <v>8.7900000000000009</v>
      </c>
      <c r="E19693">
        <v>244.57420000000002</v>
      </c>
      <c r="F19693" s="2" t="s">
        <v>438</v>
      </c>
    </row>
    <row r="19694" spans="1:6" x14ac:dyDescent="0.25">
      <c r="A19694">
        <v>4921</v>
      </c>
      <c r="B19694" s="2" t="s">
        <v>1734</v>
      </c>
      <c r="C19694">
        <v>202622</v>
      </c>
      <c r="D19694">
        <v>-3.1449999999999996</v>
      </c>
      <c r="E19694">
        <v>-87.507000000000005</v>
      </c>
      <c r="F19694" s="2" t="s">
        <v>438</v>
      </c>
    </row>
    <row r="19695" spans="1:6" x14ac:dyDescent="0.25">
      <c r="A19695">
        <v>5104</v>
      </c>
      <c r="B19695" s="2" t="s">
        <v>1738</v>
      </c>
      <c r="C19695">
        <v>202622</v>
      </c>
      <c r="D19695">
        <v>429.50009999999997</v>
      </c>
      <c r="E19695">
        <v>101.5643</v>
      </c>
      <c r="F19695" s="2" t="s">
        <v>438</v>
      </c>
    </row>
    <row r="19696" spans="1:6" x14ac:dyDescent="0.25">
      <c r="A19696">
        <v>5104</v>
      </c>
      <c r="B19696" s="2" t="s">
        <v>1734</v>
      </c>
      <c r="C19696">
        <v>202622</v>
      </c>
      <c r="D19696">
        <v>-203</v>
      </c>
      <c r="E19696">
        <v>-48.003500000000003</v>
      </c>
      <c r="F19696" s="2" t="s">
        <v>438</v>
      </c>
    </row>
    <row r="19697" spans="1:6" x14ac:dyDescent="0.25">
      <c r="A19697">
        <v>5105</v>
      </c>
      <c r="B19697" s="2" t="s">
        <v>1738</v>
      </c>
      <c r="C19697">
        <v>202622</v>
      </c>
      <c r="D19697">
        <v>43.024999999999999</v>
      </c>
      <c r="E19697">
        <v>604.21720000000005</v>
      </c>
      <c r="F19697" s="2" t="s">
        <v>438</v>
      </c>
    </row>
    <row r="19698" spans="1:6" x14ac:dyDescent="0.25">
      <c r="A19698">
        <v>5105</v>
      </c>
      <c r="B19698" s="2" t="s">
        <v>1734</v>
      </c>
      <c r="C19698">
        <v>202622</v>
      </c>
      <c r="D19698">
        <v>-58.580000000000005</v>
      </c>
      <c r="E19698">
        <v>-822.66219999999998</v>
      </c>
      <c r="F19698" s="2" t="s">
        <v>438</v>
      </c>
    </row>
    <row r="19699" spans="1:6" x14ac:dyDescent="0.25">
      <c r="A19699">
        <v>5106</v>
      </c>
      <c r="B19699" s="2" t="s">
        <v>1738</v>
      </c>
      <c r="C19699">
        <v>202622</v>
      </c>
      <c r="D19699">
        <v>0.47499999999999998</v>
      </c>
      <c r="E19699">
        <v>3.988</v>
      </c>
      <c r="F19699" s="2" t="s">
        <v>438</v>
      </c>
    </row>
    <row r="19700" spans="1:6" x14ac:dyDescent="0.25">
      <c r="A19700">
        <v>5106</v>
      </c>
      <c r="B19700" s="2" t="s">
        <v>1734</v>
      </c>
      <c r="C19700">
        <v>202622</v>
      </c>
      <c r="D19700">
        <v>-0.72499999999999987</v>
      </c>
      <c r="E19700">
        <v>-6.0869999999999997</v>
      </c>
      <c r="F19700" s="2" t="s">
        <v>438</v>
      </c>
    </row>
    <row r="19701" spans="1:6" x14ac:dyDescent="0.25">
      <c r="A19701">
        <v>5107</v>
      </c>
      <c r="B19701" s="2" t="s">
        <v>1739</v>
      </c>
      <c r="C19701">
        <v>202622</v>
      </c>
      <c r="D19701">
        <v>-9</v>
      </c>
      <c r="E19701">
        <v>-28.494299999999999</v>
      </c>
      <c r="F19701" s="2" t="s">
        <v>438</v>
      </c>
    </row>
    <row r="19702" spans="1:6" x14ac:dyDescent="0.25">
      <c r="A19702">
        <v>5107</v>
      </c>
      <c r="B19702" s="2" t="s">
        <v>1734</v>
      </c>
      <c r="C19702">
        <v>202622</v>
      </c>
      <c r="D19702">
        <v>-65</v>
      </c>
      <c r="E19702">
        <v>-205.7919</v>
      </c>
      <c r="F19702" s="2" t="s">
        <v>438</v>
      </c>
    </row>
    <row r="19703" spans="1:6" x14ac:dyDescent="0.25">
      <c r="A19703">
        <v>5110</v>
      </c>
      <c r="B19703" s="2" t="s">
        <v>1738</v>
      </c>
      <c r="C19703">
        <v>202622</v>
      </c>
      <c r="D19703">
        <v>1.2252999999999998</v>
      </c>
      <c r="E19703">
        <v>133.55869999999999</v>
      </c>
      <c r="F19703" s="2" t="s">
        <v>438</v>
      </c>
    </row>
    <row r="19704" spans="1:6" x14ac:dyDescent="0.25">
      <c r="A19704">
        <v>5110</v>
      </c>
      <c r="B19704" s="2" t="s">
        <v>1734</v>
      </c>
      <c r="C19704">
        <v>202622</v>
      </c>
      <c r="D19704">
        <v>-0.91499999999999992</v>
      </c>
      <c r="E19704">
        <v>-99.735800000000012</v>
      </c>
      <c r="F19704" s="2" t="s">
        <v>438</v>
      </c>
    </row>
    <row r="19705" spans="1:6" x14ac:dyDescent="0.25">
      <c r="A19705">
        <v>5138</v>
      </c>
      <c r="B19705" s="2" t="s">
        <v>1738</v>
      </c>
      <c r="C19705">
        <v>202622</v>
      </c>
      <c r="D19705">
        <v>5.6000000000000005</v>
      </c>
      <c r="E19705">
        <v>76.037999999999997</v>
      </c>
      <c r="F19705" s="2" t="s">
        <v>438</v>
      </c>
    </row>
    <row r="19706" spans="1:6" x14ac:dyDescent="0.25">
      <c r="A19706">
        <v>5138</v>
      </c>
      <c r="B19706" s="2" t="s">
        <v>1734</v>
      </c>
      <c r="C19706">
        <v>202622</v>
      </c>
      <c r="D19706">
        <v>-30.3</v>
      </c>
      <c r="E19706">
        <v>-411.41979999999995</v>
      </c>
      <c r="F19706" s="2" t="s">
        <v>438</v>
      </c>
    </row>
    <row r="19707" spans="1:6" x14ac:dyDescent="0.25">
      <c r="A19707">
        <v>5291</v>
      </c>
      <c r="B19707" s="2" t="s">
        <v>1739</v>
      </c>
      <c r="C19707">
        <v>202622</v>
      </c>
      <c r="D19707">
        <v>-0.20419999999999999</v>
      </c>
      <c r="E19707">
        <v>-29.503999999999998</v>
      </c>
      <c r="F19707" s="2" t="s">
        <v>438</v>
      </c>
    </row>
    <row r="19708" spans="1:6" x14ac:dyDescent="0.25">
      <c r="A19708">
        <v>5293</v>
      </c>
      <c r="B19708" s="2" t="s">
        <v>1738</v>
      </c>
      <c r="C19708">
        <v>202622</v>
      </c>
      <c r="D19708">
        <v>1.84</v>
      </c>
      <c r="E19708">
        <v>11.4244</v>
      </c>
      <c r="F19708" s="2" t="s">
        <v>438</v>
      </c>
    </row>
    <row r="19709" spans="1:6" x14ac:dyDescent="0.25">
      <c r="A19709">
        <v>5293</v>
      </c>
      <c r="B19709" s="2" t="s">
        <v>1734</v>
      </c>
      <c r="C19709">
        <v>202622</v>
      </c>
      <c r="D19709">
        <v>-0.81</v>
      </c>
      <c r="E19709">
        <v>-5.0292000000000012</v>
      </c>
      <c r="F19709" s="2" t="s">
        <v>438</v>
      </c>
    </row>
    <row r="19710" spans="1:6" x14ac:dyDescent="0.25">
      <c r="A19710">
        <v>5393</v>
      </c>
      <c r="B19710" s="2" t="s">
        <v>1738</v>
      </c>
      <c r="C19710">
        <v>202622</v>
      </c>
      <c r="D19710">
        <v>0.8</v>
      </c>
      <c r="E19710">
        <v>92.499200000000002</v>
      </c>
      <c r="F19710" s="2" t="s">
        <v>438</v>
      </c>
    </row>
    <row r="19711" spans="1:6" x14ac:dyDescent="0.25">
      <c r="A19711">
        <v>5393</v>
      </c>
      <c r="B19711" s="2" t="s">
        <v>1734</v>
      </c>
      <c r="C19711">
        <v>202622</v>
      </c>
      <c r="D19711">
        <v>-0.96</v>
      </c>
      <c r="E19711">
        <v>-110.99919999999999</v>
      </c>
      <c r="F19711" s="2" t="s">
        <v>438</v>
      </c>
    </row>
    <row r="19712" spans="1:6" x14ac:dyDescent="0.25">
      <c r="A19712">
        <v>5394</v>
      </c>
      <c r="B19712" s="2" t="s">
        <v>1738</v>
      </c>
      <c r="C19712">
        <v>202622</v>
      </c>
      <c r="D19712">
        <v>1.4999999999999999E-2</v>
      </c>
      <c r="E19712">
        <v>2.1242999999999999</v>
      </c>
      <c r="F19712" s="2" t="s">
        <v>438</v>
      </c>
    </row>
    <row r="19713" spans="1:6" x14ac:dyDescent="0.25">
      <c r="A19713">
        <v>5596</v>
      </c>
      <c r="B19713" s="2" t="s">
        <v>1738</v>
      </c>
      <c r="C19713">
        <v>202622</v>
      </c>
      <c r="D19713">
        <v>247</v>
      </c>
      <c r="E19713">
        <v>58.405799999999999</v>
      </c>
      <c r="F19713" s="2" t="s">
        <v>438</v>
      </c>
    </row>
    <row r="19714" spans="1:6" x14ac:dyDescent="0.25">
      <c r="A19714">
        <v>5618</v>
      </c>
      <c r="B19714" s="2" t="s">
        <v>1738</v>
      </c>
      <c r="C19714">
        <v>202622</v>
      </c>
      <c r="D19714">
        <v>18.055</v>
      </c>
      <c r="E19714">
        <v>678.99440000000004</v>
      </c>
      <c r="F19714" s="2" t="s">
        <v>438</v>
      </c>
    </row>
    <row r="19715" spans="1:6" x14ac:dyDescent="0.25">
      <c r="A19715">
        <v>5618</v>
      </c>
      <c r="B19715" s="2" t="s">
        <v>1734</v>
      </c>
      <c r="C19715">
        <v>202622</v>
      </c>
      <c r="D19715">
        <v>-12.222</v>
      </c>
      <c r="E19715">
        <v>-459.6327</v>
      </c>
      <c r="F19715" s="2" t="s">
        <v>438</v>
      </c>
    </row>
    <row r="19716" spans="1:6" x14ac:dyDescent="0.25">
      <c r="A19716">
        <v>5956</v>
      </c>
      <c r="B19716" s="2" t="s">
        <v>1738</v>
      </c>
      <c r="C19716">
        <v>202622</v>
      </c>
      <c r="D19716">
        <v>5.22</v>
      </c>
      <c r="E19716">
        <v>48.769399999999997</v>
      </c>
      <c r="F19716" s="2" t="s">
        <v>438</v>
      </c>
    </row>
    <row r="19717" spans="1:6" x14ac:dyDescent="0.25">
      <c r="A19717">
        <v>6065</v>
      </c>
      <c r="B19717" s="2" t="s">
        <v>1738</v>
      </c>
      <c r="C19717">
        <v>202622</v>
      </c>
      <c r="D19717">
        <v>0.67789999999999995</v>
      </c>
      <c r="E19717">
        <v>86.108699999999999</v>
      </c>
      <c r="F19717" s="2" t="s">
        <v>438</v>
      </c>
    </row>
    <row r="19718" spans="1:6" x14ac:dyDescent="0.25">
      <c r="A19718">
        <v>6065</v>
      </c>
      <c r="B19718" s="2" t="s">
        <v>1734</v>
      </c>
      <c r="C19718">
        <v>202622</v>
      </c>
      <c r="D19718">
        <v>-3.2928999999999999</v>
      </c>
      <c r="E19718">
        <v>-418.27330000000001</v>
      </c>
      <c r="F19718" s="2" t="s">
        <v>438</v>
      </c>
    </row>
    <row r="19719" spans="1:6" x14ac:dyDescent="0.25">
      <c r="A19719">
        <v>6066</v>
      </c>
      <c r="B19719" s="2" t="s">
        <v>1738</v>
      </c>
      <c r="C19719">
        <v>202622</v>
      </c>
      <c r="D19719">
        <v>1.1978</v>
      </c>
      <c r="E19719">
        <v>152.20159999999998</v>
      </c>
      <c r="F19719" s="2" t="s">
        <v>438</v>
      </c>
    </row>
    <row r="19720" spans="1:6" x14ac:dyDescent="0.25">
      <c r="A19720">
        <v>6066</v>
      </c>
      <c r="B19720" s="2" t="s">
        <v>1734</v>
      </c>
      <c r="C19720">
        <v>202622</v>
      </c>
      <c r="D19720">
        <v>-4.3268000000000004</v>
      </c>
      <c r="E19720">
        <v>-549.79630000000009</v>
      </c>
      <c r="F19720" s="2" t="s">
        <v>438</v>
      </c>
    </row>
    <row r="19721" spans="1:6" x14ac:dyDescent="0.25">
      <c r="A19721">
        <v>6068</v>
      </c>
      <c r="B19721" s="2" t="s">
        <v>1738</v>
      </c>
      <c r="C19721">
        <v>202622</v>
      </c>
      <c r="D19721">
        <v>1.2158000000000002</v>
      </c>
      <c r="E19721">
        <v>154.55340000000001</v>
      </c>
      <c r="F19721" s="2" t="s">
        <v>438</v>
      </c>
    </row>
    <row r="19722" spans="1:6" x14ac:dyDescent="0.25">
      <c r="A19722">
        <v>6068</v>
      </c>
      <c r="B19722" s="2" t="s">
        <v>1734</v>
      </c>
      <c r="C19722">
        <v>202622</v>
      </c>
      <c r="D19722">
        <v>-2.8417999999999997</v>
      </c>
      <c r="E19722">
        <v>-361.2516</v>
      </c>
      <c r="F19722" s="2" t="s">
        <v>438</v>
      </c>
    </row>
    <row r="19723" spans="1:6" x14ac:dyDescent="0.25">
      <c r="A19723">
        <v>6069</v>
      </c>
      <c r="B19723" s="2" t="s">
        <v>1738</v>
      </c>
      <c r="C19723">
        <v>202622</v>
      </c>
      <c r="D19723">
        <v>3.5064000000000002</v>
      </c>
      <c r="E19723">
        <v>446.0754</v>
      </c>
      <c r="F19723" s="2" t="s">
        <v>438</v>
      </c>
    </row>
    <row r="19724" spans="1:6" x14ac:dyDescent="0.25">
      <c r="A19724">
        <v>6069</v>
      </c>
      <c r="B19724" s="2" t="s">
        <v>1734</v>
      </c>
      <c r="C19724">
        <v>202622</v>
      </c>
      <c r="D19724">
        <v>-1.6818</v>
      </c>
      <c r="E19724">
        <v>-213.95439999999999</v>
      </c>
      <c r="F19724" s="2" t="s">
        <v>438</v>
      </c>
    </row>
    <row r="19725" spans="1:6" x14ac:dyDescent="0.25">
      <c r="A19725">
        <v>6072</v>
      </c>
      <c r="B19725" s="2" t="s">
        <v>1739</v>
      </c>
      <c r="C19725">
        <v>202622</v>
      </c>
      <c r="D19725">
        <v>-0.59909999999999997</v>
      </c>
      <c r="E19725">
        <v>-75.910700000000006</v>
      </c>
      <c r="F19725" s="2" t="s">
        <v>438</v>
      </c>
    </row>
    <row r="19726" spans="1:6" x14ac:dyDescent="0.25">
      <c r="A19726">
        <v>6388</v>
      </c>
      <c r="B19726" s="2" t="s">
        <v>1738</v>
      </c>
      <c r="C19726">
        <v>202622</v>
      </c>
      <c r="D19726">
        <v>0.32999999999999996</v>
      </c>
      <c r="E19726">
        <v>7.9149999999999991</v>
      </c>
      <c r="F19726" s="2" t="s">
        <v>438</v>
      </c>
    </row>
    <row r="19727" spans="1:6" x14ac:dyDescent="0.25">
      <c r="A19727">
        <v>6388</v>
      </c>
      <c r="B19727" s="2" t="s">
        <v>1734</v>
      </c>
      <c r="C19727">
        <v>202622</v>
      </c>
      <c r="D19727">
        <v>-0.58000000000000007</v>
      </c>
      <c r="E19727">
        <v>-13.911300000000001</v>
      </c>
      <c r="F19727" s="2" t="s">
        <v>438</v>
      </c>
    </row>
    <row r="19728" spans="1:6" x14ac:dyDescent="0.25">
      <c r="A19728">
        <v>6481</v>
      </c>
      <c r="B19728" s="2" t="s">
        <v>1738</v>
      </c>
      <c r="C19728">
        <v>202622</v>
      </c>
      <c r="D19728">
        <v>0.17499999999999999</v>
      </c>
      <c r="E19728">
        <v>1.2383</v>
      </c>
      <c r="F19728" s="2" t="s">
        <v>438</v>
      </c>
    </row>
    <row r="19729" spans="1:6" x14ac:dyDescent="0.25">
      <c r="A19729">
        <v>6481</v>
      </c>
      <c r="B19729" s="2" t="s">
        <v>1734</v>
      </c>
      <c r="C19729">
        <v>202622</v>
      </c>
      <c r="D19729">
        <v>-0.83499999999999996</v>
      </c>
      <c r="E19729">
        <v>-5.9086999999999996</v>
      </c>
      <c r="F19729" s="2" t="s">
        <v>438</v>
      </c>
    </row>
    <row r="19730" spans="1:6" x14ac:dyDescent="0.25">
      <c r="A19730">
        <v>6483</v>
      </c>
      <c r="B19730" s="2" t="s">
        <v>1739</v>
      </c>
      <c r="C19730">
        <v>202622</v>
      </c>
      <c r="D19730">
        <v>-1</v>
      </c>
      <c r="E19730">
        <v>-0.5161</v>
      </c>
      <c r="F19730" s="2" t="s">
        <v>438</v>
      </c>
    </row>
    <row r="19731" spans="1:6" x14ac:dyDescent="0.25">
      <c r="A19731">
        <v>6483</v>
      </c>
      <c r="B19731" s="2" t="s">
        <v>1734</v>
      </c>
      <c r="C19731">
        <v>202622</v>
      </c>
      <c r="D19731">
        <v>-29</v>
      </c>
      <c r="E19731">
        <v>-14.966899999999999</v>
      </c>
      <c r="F19731" s="2" t="s">
        <v>438</v>
      </c>
    </row>
    <row r="19732" spans="1:6" x14ac:dyDescent="0.25">
      <c r="A19732">
        <v>7359</v>
      </c>
      <c r="B19732" s="2" t="s">
        <v>1739</v>
      </c>
      <c r="C19732">
        <v>202622</v>
      </c>
      <c r="D19732">
        <v>-16</v>
      </c>
      <c r="E19732">
        <v>-9.9573</v>
      </c>
      <c r="F19732" s="2" t="s">
        <v>438</v>
      </c>
    </row>
    <row r="19733" spans="1:6" x14ac:dyDescent="0.25">
      <c r="A19733">
        <v>7359</v>
      </c>
      <c r="B19733" s="2" t="s">
        <v>1734</v>
      </c>
      <c r="C19733">
        <v>202622</v>
      </c>
      <c r="D19733">
        <v>-37</v>
      </c>
      <c r="E19733">
        <v>-23.026399999999999</v>
      </c>
      <c r="F19733" s="2" t="s">
        <v>438</v>
      </c>
    </row>
    <row r="19734" spans="1:6" x14ac:dyDescent="0.25">
      <c r="A19734">
        <v>7454</v>
      </c>
      <c r="B19734" s="2" t="s">
        <v>1739</v>
      </c>
      <c r="C19734">
        <v>202622</v>
      </c>
      <c r="D19734">
        <v>-7.9100000000000004E-2</v>
      </c>
      <c r="E19734">
        <v>-10.027100000000001</v>
      </c>
      <c r="F19734" s="2" t="s">
        <v>438</v>
      </c>
    </row>
    <row r="19735" spans="1:6" x14ac:dyDescent="0.25">
      <c r="A19735">
        <v>7606</v>
      </c>
      <c r="B19735" s="2" t="s">
        <v>1739</v>
      </c>
      <c r="C19735">
        <v>202622</v>
      </c>
      <c r="D19735">
        <v>-29.0001</v>
      </c>
      <c r="E19735">
        <v>-85.721499999999992</v>
      </c>
      <c r="F19735" s="2" t="s">
        <v>438</v>
      </c>
    </row>
    <row r="19736" spans="1:6" x14ac:dyDescent="0.25">
      <c r="A19736">
        <v>7606</v>
      </c>
      <c r="B19736" s="2" t="s">
        <v>1734</v>
      </c>
      <c r="C19736">
        <v>202622</v>
      </c>
      <c r="D19736">
        <v>-423</v>
      </c>
      <c r="E19736">
        <v>-1250.3464999999999</v>
      </c>
      <c r="F19736" s="2" t="s">
        <v>438</v>
      </c>
    </row>
    <row r="19737" spans="1:6" x14ac:dyDescent="0.25">
      <c r="A19737">
        <v>7848</v>
      </c>
      <c r="B19737" s="2" t="s">
        <v>1739</v>
      </c>
      <c r="C19737">
        <v>202622</v>
      </c>
      <c r="D19737">
        <v>-0.37</v>
      </c>
      <c r="E19737">
        <v>-6.0061999999999998</v>
      </c>
      <c r="F19737" s="2" t="s">
        <v>438</v>
      </c>
    </row>
    <row r="19738" spans="1:6" x14ac:dyDescent="0.25">
      <c r="A19738">
        <v>7848</v>
      </c>
      <c r="B19738" s="2" t="s">
        <v>1734</v>
      </c>
      <c r="C19738">
        <v>202622</v>
      </c>
      <c r="D19738">
        <v>-0.64999999999999991</v>
      </c>
      <c r="E19738">
        <v>-10.551500000000001</v>
      </c>
      <c r="F19738" s="2" t="s">
        <v>438</v>
      </c>
    </row>
    <row r="19739" spans="1:6" x14ac:dyDescent="0.25">
      <c r="A19739">
        <v>7960</v>
      </c>
      <c r="B19739" s="2" t="s">
        <v>1738</v>
      </c>
      <c r="C19739">
        <v>202622</v>
      </c>
      <c r="D19739">
        <v>1.1200000000000001</v>
      </c>
      <c r="E19739">
        <v>14.618600000000001</v>
      </c>
      <c r="F19739" s="2" t="s">
        <v>438</v>
      </c>
    </row>
    <row r="19740" spans="1:6" x14ac:dyDescent="0.25">
      <c r="A19740">
        <v>7960</v>
      </c>
      <c r="B19740" s="2" t="s">
        <v>1734</v>
      </c>
      <c r="C19740">
        <v>202622</v>
      </c>
      <c r="D19740">
        <v>-0.185</v>
      </c>
      <c r="E19740">
        <v>-2.4148000000000001</v>
      </c>
      <c r="F19740" s="2" t="s">
        <v>438</v>
      </c>
    </row>
    <row r="19741" spans="1:6" x14ac:dyDescent="0.25">
      <c r="A19741">
        <v>8526</v>
      </c>
      <c r="B19741" s="2" t="s">
        <v>1739</v>
      </c>
      <c r="C19741">
        <v>202622</v>
      </c>
      <c r="D19741">
        <v>-0.51500000000000001</v>
      </c>
      <c r="E19741">
        <v>-6.9688999999999997</v>
      </c>
      <c r="F19741" s="2" t="s">
        <v>438</v>
      </c>
    </row>
    <row r="19742" spans="1:6" x14ac:dyDescent="0.25">
      <c r="A19742">
        <v>8526</v>
      </c>
      <c r="B19742" s="2" t="s">
        <v>1734</v>
      </c>
      <c r="C19742">
        <v>202622</v>
      </c>
      <c r="D19742">
        <v>-0.255</v>
      </c>
      <c r="E19742">
        <v>-3.4506999999999999</v>
      </c>
      <c r="F19742" s="2" t="s">
        <v>438</v>
      </c>
    </row>
    <row r="19743" spans="1:6" x14ac:dyDescent="0.25">
      <c r="A19743">
        <v>8918</v>
      </c>
      <c r="B19743" s="2" t="s">
        <v>1738</v>
      </c>
      <c r="C19743">
        <v>202622</v>
      </c>
      <c r="D19743">
        <v>9.5000000000000001E-2</v>
      </c>
      <c r="E19743">
        <v>5.4958999999999998</v>
      </c>
      <c r="F19743" s="2" t="s">
        <v>438</v>
      </c>
    </row>
    <row r="19744" spans="1:6" x14ac:dyDescent="0.25">
      <c r="A19744">
        <v>8936</v>
      </c>
      <c r="B19744" s="2" t="s">
        <v>1738</v>
      </c>
      <c r="C19744">
        <v>202622</v>
      </c>
      <c r="D19744">
        <v>5.9999000000000002</v>
      </c>
      <c r="E19744">
        <v>66.099500000000006</v>
      </c>
      <c r="F19744" s="2" t="s">
        <v>438</v>
      </c>
    </row>
    <row r="19745" spans="1:6" x14ac:dyDescent="0.25">
      <c r="A19745">
        <v>8936</v>
      </c>
      <c r="B19745" s="2" t="s">
        <v>1734</v>
      </c>
      <c r="C19745">
        <v>202622</v>
      </c>
      <c r="D19745">
        <v>-22.908999999999999</v>
      </c>
      <c r="E19745">
        <v>-252.38319999999999</v>
      </c>
      <c r="F19745" s="2" t="s">
        <v>438</v>
      </c>
    </row>
    <row r="19746" spans="1:6" x14ac:dyDescent="0.25">
      <c r="A19746">
        <v>9239</v>
      </c>
      <c r="B19746" s="2" t="s">
        <v>1738</v>
      </c>
      <c r="C19746">
        <v>202622</v>
      </c>
      <c r="D19746">
        <v>7.6600000000000001E-2</v>
      </c>
      <c r="E19746">
        <v>7.0457000000000001</v>
      </c>
      <c r="F19746" s="2" t="s">
        <v>438</v>
      </c>
    </row>
    <row r="19747" spans="1:6" x14ac:dyDescent="0.25">
      <c r="A19747">
        <v>9748</v>
      </c>
      <c r="B19747" s="2" t="s">
        <v>1739</v>
      </c>
      <c r="C19747">
        <v>202622</v>
      </c>
      <c r="D19747">
        <v>-3.83</v>
      </c>
      <c r="E19747">
        <v>-197.27540000000002</v>
      </c>
      <c r="F19747" s="2" t="s">
        <v>438</v>
      </c>
    </row>
    <row r="19748" spans="1:6" x14ac:dyDescent="0.25">
      <c r="A19748">
        <v>9748</v>
      </c>
      <c r="B19748" s="2" t="s">
        <v>1734</v>
      </c>
      <c r="C19748">
        <v>202622</v>
      </c>
      <c r="D19748">
        <v>-12.6</v>
      </c>
      <c r="E19748">
        <v>-649</v>
      </c>
      <c r="F19748" s="2" t="s">
        <v>438</v>
      </c>
    </row>
    <row r="19749" spans="1:6" x14ac:dyDescent="0.25">
      <c r="A19749">
        <v>10135</v>
      </c>
      <c r="B19749" s="2" t="s">
        <v>1739</v>
      </c>
      <c r="C19749">
        <v>202622</v>
      </c>
      <c r="D19749">
        <v>-0.56999999999999995</v>
      </c>
      <c r="E19749">
        <v>-9.5055999999999994</v>
      </c>
      <c r="F19749" s="2" t="s">
        <v>438</v>
      </c>
    </row>
    <row r="19750" spans="1:6" x14ac:dyDescent="0.25">
      <c r="A19750">
        <v>10135</v>
      </c>
      <c r="B19750" s="2" t="s">
        <v>1734</v>
      </c>
      <c r="C19750">
        <v>202622</v>
      </c>
      <c r="D19750">
        <v>-0.51</v>
      </c>
      <c r="E19750">
        <v>-8.5050999999999988</v>
      </c>
      <c r="F19750" s="2" t="s">
        <v>438</v>
      </c>
    </row>
    <row r="19751" spans="1:6" x14ac:dyDescent="0.25">
      <c r="A19751">
        <v>10182</v>
      </c>
      <c r="B19751" s="2" t="s">
        <v>1738</v>
      </c>
      <c r="C19751">
        <v>202622</v>
      </c>
      <c r="D19751">
        <v>0.89650000000000007</v>
      </c>
      <c r="E19751">
        <v>113.63399999999999</v>
      </c>
      <c r="F19751" s="2" t="s">
        <v>438</v>
      </c>
    </row>
    <row r="19752" spans="1:6" x14ac:dyDescent="0.25">
      <c r="A19752">
        <v>10182</v>
      </c>
      <c r="B19752" s="2" t="s">
        <v>1734</v>
      </c>
      <c r="C19752">
        <v>202622</v>
      </c>
      <c r="D19752">
        <v>-0.77279999999999993</v>
      </c>
      <c r="E19752">
        <v>-97.954600000000013</v>
      </c>
      <c r="F19752" s="2" t="s">
        <v>438</v>
      </c>
    </row>
    <row r="19753" spans="1:6" x14ac:dyDescent="0.25">
      <c r="A19753">
        <v>10944</v>
      </c>
      <c r="B19753" s="2" t="s">
        <v>1739</v>
      </c>
      <c r="C19753">
        <v>202622</v>
      </c>
      <c r="D19753">
        <v>-34.000100000000003</v>
      </c>
      <c r="E19753">
        <v>-15.027100000000001</v>
      </c>
      <c r="F19753" s="2" t="s">
        <v>438</v>
      </c>
    </row>
    <row r="19754" spans="1:6" x14ac:dyDescent="0.25">
      <c r="A19754">
        <v>10944</v>
      </c>
      <c r="B19754" s="2" t="s">
        <v>1734</v>
      </c>
      <c r="C19754">
        <v>202622</v>
      </c>
      <c r="D19754">
        <v>-406</v>
      </c>
      <c r="E19754">
        <v>-179.44069999999999</v>
      </c>
      <c r="F19754" s="2" t="s">
        <v>438</v>
      </c>
    </row>
    <row r="19755" spans="1:6" x14ac:dyDescent="0.25">
      <c r="A19755">
        <v>10946</v>
      </c>
      <c r="B19755" s="2" t="s">
        <v>1738</v>
      </c>
      <c r="C19755">
        <v>202622</v>
      </c>
      <c r="D19755">
        <v>5030</v>
      </c>
      <c r="E19755">
        <v>410.67939999999999</v>
      </c>
      <c r="F19755" s="2" t="s">
        <v>438</v>
      </c>
    </row>
    <row r="19756" spans="1:6" x14ac:dyDescent="0.25">
      <c r="A19756">
        <v>10946</v>
      </c>
      <c r="B19756" s="2" t="s">
        <v>1734</v>
      </c>
      <c r="C19756">
        <v>202622</v>
      </c>
      <c r="D19756">
        <v>-3684</v>
      </c>
      <c r="E19756">
        <v>-300.78390000000002</v>
      </c>
      <c r="F19756" s="2" t="s">
        <v>438</v>
      </c>
    </row>
    <row r="19757" spans="1:6" x14ac:dyDescent="0.25">
      <c r="A19757">
        <v>13561</v>
      </c>
      <c r="B19757" s="2" t="s">
        <v>1739</v>
      </c>
      <c r="C19757">
        <v>202622</v>
      </c>
      <c r="D19757">
        <v>-5.7249999999999996</v>
      </c>
      <c r="E19757">
        <v>-725.44</v>
      </c>
      <c r="F19757" s="2" t="s">
        <v>438</v>
      </c>
    </row>
    <row r="19758" spans="1:6" x14ac:dyDescent="0.25">
      <c r="A19758">
        <v>13561</v>
      </c>
      <c r="B19758" s="2" t="s">
        <v>1734</v>
      </c>
      <c r="C19758">
        <v>202622</v>
      </c>
      <c r="D19758">
        <v>-1.4104999999999999</v>
      </c>
      <c r="E19758">
        <v>-178.73050000000001</v>
      </c>
      <c r="F19758" s="2" t="s">
        <v>438</v>
      </c>
    </row>
    <row r="19759" spans="1:6" x14ac:dyDescent="0.25">
      <c r="A19759">
        <v>13631</v>
      </c>
      <c r="B19759" s="2" t="s">
        <v>1738</v>
      </c>
      <c r="C19759">
        <v>202622</v>
      </c>
      <c r="D19759">
        <v>5.65</v>
      </c>
      <c r="E19759">
        <v>0</v>
      </c>
      <c r="F19759" s="2" t="s">
        <v>438</v>
      </c>
    </row>
    <row r="19760" spans="1:6" x14ac:dyDescent="0.25">
      <c r="A19760">
        <v>13631</v>
      </c>
      <c r="B19760" s="2" t="s">
        <v>1734</v>
      </c>
      <c r="C19760">
        <v>202622</v>
      </c>
      <c r="D19760">
        <v>-2.34</v>
      </c>
      <c r="E19760">
        <v>0</v>
      </c>
      <c r="F19760" s="2" t="s">
        <v>438</v>
      </c>
    </row>
    <row r="19761" spans="1:6" x14ac:dyDescent="0.25">
      <c r="A19761">
        <v>9910</v>
      </c>
      <c r="B19761" s="2" t="s">
        <v>1736</v>
      </c>
      <c r="C19761">
        <v>202613</v>
      </c>
      <c r="D19761">
        <v>-12</v>
      </c>
      <c r="E19761">
        <v>-183.05</v>
      </c>
      <c r="F19761" s="2" t="s">
        <v>438</v>
      </c>
    </row>
    <row r="19762" spans="1:6" x14ac:dyDescent="0.25">
      <c r="A19762">
        <v>11284</v>
      </c>
      <c r="B19762" s="2" t="s">
        <v>1733</v>
      </c>
      <c r="C19762">
        <v>202617</v>
      </c>
      <c r="D19762">
        <v>4.0599999999999996</v>
      </c>
      <c r="E19762">
        <v>211.67259999999999</v>
      </c>
      <c r="F19762" s="2" t="s">
        <v>438</v>
      </c>
    </row>
    <row r="19763" spans="1:6" x14ac:dyDescent="0.25">
      <c r="A19763">
        <v>279</v>
      </c>
      <c r="B19763" s="2" t="s">
        <v>1734</v>
      </c>
      <c r="C19763">
        <v>202617</v>
      </c>
      <c r="D19763">
        <v>-0.06</v>
      </c>
      <c r="E19763">
        <v>-1.2197</v>
      </c>
      <c r="F19763" s="2" t="s">
        <v>438</v>
      </c>
    </row>
    <row r="19764" spans="1:6" x14ac:dyDescent="0.25">
      <c r="A19764">
        <v>888</v>
      </c>
      <c r="B19764" s="2" t="s">
        <v>1734</v>
      </c>
      <c r="C19764">
        <v>202617</v>
      </c>
      <c r="D19764">
        <v>-0.83330000000000004</v>
      </c>
      <c r="E19764">
        <v>-7.2068000000000003</v>
      </c>
      <c r="F19764" s="2" t="s">
        <v>438</v>
      </c>
    </row>
    <row r="19765" spans="1:6" x14ac:dyDescent="0.25">
      <c r="A19765">
        <v>1213</v>
      </c>
      <c r="B19765" s="2" t="s">
        <v>1735</v>
      </c>
      <c r="C19765">
        <v>202617</v>
      </c>
      <c r="D19765">
        <v>-1</v>
      </c>
      <c r="E19765">
        <v>-0.12740000000000001</v>
      </c>
      <c r="F19765" s="2" t="s">
        <v>438</v>
      </c>
    </row>
    <row r="19766" spans="1:6" x14ac:dyDescent="0.25">
      <c r="A19766">
        <v>7231</v>
      </c>
      <c r="B19766" s="2" t="s">
        <v>1735</v>
      </c>
      <c r="C19766">
        <v>202617</v>
      </c>
      <c r="D19766">
        <v>-0.05</v>
      </c>
      <c r="E19766">
        <v>-7.2445000000000004</v>
      </c>
      <c r="F19766" s="2" t="s">
        <v>438</v>
      </c>
    </row>
    <row r="19767" spans="1:6" x14ac:dyDescent="0.25">
      <c r="A19767">
        <v>7945</v>
      </c>
      <c r="B19767" s="2" t="s">
        <v>1735</v>
      </c>
      <c r="C19767">
        <v>202617</v>
      </c>
      <c r="D19767">
        <v>-0.36</v>
      </c>
      <c r="E19767">
        <v>-28.033899999999999</v>
      </c>
      <c r="F19767" s="2" t="s">
        <v>438</v>
      </c>
    </row>
    <row r="19768" spans="1:6" x14ac:dyDescent="0.25">
      <c r="A19768">
        <v>8212</v>
      </c>
      <c r="B19768" s="2" t="s">
        <v>1735</v>
      </c>
      <c r="C19768">
        <v>202617</v>
      </c>
      <c r="D19768">
        <v>-1</v>
      </c>
      <c r="E19768">
        <v>-1.6335999999999999</v>
      </c>
      <c r="F19768" s="2" t="s">
        <v>438</v>
      </c>
    </row>
    <row r="19769" spans="1:6" x14ac:dyDescent="0.25">
      <c r="A19769">
        <v>7921</v>
      </c>
      <c r="B19769" s="2" t="s">
        <v>1734</v>
      </c>
      <c r="C19769">
        <v>202617</v>
      </c>
      <c r="D19769">
        <v>-1</v>
      </c>
      <c r="E19769">
        <v>-69.907499999999999</v>
      </c>
      <c r="F19769" s="2" t="s">
        <v>438</v>
      </c>
    </row>
    <row r="19770" spans="1:6" x14ac:dyDescent="0.25">
      <c r="A19770">
        <v>13039</v>
      </c>
      <c r="B19770" s="2" t="s">
        <v>1734</v>
      </c>
      <c r="C19770">
        <v>202617</v>
      </c>
      <c r="D19770">
        <v>-1</v>
      </c>
      <c r="E19770">
        <v>-59.32</v>
      </c>
      <c r="F19770" s="2" t="s">
        <v>438</v>
      </c>
    </row>
    <row r="19771" spans="1:6" x14ac:dyDescent="0.25">
      <c r="A19771">
        <v>436</v>
      </c>
      <c r="B19771" s="2" t="s">
        <v>1735</v>
      </c>
      <c r="C19771">
        <v>202617</v>
      </c>
      <c r="D19771">
        <v>-5</v>
      </c>
      <c r="E19771">
        <v>-12.5</v>
      </c>
      <c r="F19771" s="2" t="s">
        <v>438</v>
      </c>
    </row>
    <row r="19772" spans="1:6" x14ac:dyDescent="0.25">
      <c r="A19772">
        <v>1339</v>
      </c>
      <c r="B19772" s="2" t="s">
        <v>1731</v>
      </c>
      <c r="C19772">
        <v>202617</v>
      </c>
      <c r="D19772">
        <v>33</v>
      </c>
      <c r="E19772">
        <v>444.46730000000002</v>
      </c>
      <c r="F19772" s="2" t="s">
        <v>438</v>
      </c>
    </row>
    <row r="19773" spans="1:6" x14ac:dyDescent="0.25">
      <c r="A19773">
        <v>5756</v>
      </c>
      <c r="B19773" s="2" t="s">
        <v>1735</v>
      </c>
      <c r="C19773">
        <v>202617</v>
      </c>
      <c r="D19773">
        <v>-1</v>
      </c>
      <c r="E19773">
        <v>-7.7275999999999998</v>
      </c>
      <c r="F19773" s="2" t="s">
        <v>438</v>
      </c>
    </row>
    <row r="19774" spans="1:6" x14ac:dyDescent="0.25">
      <c r="A19774">
        <v>9222</v>
      </c>
      <c r="B19774" s="2" t="s">
        <v>1735</v>
      </c>
      <c r="C19774">
        <v>202617</v>
      </c>
      <c r="D19774">
        <v>-0.2</v>
      </c>
      <c r="E19774">
        <v>-8.3226999999999993</v>
      </c>
      <c r="F19774" s="2" t="s">
        <v>438</v>
      </c>
    </row>
    <row r="19775" spans="1:6" x14ac:dyDescent="0.25">
      <c r="A19775">
        <v>1666</v>
      </c>
      <c r="B19775" s="2" t="s">
        <v>1732</v>
      </c>
      <c r="C19775">
        <v>202617</v>
      </c>
      <c r="D19775">
        <v>-28.5</v>
      </c>
      <c r="E19775">
        <v>-411.27929999999998</v>
      </c>
      <c r="F19775" s="2" t="s">
        <v>438</v>
      </c>
    </row>
    <row r="19776" spans="1:6" x14ac:dyDescent="0.25">
      <c r="A19776">
        <v>5394</v>
      </c>
      <c r="B19776" s="2" t="s">
        <v>1734</v>
      </c>
      <c r="C19776">
        <v>202617</v>
      </c>
      <c r="D19776">
        <v>-0.06</v>
      </c>
      <c r="E19776">
        <v>-8.4970999999999997</v>
      </c>
      <c r="F19776" s="2" t="s">
        <v>438</v>
      </c>
    </row>
    <row r="19777" spans="1:6" x14ac:dyDescent="0.25">
      <c r="A19777">
        <v>8918</v>
      </c>
      <c r="B19777" s="2" t="s">
        <v>1734</v>
      </c>
      <c r="C19777">
        <v>202617</v>
      </c>
      <c r="D19777">
        <v>-0.38</v>
      </c>
      <c r="E19777">
        <v>-21.983499999999999</v>
      </c>
      <c r="F19777" s="2" t="s">
        <v>438</v>
      </c>
    </row>
    <row r="19778" spans="1:6" x14ac:dyDescent="0.25">
      <c r="A19778">
        <v>10944</v>
      </c>
      <c r="B19778" s="2" t="s">
        <v>1735</v>
      </c>
      <c r="C19778">
        <v>202617</v>
      </c>
      <c r="D19778">
        <v>-20</v>
      </c>
      <c r="E19778">
        <v>-9.0724999999999998</v>
      </c>
      <c r="F19778" s="2" t="s">
        <v>438</v>
      </c>
    </row>
    <row r="19779" spans="1:6" x14ac:dyDescent="0.25">
      <c r="A19779">
        <v>3</v>
      </c>
      <c r="B19779" s="2" t="s">
        <v>1737</v>
      </c>
      <c r="C19779">
        <v>202622</v>
      </c>
      <c r="D19779">
        <v>50</v>
      </c>
      <c r="E19779">
        <v>730.96</v>
      </c>
      <c r="F19779" s="2" t="s">
        <v>438</v>
      </c>
    </row>
    <row r="19780" spans="1:6" x14ac:dyDescent="0.25">
      <c r="A19780">
        <v>7</v>
      </c>
      <c r="B19780" s="2" t="s">
        <v>1737</v>
      </c>
      <c r="C19780">
        <v>202622</v>
      </c>
      <c r="D19780">
        <v>18.09</v>
      </c>
      <c r="E19780">
        <v>867.09</v>
      </c>
      <c r="F19780" s="2" t="s">
        <v>438</v>
      </c>
    </row>
    <row r="19781" spans="1:6" x14ac:dyDescent="0.25">
      <c r="A19781">
        <v>270</v>
      </c>
      <c r="B19781" s="2" t="s">
        <v>1737</v>
      </c>
      <c r="C19781">
        <v>202622</v>
      </c>
      <c r="D19781">
        <v>25</v>
      </c>
      <c r="E19781">
        <v>36.36</v>
      </c>
      <c r="F19781" s="2" t="s">
        <v>438</v>
      </c>
    </row>
    <row r="19782" spans="1:6" x14ac:dyDescent="0.25">
      <c r="A19782">
        <v>294</v>
      </c>
      <c r="B19782" s="2" t="s">
        <v>1737</v>
      </c>
      <c r="C19782">
        <v>202622</v>
      </c>
      <c r="D19782">
        <v>1</v>
      </c>
      <c r="E19782">
        <v>47.94</v>
      </c>
      <c r="F19782" s="2" t="s">
        <v>438</v>
      </c>
    </row>
    <row r="19783" spans="1:6" x14ac:dyDescent="0.25">
      <c r="A19783">
        <v>336</v>
      </c>
      <c r="B19783" s="2" t="s">
        <v>1737</v>
      </c>
      <c r="C19783">
        <v>202622</v>
      </c>
      <c r="D19783">
        <v>1.5</v>
      </c>
      <c r="E19783">
        <v>52.5</v>
      </c>
      <c r="F19783" s="2" t="s">
        <v>438</v>
      </c>
    </row>
    <row r="19784" spans="1:6" x14ac:dyDescent="0.25">
      <c r="A19784">
        <v>341</v>
      </c>
      <c r="B19784" s="2" t="s">
        <v>1737</v>
      </c>
      <c r="C19784">
        <v>202622</v>
      </c>
      <c r="D19784">
        <v>0.60000000000000009</v>
      </c>
      <c r="E19784">
        <v>36</v>
      </c>
      <c r="F19784" s="2" t="s">
        <v>438</v>
      </c>
    </row>
    <row r="19785" spans="1:6" x14ac:dyDescent="0.25">
      <c r="A19785">
        <v>350</v>
      </c>
      <c r="B19785" s="2" t="s">
        <v>1737</v>
      </c>
      <c r="C19785">
        <v>202622</v>
      </c>
      <c r="D19785">
        <v>3.4</v>
      </c>
      <c r="E19785">
        <v>34</v>
      </c>
      <c r="F19785" s="2" t="s">
        <v>438</v>
      </c>
    </row>
    <row r="19786" spans="1:6" x14ac:dyDescent="0.25">
      <c r="A19786">
        <v>436</v>
      </c>
      <c r="B19786" s="2" t="s">
        <v>1737</v>
      </c>
      <c r="C19786">
        <v>202622</v>
      </c>
      <c r="D19786">
        <v>192</v>
      </c>
      <c r="E19786">
        <v>480</v>
      </c>
      <c r="F19786" s="2" t="s">
        <v>438</v>
      </c>
    </row>
    <row r="19787" spans="1:6" x14ac:dyDescent="0.25">
      <c r="A19787">
        <v>437</v>
      </c>
      <c r="B19787" s="2" t="s">
        <v>1737</v>
      </c>
      <c r="C19787">
        <v>202622</v>
      </c>
      <c r="D19787">
        <v>74</v>
      </c>
      <c r="E19787">
        <v>3083</v>
      </c>
      <c r="F19787" s="2" t="s">
        <v>438</v>
      </c>
    </row>
    <row r="19788" spans="1:6" x14ac:dyDescent="0.25">
      <c r="A19788">
        <v>472</v>
      </c>
      <c r="B19788" s="2" t="s">
        <v>1737</v>
      </c>
      <c r="C19788">
        <v>202622</v>
      </c>
      <c r="D19788">
        <v>31.55</v>
      </c>
      <c r="E19788">
        <v>2156.11</v>
      </c>
      <c r="F19788" s="2" t="s">
        <v>438</v>
      </c>
    </row>
    <row r="19789" spans="1:6" x14ac:dyDescent="0.25">
      <c r="A19789">
        <v>501</v>
      </c>
      <c r="B19789" s="2" t="s">
        <v>1737</v>
      </c>
      <c r="C19789">
        <v>202622</v>
      </c>
      <c r="D19789">
        <v>7</v>
      </c>
      <c r="E19789">
        <v>31.5</v>
      </c>
      <c r="F19789" s="2" t="s">
        <v>438</v>
      </c>
    </row>
    <row r="19790" spans="1:6" x14ac:dyDescent="0.25">
      <c r="A19790">
        <v>503</v>
      </c>
      <c r="B19790" s="2" t="s">
        <v>1737</v>
      </c>
      <c r="C19790">
        <v>202622</v>
      </c>
      <c r="D19790">
        <v>8</v>
      </c>
      <c r="E19790">
        <v>28</v>
      </c>
      <c r="F19790" s="2" t="s">
        <v>438</v>
      </c>
    </row>
    <row r="19791" spans="1:6" x14ac:dyDescent="0.25">
      <c r="A19791">
        <v>527</v>
      </c>
      <c r="B19791" s="2" t="s">
        <v>1737</v>
      </c>
      <c r="C19791">
        <v>202622</v>
      </c>
      <c r="D19791">
        <v>5</v>
      </c>
      <c r="E19791">
        <v>50</v>
      </c>
      <c r="F19791" s="2" t="s">
        <v>438</v>
      </c>
    </row>
    <row r="19792" spans="1:6" x14ac:dyDescent="0.25">
      <c r="A19792">
        <v>543</v>
      </c>
      <c r="B19792" s="2" t="s">
        <v>1737</v>
      </c>
      <c r="C19792">
        <v>202622</v>
      </c>
      <c r="D19792">
        <v>15</v>
      </c>
      <c r="E19792">
        <v>45</v>
      </c>
      <c r="F19792" s="2" t="s">
        <v>438</v>
      </c>
    </row>
    <row r="19793" spans="1:6" x14ac:dyDescent="0.25">
      <c r="A19793">
        <v>544</v>
      </c>
      <c r="B19793" s="2" t="s">
        <v>1737</v>
      </c>
      <c r="C19793">
        <v>202622</v>
      </c>
      <c r="D19793">
        <v>10</v>
      </c>
      <c r="E19793">
        <v>30</v>
      </c>
      <c r="F19793" s="2" t="s">
        <v>438</v>
      </c>
    </row>
    <row r="19794" spans="1:6" x14ac:dyDescent="0.25">
      <c r="A19794">
        <v>559</v>
      </c>
      <c r="B19794" s="2" t="s">
        <v>1737</v>
      </c>
      <c r="C19794">
        <v>202622</v>
      </c>
      <c r="D19794">
        <v>15</v>
      </c>
      <c r="E19794">
        <v>30</v>
      </c>
      <c r="F19794" s="2" t="s">
        <v>438</v>
      </c>
    </row>
    <row r="19795" spans="1:6" x14ac:dyDescent="0.25">
      <c r="A19795">
        <v>564</v>
      </c>
      <c r="B19795" s="2" t="s">
        <v>1737</v>
      </c>
      <c r="C19795">
        <v>202622</v>
      </c>
      <c r="D19795">
        <v>4</v>
      </c>
      <c r="E19795">
        <v>36</v>
      </c>
      <c r="F19795" s="2" t="s">
        <v>438</v>
      </c>
    </row>
    <row r="19796" spans="1:6" x14ac:dyDescent="0.25">
      <c r="A19796">
        <v>585</v>
      </c>
      <c r="B19796" s="2" t="s">
        <v>1737</v>
      </c>
      <c r="C19796">
        <v>202622</v>
      </c>
      <c r="D19796">
        <v>3</v>
      </c>
      <c r="E19796">
        <v>30</v>
      </c>
      <c r="F19796" s="2" t="s">
        <v>438</v>
      </c>
    </row>
    <row r="19797" spans="1:6" x14ac:dyDescent="0.25">
      <c r="A19797">
        <v>590</v>
      </c>
      <c r="B19797" s="2" t="s">
        <v>1737</v>
      </c>
      <c r="C19797">
        <v>202622</v>
      </c>
      <c r="D19797">
        <v>6</v>
      </c>
      <c r="E19797">
        <v>48</v>
      </c>
      <c r="F19797" s="2" t="s">
        <v>438</v>
      </c>
    </row>
    <row r="19798" spans="1:6" x14ac:dyDescent="0.25">
      <c r="A19798">
        <v>702</v>
      </c>
      <c r="B19798" s="2" t="s">
        <v>1737</v>
      </c>
      <c r="C19798">
        <v>202622</v>
      </c>
      <c r="D19798">
        <v>1</v>
      </c>
      <c r="E19798">
        <v>27.2</v>
      </c>
      <c r="F19798" s="2" t="s">
        <v>438</v>
      </c>
    </row>
    <row r="19799" spans="1:6" x14ac:dyDescent="0.25">
      <c r="A19799">
        <v>761</v>
      </c>
      <c r="B19799" s="2" t="s">
        <v>1737</v>
      </c>
      <c r="C19799">
        <v>202622</v>
      </c>
      <c r="D19799">
        <v>2</v>
      </c>
      <c r="E19799">
        <v>121.7</v>
      </c>
      <c r="F19799" s="2" t="s">
        <v>438</v>
      </c>
    </row>
    <row r="19800" spans="1:6" x14ac:dyDescent="0.25">
      <c r="A19800">
        <v>1032</v>
      </c>
      <c r="B19800" s="2" t="s">
        <v>1737</v>
      </c>
      <c r="C19800">
        <v>202622</v>
      </c>
      <c r="D19800">
        <v>2</v>
      </c>
      <c r="E19800">
        <v>589.16</v>
      </c>
      <c r="F19800" s="2" t="s">
        <v>438</v>
      </c>
    </row>
    <row r="19801" spans="1:6" x14ac:dyDescent="0.25">
      <c r="A19801">
        <v>5467</v>
      </c>
      <c r="B19801" s="2" t="s">
        <v>1737</v>
      </c>
      <c r="C19801">
        <v>202622</v>
      </c>
      <c r="D19801">
        <v>1</v>
      </c>
      <c r="E19801">
        <v>32.200000000000003</v>
      </c>
      <c r="F19801" s="2" t="s">
        <v>438</v>
      </c>
    </row>
    <row r="19802" spans="1:6" x14ac:dyDescent="0.25">
      <c r="A19802">
        <v>6577</v>
      </c>
      <c r="B19802" s="2" t="s">
        <v>1737</v>
      </c>
      <c r="C19802">
        <v>202622</v>
      </c>
      <c r="D19802">
        <v>22.1</v>
      </c>
      <c r="E19802">
        <v>1265.5999999999999</v>
      </c>
      <c r="F19802" s="2" t="s">
        <v>438</v>
      </c>
    </row>
    <row r="19803" spans="1:6" x14ac:dyDescent="0.25">
      <c r="A19803">
        <v>7257</v>
      </c>
      <c r="B19803" s="2" t="s">
        <v>1737</v>
      </c>
      <c r="C19803">
        <v>202622</v>
      </c>
      <c r="D19803">
        <v>1</v>
      </c>
      <c r="E19803">
        <v>65</v>
      </c>
      <c r="F19803" s="2" t="s">
        <v>438</v>
      </c>
    </row>
    <row r="19804" spans="1:6" x14ac:dyDescent="0.25">
      <c r="A19804">
        <v>7544</v>
      </c>
      <c r="B19804" s="2" t="s">
        <v>1737</v>
      </c>
      <c r="C19804">
        <v>202622</v>
      </c>
      <c r="D19804">
        <v>36</v>
      </c>
      <c r="E19804">
        <v>126.19</v>
      </c>
      <c r="F19804" s="2" t="s">
        <v>438</v>
      </c>
    </row>
    <row r="19805" spans="1:6" x14ac:dyDescent="0.25">
      <c r="A19805">
        <v>7877</v>
      </c>
      <c r="B19805" s="2" t="s">
        <v>1737</v>
      </c>
      <c r="C19805">
        <v>202622</v>
      </c>
      <c r="D19805">
        <v>2</v>
      </c>
      <c r="E19805">
        <v>271.19</v>
      </c>
      <c r="F19805" s="2" t="s">
        <v>438</v>
      </c>
    </row>
    <row r="19806" spans="1:6" x14ac:dyDescent="0.25">
      <c r="A19806">
        <v>7882</v>
      </c>
      <c r="B19806" s="2" t="s">
        <v>1737</v>
      </c>
      <c r="C19806">
        <v>202622</v>
      </c>
      <c r="D19806">
        <v>2</v>
      </c>
      <c r="E19806">
        <v>142.37</v>
      </c>
      <c r="F19806" s="2" t="s">
        <v>438</v>
      </c>
    </row>
    <row r="19807" spans="1:6" x14ac:dyDescent="0.25">
      <c r="A19807">
        <v>7907</v>
      </c>
      <c r="B19807" s="2" t="s">
        <v>1737</v>
      </c>
      <c r="C19807">
        <v>202622</v>
      </c>
      <c r="D19807">
        <v>1</v>
      </c>
      <c r="E19807">
        <v>79.489999999999995</v>
      </c>
      <c r="F19807" s="2" t="s">
        <v>438</v>
      </c>
    </row>
    <row r="19808" spans="1:6" x14ac:dyDescent="0.25">
      <c r="A19808">
        <v>7941</v>
      </c>
      <c r="B19808" s="2" t="s">
        <v>1731</v>
      </c>
      <c r="C19808">
        <v>202622</v>
      </c>
      <c r="D19808">
        <v>14.3</v>
      </c>
      <c r="E19808">
        <v>1792.0718999999999</v>
      </c>
      <c r="F19808" s="2" t="s">
        <v>438</v>
      </c>
    </row>
    <row r="19809" spans="1:6" x14ac:dyDescent="0.25">
      <c r="A19809">
        <v>7945</v>
      </c>
      <c r="B19809" s="2" t="s">
        <v>1731</v>
      </c>
      <c r="C19809">
        <v>202622</v>
      </c>
      <c r="D19809">
        <v>34.17</v>
      </c>
      <c r="E19809">
        <v>3166.8019000000004</v>
      </c>
      <c r="F19809" s="2" t="s">
        <v>438</v>
      </c>
    </row>
    <row r="19810" spans="1:6" x14ac:dyDescent="0.25">
      <c r="A19810">
        <v>7968</v>
      </c>
      <c r="B19810" s="2" t="s">
        <v>1737</v>
      </c>
      <c r="C19810">
        <v>202622</v>
      </c>
      <c r="D19810">
        <v>13</v>
      </c>
      <c r="E19810">
        <v>826.28</v>
      </c>
      <c r="F19810" s="2" t="s">
        <v>438</v>
      </c>
    </row>
    <row r="19811" spans="1:6" x14ac:dyDescent="0.25">
      <c r="A19811">
        <v>8030</v>
      </c>
      <c r="B19811" s="2" t="s">
        <v>1731</v>
      </c>
      <c r="C19811">
        <v>202622</v>
      </c>
      <c r="D19811">
        <v>1260</v>
      </c>
      <c r="E19811">
        <v>919.99030000000005</v>
      </c>
      <c r="F19811" s="2" t="s">
        <v>438</v>
      </c>
    </row>
    <row r="19812" spans="1:6" x14ac:dyDescent="0.25">
      <c r="A19812">
        <v>8232</v>
      </c>
      <c r="B19812" s="2" t="s">
        <v>1731</v>
      </c>
      <c r="C19812">
        <v>202622</v>
      </c>
      <c r="D19812">
        <v>12.6</v>
      </c>
      <c r="E19812">
        <v>600.51739999999995</v>
      </c>
      <c r="F19812" s="2" t="s">
        <v>438</v>
      </c>
    </row>
    <row r="19813" spans="1:6" x14ac:dyDescent="0.25">
      <c r="A19813">
        <v>9203</v>
      </c>
      <c r="B19813" s="2" t="s">
        <v>1737</v>
      </c>
      <c r="C19813">
        <v>202622</v>
      </c>
      <c r="D19813">
        <v>2</v>
      </c>
      <c r="E19813">
        <v>200</v>
      </c>
      <c r="F19813" s="2" t="s">
        <v>438</v>
      </c>
    </row>
    <row r="19814" spans="1:6" x14ac:dyDescent="0.25">
      <c r="A19814">
        <v>9232</v>
      </c>
      <c r="B19814" s="2" t="s">
        <v>1731</v>
      </c>
      <c r="C19814">
        <v>202622</v>
      </c>
      <c r="D19814">
        <v>265</v>
      </c>
      <c r="E19814">
        <v>1054.7292</v>
      </c>
      <c r="F19814" s="2" t="s">
        <v>438</v>
      </c>
    </row>
    <row r="19815" spans="1:6" x14ac:dyDescent="0.25">
      <c r="A19815">
        <v>10638</v>
      </c>
      <c r="B19815" s="2" t="s">
        <v>1737</v>
      </c>
      <c r="C19815">
        <v>202622</v>
      </c>
      <c r="D19815">
        <v>3</v>
      </c>
      <c r="E19815">
        <v>16.5</v>
      </c>
      <c r="F19815" s="2" t="s">
        <v>438</v>
      </c>
    </row>
    <row r="19816" spans="1:6" x14ac:dyDescent="0.25">
      <c r="A19816">
        <v>11177</v>
      </c>
      <c r="B19816" s="2" t="s">
        <v>1737</v>
      </c>
      <c r="C19816">
        <v>202622</v>
      </c>
      <c r="D19816">
        <v>4</v>
      </c>
      <c r="E19816">
        <v>220.32999999999998</v>
      </c>
      <c r="F19816" s="2" t="s">
        <v>438</v>
      </c>
    </row>
    <row r="19817" spans="1:6" x14ac:dyDescent="0.25">
      <c r="A19817">
        <v>11901</v>
      </c>
      <c r="B19817" s="2" t="s">
        <v>1737</v>
      </c>
      <c r="C19817">
        <v>202622</v>
      </c>
      <c r="D19817">
        <v>4</v>
      </c>
      <c r="E19817">
        <v>321.36</v>
      </c>
      <c r="F19817" s="2" t="s">
        <v>438</v>
      </c>
    </row>
    <row r="19818" spans="1:6" x14ac:dyDescent="0.25">
      <c r="A19818">
        <v>11910</v>
      </c>
      <c r="B19818" s="2" t="s">
        <v>1737</v>
      </c>
      <c r="C19818">
        <v>202622</v>
      </c>
      <c r="D19818">
        <v>2</v>
      </c>
      <c r="E19818">
        <v>656.1</v>
      </c>
      <c r="F19818" s="2" t="s">
        <v>438</v>
      </c>
    </row>
    <row r="19819" spans="1:6" x14ac:dyDescent="0.25">
      <c r="A19819">
        <v>13037</v>
      </c>
      <c r="B19819" s="2" t="s">
        <v>1737</v>
      </c>
      <c r="C19819">
        <v>202622</v>
      </c>
      <c r="D19819">
        <v>1</v>
      </c>
      <c r="E19819">
        <v>59.32</v>
      </c>
      <c r="F19819" s="2" t="s">
        <v>438</v>
      </c>
    </row>
    <row r="19820" spans="1:6" x14ac:dyDescent="0.25">
      <c r="A19820">
        <v>13039</v>
      </c>
      <c r="B19820" s="2" t="s">
        <v>1737</v>
      </c>
      <c r="C19820">
        <v>202622</v>
      </c>
      <c r="D19820">
        <v>2</v>
      </c>
      <c r="E19820">
        <v>118.64</v>
      </c>
      <c r="F19820" s="2" t="s">
        <v>438</v>
      </c>
    </row>
    <row r="19821" spans="1:6" x14ac:dyDescent="0.25">
      <c r="A19821">
        <v>13625</v>
      </c>
      <c r="B19821" s="2" t="s">
        <v>1737</v>
      </c>
      <c r="C19821">
        <v>202622</v>
      </c>
      <c r="D19821">
        <v>6</v>
      </c>
      <c r="E19821">
        <v>105.25</v>
      </c>
      <c r="F19821" s="2" t="s">
        <v>438</v>
      </c>
    </row>
    <row r="19822" spans="1:6" x14ac:dyDescent="0.25">
      <c r="A19822">
        <v>13627</v>
      </c>
      <c r="B19822" s="2" t="s">
        <v>1737</v>
      </c>
      <c r="C19822">
        <v>202622</v>
      </c>
      <c r="D19822">
        <v>12</v>
      </c>
      <c r="E19822">
        <v>174.91</v>
      </c>
      <c r="F19822" s="2" t="s">
        <v>438</v>
      </c>
    </row>
    <row r="19823" spans="1:6" x14ac:dyDescent="0.25">
      <c r="A19823">
        <v>437</v>
      </c>
      <c r="B19823" s="2" t="s">
        <v>1732</v>
      </c>
      <c r="C19823">
        <v>202622</v>
      </c>
      <c r="D19823">
        <v>-74</v>
      </c>
      <c r="E19823">
        <v>-3166.8019000000004</v>
      </c>
      <c r="F19823" s="2" t="s">
        <v>438</v>
      </c>
    </row>
    <row r="19824" spans="1:6" x14ac:dyDescent="0.25">
      <c r="A19824">
        <v>446</v>
      </c>
      <c r="B19824" s="2" t="s">
        <v>1732</v>
      </c>
      <c r="C19824">
        <v>202622</v>
      </c>
      <c r="D19824">
        <v>-12.6</v>
      </c>
      <c r="E19824">
        <v>-600.51739999999995</v>
      </c>
      <c r="F19824" s="2" t="s">
        <v>438</v>
      </c>
    </row>
    <row r="19825" spans="1:6" x14ac:dyDescent="0.25">
      <c r="A19825">
        <v>3669</v>
      </c>
      <c r="B19825" s="2" t="s">
        <v>1732</v>
      </c>
      <c r="C19825">
        <v>202622</v>
      </c>
      <c r="D19825">
        <v>-53</v>
      </c>
      <c r="E19825">
        <v>-1054.7292</v>
      </c>
      <c r="F19825" s="2" t="s">
        <v>438</v>
      </c>
    </row>
    <row r="19826" spans="1:6" x14ac:dyDescent="0.25">
      <c r="A19826">
        <v>6577</v>
      </c>
      <c r="B19826" s="2" t="s">
        <v>1732</v>
      </c>
      <c r="C19826">
        <v>202622</v>
      </c>
      <c r="D19826">
        <v>-22.1</v>
      </c>
      <c r="E19826">
        <v>-1172.7565</v>
      </c>
      <c r="F19826" s="2" t="s">
        <v>438</v>
      </c>
    </row>
    <row r="19827" spans="1:6" x14ac:dyDescent="0.25">
      <c r="A19827">
        <v>11400</v>
      </c>
      <c r="B19827" s="2" t="s">
        <v>1732</v>
      </c>
      <c r="C19827">
        <v>202622</v>
      </c>
      <c r="D19827">
        <v>-20</v>
      </c>
      <c r="E19827">
        <v>-919.99130000000002</v>
      </c>
      <c r="F19827" s="2" t="s">
        <v>438</v>
      </c>
    </row>
    <row r="19828" spans="1:6" x14ac:dyDescent="0.25">
      <c r="A19828">
        <v>1209</v>
      </c>
      <c r="B19828" s="2" t="s">
        <v>1733</v>
      </c>
      <c r="C19828">
        <v>202622</v>
      </c>
      <c r="D19828">
        <v>30</v>
      </c>
      <c r="E19828">
        <v>696.64149999999995</v>
      </c>
      <c r="F19828" s="2" t="s">
        <v>438</v>
      </c>
    </row>
    <row r="19829" spans="1:6" x14ac:dyDescent="0.25">
      <c r="A19829">
        <v>1239</v>
      </c>
      <c r="B19829" s="2" t="s">
        <v>1733</v>
      </c>
      <c r="C19829">
        <v>202622</v>
      </c>
      <c r="D19829">
        <v>94</v>
      </c>
      <c r="E19829">
        <v>155.08840000000001</v>
      </c>
      <c r="F19829" s="2" t="s">
        <v>438</v>
      </c>
    </row>
    <row r="19830" spans="1:6" x14ac:dyDescent="0.25">
      <c r="A19830">
        <v>1245</v>
      </c>
      <c r="B19830" s="2" t="s">
        <v>1733</v>
      </c>
      <c r="C19830">
        <v>202622</v>
      </c>
      <c r="D19830">
        <v>1</v>
      </c>
      <c r="E19830">
        <v>18.861499999999999</v>
      </c>
      <c r="F19830" s="2" t="s">
        <v>438</v>
      </c>
    </row>
    <row r="19831" spans="1:6" x14ac:dyDescent="0.25">
      <c r="A19831">
        <v>5448</v>
      </c>
      <c r="B19831" s="2" t="s">
        <v>1733</v>
      </c>
      <c r="C19831">
        <v>202622</v>
      </c>
      <c r="D19831">
        <v>5</v>
      </c>
      <c r="E19831">
        <v>58.581899999999997</v>
      </c>
      <c r="F19831" s="2" t="s">
        <v>438</v>
      </c>
    </row>
    <row r="19832" spans="1:6" x14ac:dyDescent="0.25">
      <c r="A19832">
        <v>1279</v>
      </c>
      <c r="B19832" s="2" t="s">
        <v>1733</v>
      </c>
      <c r="C19832">
        <v>202622</v>
      </c>
      <c r="D19832">
        <v>15</v>
      </c>
      <c r="E19832">
        <v>230.8372</v>
      </c>
      <c r="F19832" s="2" t="s">
        <v>438</v>
      </c>
    </row>
    <row r="19833" spans="1:6" x14ac:dyDescent="0.25">
      <c r="A19833">
        <v>11284</v>
      </c>
      <c r="B19833" s="2" t="s">
        <v>1733</v>
      </c>
      <c r="C19833">
        <v>202622</v>
      </c>
      <c r="D19833">
        <v>6.5</v>
      </c>
      <c r="E19833">
        <v>343.03919999999999</v>
      </c>
      <c r="F19833" s="2" t="s">
        <v>438</v>
      </c>
    </row>
    <row r="19834" spans="1:6" x14ac:dyDescent="0.25">
      <c r="A19834">
        <v>15</v>
      </c>
      <c r="B19834" s="2" t="s">
        <v>1734</v>
      </c>
      <c r="C19834">
        <v>202622</v>
      </c>
      <c r="D19834">
        <v>-4.5999999999999999E-2</v>
      </c>
      <c r="E19834">
        <v>-1.1711</v>
      </c>
      <c r="F19834" s="2" t="s">
        <v>438</v>
      </c>
    </row>
    <row r="19835" spans="1:6" x14ac:dyDescent="0.25">
      <c r="A19835">
        <v>197</v>
      </c>
      <c r="B19835" s="2" t="s">
        <v>1734</v>
      </c>
      <c r="C19835">
        <v>202622</v>
      </c>
      <c r="D19835">
        <v>-0.12</v>
      </c>
      <c r="E19835">
        <v>-1.2599</v>
      </c>
      <c r="F19835" s="2" t="s">
        <v>438</v>
      </c>
    </row>
    <row r="19836" spans="1:6" x14ac:dyDescent="0.25">
      <c r="A19836">
        <v>711</v>
      </c>
      <c r="B19836" s="2" t="s">
        <v>1734</v>
      </c>
      <c r="C19836">
        <v>202622</v>
      </c>
      <c r="D19836">
        <v>-10</v>
      </c>
      <c r="E19836">
        <v>-33.9</v>
      </c>
      <c r="F19836" s="2" t="s">
        <v>438</v>
      </c>
    </row>
    <row r="19837" spans="1:6" x14ac:dyDescent="0.25">
      <c r="A19837">
        <v>746</v>
      </c>
      <c r="B19837" s="2" t="s">
        <v>1734</v>
      </c>
      <c r="C19837">
        <v>202622</v>
      </c>
      <c r="D19837">
        <v>-0.36000000000000004</v>
      </c>
      <c r="E19837">
        <v>-32.894500000000001</v>
      </c>
      <c r="F19837" s="2" t="s">
        <v>438</v>
      </c>
    </row>
    <row r="19838" spans="1:6" x14ac:dyDescent="0.25">
      <c r="A19838">
        <v>754</v>
      </c>
      <c r="B19838" s="2" t="s">
        <v>1734</v>
      </c>
      <c r="C19838">
        <v>202622</v>
      </c>
      <c r="D19838">
        <v>-0.08</v>
      </c>
      <c r="E19838">
        <v>-4.3051000000000004</v>
      </c>
      <c r="F19838" s="2" t="s">
        <v>438</v>
      </c>
    </row>
    <row r="19839" spans="1:6" x14ac:dyDescent="0.25">
      <c r="A19839">
        <v>855</v>
      </c>
      <c r="B19839" s="2" t="s">
        <v>1734</v>
      </c>
      <c r="C19839">
        <v>202622</v>
      </c>
      <c r="D19839">
        <v>-7</v>
      </c>
      <c r="E19839">
        <v>-40.761700000000005</v>
      </c>
      <c r="F19839" s="2" t="s">
        <v>438</v>
      </c>
    </row>
    <row r="19840" spans="1:6" x14ac:dyDescent="0.25">
      <c r="A19840">
        <v>1669</v>
      </c>
      <c r="B19840" s="2" t="s">
        <v>1731</v>
      </c>
      <c r="C19840">
        <v>202622</v>
      </c>
      <c r="D19840">
        <v>42.6</v>
      </c>
      <c r="E19840">
        <v>120.5085</v>
      </c>
      <c r="F19840" s="2" t="s">
        <v>438</v>
      </c>
    </row>
    <row r="19841" spans="1:6" x14ac:dyDescent="0.25">
      <c r="A19841">
        <v>5468</v>
      </c>
      <c r="B19841" s="2" t="s">
        <v>1734</v>
      </c>
      <c r="C19841">
        <v>202622</v>
      </c>
      <c r="D19841">
        <v>-0.48</v>
      </c>
      <c r="E19841">
        <v>-93.880099999999999</v>
      </c>
      <c r="F19841" s="2" t="s">
        <v>438</v>
      </c>
    </row>
    <row r="19842" spans="1:6" x14ac:dyDescent="0.25">
      <c r="A19842">
        <v>5522</v>
      </c>
      <c r="B19842" s="2" t="s">
        <v>1734</v>
      </c>
      <c r="C19842">
        <v>202622</v>
      </c>
      <c r="D19842">
        <v>-15</v>
      </c>
      <c r="E19842">
        <v>-52.134100000000004</v>
      </c>
      <c r="F19842" s="2" t="s">
        <v>438</v>
      </c>
    </row>
    <row r="19843" spans="1:6" x14ac:dyDescent="0.25">
      <c r="A19843">
        <v>7210</v>
      </c>
      <c r="B19843" s="2" t="s">
        <v>1734</v>
      </c>
      <c r="C19843">
        <v>202622</v>
      </c>
      <c r="D19843">
        <v>-2.4E-2</v>
      </c>
      <c r="E19843">
        <v>-7.9399999999999998E-2</v>
      </c>
      <c r="F19843" s="2" t="s">
        <v>438</v>
      </c>
    </row>
    <row r="19844" spans="1:6" x14ac:dyDescent="0.25">
      <c r="A19844">
        <v>7843</v>
      </c>
      <c r="B19844" s="2" t="s">
        <v>1734</v>
      </c>
      <c r="C19844">
        <v>202622</v>
      </c>
      <c r="D19844">
        <v>-10</v>
      </c>
      <c r="E19844">
        <v>-32.278099999999995</v>
      </c>
      <c r="F19844" s="2" t="s">
        <v>438</v>
      </c>
    </row>
    <row r="19845" spans="1:6" x14ac:dyDescent="0.25">
      <c r="A19845">
        <v>11800</v>
      </c>
      <c r="B19845" s="2" t="s">
        <v>1734</v>
      </c>
      <c r="C19845">
        <v>202622</v>
      </c>
      <c r="D19845">
        <v>-0.03</v>
      </c>
      <c r="E19845">
        <v>-5.5423999999999998</v>
      </c>
      <c r="F19845" s="2" t="s">
        <v>438</v>
      </c>
    </row>
    <row r="19846" spans="1:6" x14ac:dyDescent="0.25">
      <c r="A19846">
        <v>12498</v>
      </c>
      <c r="B19846" s="2" t="s">
        <v>1734</v>
      </c>
      <c r="C19846">
        <v>202622</v>
      </c>
      <c r="D19846">
        <v>-0.129</v>
      </c>
      <c r="E19846">
        <v>-8.7456999999999994</v>
      </c>
      <c r="F19846" s="2" t="s">
        <v>438</v>
      </c>
    </row>
    <row r="19847" spans="1:6" x14ac:dyDescent="0.25">
      <c r="A19847">
        <v>12515</v>
      </c>
      <c r="B19847" s="2" t="s">
        <v>1734</v>
      </c>
      <c r="C19847">
        <v>202622</v>
      </c>
      <c r="D19847">
        <v>-9.9998000000000005</v>
      </c>
      <c r="E19847">
        <v>-32.926299999999998</v>
      </c>
      <c r="F19847" s="2" t="s">
        <v>438</v>
      </c>
    </row>
    <row r="19848" spans="1:6" x14ac:dyDescent="0.25">
      <c r="A19848">
        <v>12687</v>
      </c>
      <c r="B19848" s="2" t="s">
        <v>1734</v>
      </c>
      <c r="C19848">
        <v>202622</v>
      </c>
      <c r="D19848">
        <v>-2.5750000000000002</v>
      </c>
      <c r="E19848">
        <v>-12.969500000000002</v>
      </c>
      <c r="F19848" s="2" t="s">
        <v>438</v>
      </c>
    </row>
    <row r="19849" spans="1:6" x14ac:dyDescent="0.25">
      <c r="A19849">
        <v>13389</v>
      </c>
      <c r="B19849" s="2" t="s">
        <v>1734</v>
      </c>
      <c r="C19849">
        <v>202622</v>
      </c>
      <c r="D19849">
        <v>-2.0620000000000003</v>
      </c>
      <c r="E19849">
        <v>-138.02769999999998</v>
      </c>
      <c r="F19849" s="2" t="s">
        <v>438</v>
      </c>
    </row>
    <row r="19850" spans="1:6" x14ac:dyDescent="0.25">
      <c r="A19850">
        <v>45</v>
      </c>
      <c r="B19850" s="2" t="s">
        <v>1732</v>
      </c>
      <c r="C19850">
        <v>202622</v>
      </c>
      <c r="D19850">
        <v>-72.210700000000003</v>
      </c>
      <c r="E19850">
        <v>-212.2439</v>
      </c>
      <c r="F19850" s="2" t="s">
        <v>438</v>
      </c>
    </row>
    <row r="19851" spans="1:6" x14ac:dyDescent="0.25">
      <c r="A19851">
        <v>1242</v>
      </c>
      <c r="B19851" s="2" t="s">
        <v>1734</v>
      </c>
      <c r="C19851">
        <v>202622</v>
      </c>
      <c r="D19851">
        <v>-15</v>
      </c>
      <c r="E19851">
        <v>-18.022099999999998</v>
      </c>
      <c r="F19851" s="2" t="s">
        <v>438</v>
      </c>
    </row>
    <row r="19852" spans="1:6" x14ac:dyDescent="0.25">
      <c r="A19852">
        <v>1543</v>
      </c>
      <c r="B19852" s="2" t="s">
        <v>1734</v>
      </c>
      <c r="C19852">
        <v>202622</v>
      </c>
      <c r="D19852">
        <v>-60</v>
      </c>
      <c r="E19852">
        <v>-31.931999999999999</v>
      </c>
      <c r="F19852" s="2" t="s">
        <v>438</v>
      </c>
    </row>
    <row r="19853" spans="1:6" x14ac:dyDescent="0.25">
      <c r="A19853">
        <v>7943</v>
      </c>
      <c r="B19853" s="2" t="s">
        <v>1734</v>
      </c>
      <c r="C19853">
        <v>202622</v>
      </c>
      <c r="D19853">
        <v>-0.85000000000000009</v>
      </c>
      <c r="E19853">
        <v>-87.539000000000001</v>
      </c>
      <c r="F19853" s="2" t="s">
        <v>438</v>
      </c>
    </row>
    <row r="19854" spans="1:6" x14ac:dyDescent="0.25">
      <c r="A19854">
        <v>7958</v>
      </c>
      <c r="B19854" s="2" t="s">
        <v>1734</v>
      </c>
      <c r="C19854">
        <v>202622</v>
      </c>
      <c r="D19854">
        <v>-0.4</v>
      </c>
      <c r="E19854">
        <v>-22.2576</v>
      </c>
      <c r="F19854" s="2" t="s">
        <v>438</v>
      </c>
    </row>
    <row r="19855" spans="1:6" x14ac:dyDescent="0.25">
      <c r="A19855">
        <v>8224</v>
      </c>
      <c r="B19855" s="2" t="s">
        <v>1734</v>
      </c>
      <c r="C19855">
        <v>202622</v>
      </c>
      <c r="D19855">
        <v>-1.2</v>
      </c>
      <c r="E19855">
        <v>-11.8605</v>
      </c>
      <c r="F19855" s="2" t="s">
        <v>438</v>
      </c>
    </row>
    <row r="19856" spans="1:6" x14ac:dyDescent="0.25">
      <c r="A19856">
        <v>10643</v>
      </c>
      <c r="B19856" s="2" t="s">
        <v>1734</v>
      </c>
      <c r="C19856">
        <v>202622</v>
      </c>
      <c r="D19856">
        <v>-5.7000000000000002E-2</v>
      </c>
      <c r="E19856">
        <v>-9.6285000000000007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202622</v>
      </c>
      <c r="D19857">
        <v>-1</v>
      </c>
      <c r="E19857">
        <v>-90.940799999999996</v>
      </c>
      <c r="F19857" s="2" t="s">
        <v>438</v>
      </c>
    </row>
    <row r="19858" spans="1:6" x14ac:dyDescent="0.25">
      <c r="A19858">
        <v>11177</v>
      </c>
      <c r="B19858" s="2" t="s">
        <v>1734</v>
      </c>
      <c r="C19858">
        <v>202622</v>
      </c>
      <c r="D19858">
        <v>-1</v>
      </c>
      <c r="E19858">
        <v>-55.082099999999997</v>
      </c>
      <c r="F19858" s="2" t="s">
        <v>438</v>
      </c>
    </row>
    <row r="19859" spans="1:6" x14ac:dyDescent="0.25">
      <c r="A19859">
        <v>13040</v>
      </c>
      <c r="B19859" s="2" t="s">
        <v>1734</v>
      </c>
      <c r="C19859">
        <v>202622</v>
      </c>
      <c r="D19859">
        <v>-2</v>
      </c>
      <c r="E19859">
        <v>-228.8134</v>
      </c>
      <c r="F19859" s="2" t="s">
        <v>438</v>
      </c>
    </row>
    <row r="19860" spans="1:6" x14ac:dyDescent="0.25">
      <c r="A19860">
        <v>8</v>
      </c>
      <c r="B19860" s="2" t="s">
        <v>1734</v>
      </c>
      <c r="C19860">
        <v>202622</v>
      </c>
      <c r="D19860">
        <v>-1.7000000000000001E-2</v>
      </c>
      <c r="E19860">
        <v>-0.11240000000000001</v>
      </c>
      <c r="F19860" s="2" t="s">
        <v>438</v>
      </c>
    </row>
    <row r="19861" spans="1:6" x14ac:dyDescent="0.25">
      <c r="A19861">
        <v>6072</v>
      </c>
      <c r="B19861" s="2" t="s">
        <v>1734</v>
      </c>
      <c r="C19861">
        <v>202622</v>
      </c>
      <c r="D19861">
        <v>-0.40909999999999996</v>
      </c>
      <c r="E19861">
        <v>-51.836300000000001</v>
      </c>
      <c r="F19861" s="2" t="s">
        <v>438</v>
      </c>
    </row>
    <row r="19862" spans="1:6" x14ac:dyDescent="0.25">
      <c r="A19862">
        <v>2</v>
      </c>
      <c r="B19862" s="2" t="s">
        <v>1737</v>
      </c>
      <c r="C19862">
        <v>202618</v>
      </c>
      <c r="D19862">
        <v>20</v>
      </c>
      <c r="E19862">
        <v>747.87</v>
      </c>
      <c r="F19862" s="2" t="s">
        <v>438</v>
      </c>
    </row>
    <row r="19863" spans="1:6" x14ac:dyDescent="0.25">
      <c r="A19863">
        <v>3</v>
      </c>
      <c r="B19863" s="2" t="s">
        <v>1737</v>
      </c>
      <c r="C19863">
        <v>202618</v>
      </c>
      <c r="D19863">
        <v>50</v>
      </c>
      <c r="E19863">
        <v>731</v>
      </c>
      <c r="F19863" s="2" t="s">
        <v>438</v>
      </c>
    </row>
    <row r="19864" spans="1:6" x14ac:dyDescent="0.25">
      <c r="A19864">
        <v>14</v>
      </c>
      <c r="B19864" s="2" t="s">
        <v>1737</v>
      </c>
      <c r="C19864">
        <v>202618</v>
      </c>
      <c r="D19864">
        <v>3</v>
      </c>
      <c r="E19864">
        <v>52.97</v>
      </c>
      <c r="F19864" s="2" t="s">
        <v>438</v>
      </c>
    </row>
    <row r="19865" spans="1:6" x14ac:dyDescent="0.25">
      <c r="A19865">
        <v>24</v>
      </c>
      <c r="B19865" s="2" t="s">
        <v>1737</v>
      </c>
      <c r="C19865">
        <v>202618</v>
      </c>
      <c r="D19865">
        <v>1</v>
      </c>
      <c r="E19865">
        <v>16</v>
      </c>
      <c r="F19865" s="2" t="s">
        <v>438</v>
      </c>
    </row>
    <row r="19866" spans="1:6" x14ac:dyDescent="0.25">
      <c r="A19866">
        <v>29</v>
      </c>
      <c r="B19866" s="2" t="s">
        <v>1737</v>
      </c>
      <c r="C19866">
        <v>202618</v>
      </c>
      <c r="D19866">
        <v>2</v>
      </c>
      <c r="E19866">
        <v>22.03</v>
      </c>
      <c r="F19866" s="2" t="s">
        <v>438</v>
      </c>
    </row>
    <row r="19867" spans="1:6" x14ac:dyDescent="0.25">
      <c r="A19867">
        <v>36</v>
      </c>
      <c r="B19867" s="2" t="s">
        <v>1737</v>
      </c>
      <c r="C19867">
        <v>202618</v>
      </c>
      <c r="D19867">
        <v>150</v>
      </c>
      <c r="E19867">
        <v>686.64</v>
      </c>
      <c r="F19867" s="2" t="s">
        <v>438</v>
      </c>
    </row>
    <row r="19868" spans="1:6" x14ac:dyDescent="0.25">
      <c r="A19868">
        <v>44</v>
      </c>
      <c r="B19868" s="2" t="s">
        <v>1737</v>
      </c>
      <c r="C19868">
        <v>202618</v>
      </c>
      <c r="D19868">
        <v>8</v>
      </c>
      <c r="E19868">
        <v>164.48</v>
      </c>
      <c r="F19868" s="2" t="s">
        <v>438</v>
      </c>
    </row>
    <row r="19869" spans="1:6" x14ac:dyDescent="0.25">
      <c r="A19869">
        <v>45</v>
      </c>
      <c r="B19869" s="2" t="s">
        <v>1737</v>
      </c>
      <c r="C19869">
        <v>202618</v>
      </c>
      <c r="D19869">
        <v>100</v>
      </c>
      <c r="E19869">
        <v>293.89999999999998</v>
      </c>
      <c r="F19869" s="2" t="s">
        <v>438</v>
      </c>
    </row>
    <row r="19870" spans="1:6" x14ac:dyDescent="0.25">
      <c r="A19870">
        <v>49</v>
      </c>
      <c r="B19870" s="2" t="s">
        <v>1739</v>
      </c>
      <c r="C19870">
        <v>202618</v>
      </c>
      <c r="D19870">
        <v>-1000</v>
      </c>
      <c r="E19870">
        <v>-1.8109999999999999</v>
      </c>
      <c r="F19870" s="2" t="s">
        <v>438</v>
      </c>
    </row>
    <row r="19871" spans="1:6" x14ac:dyDescent="0.25">
      <c r="A19871">
        <v>49</v>
      </c>
      <c r="B19871" s="2" t="s">
        <v>1738</v>
      </c>
      <c r="C19871">
        <v>202618</v>
      </c>
      <c r="D19871">
        <v>1000</v>
      </c>
      <c r="E19871">
        <v>1.8109999999999999</v>
      </c>
      <c r="F19871" s="2" t="s">
        <v>438</v>
      </c>
    </row>
    <row r="19872" spans="1:6" x14ac:dyDescent="0.25">
      <c r="A19872">
        <v>77</v>
      </c>
      <c r="B19872" s="2" t="s">
        <v>1737</v>
      </c>
      <c r="C19872">
        <v>202618</v>
      </c>
      <c r="D19872">
        <v>1</v>
      </c>
      <c r="E19872">
        <v>13.56</v>
      </c>
      <c r="F19872" s="2" t="s">
        <v>438</v>
      </c>
    </row>
    <row r="19873" spans="1:6" x14ac:dyDescent="0.25">
      <c r="A19873">
        <v>85</v>
      </c>
      <c r="B19873" s="2" t="s">
        <v>1739</v>
      </c>
      <c r="C19873">
        <v>202618</v>
      </c>
      <c r="D19873">
        <v>-16</v>
      </c>
      <c r="E19873">
        <v>-9.0460999999999991</v>
      </c>
      <c r="F19873" s="2" t="s">
        <v>438</v>
      </c>
    </row>
    <row r="19874" spans="1:6" x14ac:dyDescent="0.25">
      <c r="A19874">
        <v>85</v>
      </c>
      <c r="B19874" s="2" t="s">
        <v>1738</v>
      </c>
      <c r="C19874">
        <v>202618</v>
      </c>
      <c r="D19874">
        <v>19</v>
      </c>
      <c r="E19874">
        <v>10.7423</v>
      </c>
      <c r="F19874" s="2" t="s">
        <v>438</v>
      </c>
    </row>
    <row r="19875" spans="1:6" x14ac:dyDescent="0.25">
      <c r="A19875">
        <v>99</v>
      </c>
      <c r="B19875" s="2" t="s">
        <v>1737</v>
      </c>
      <c r="C19875">
        <v>202618</v>
      </c>
      <c r="D19875">
        <v>3</v>
      </c>
      <c r="E19875">
        <v>36.06</v>
      </c>
      <c r="F19875" s="2" t="s">
        <v>438</v>
      </c>
    </row>
    <row r="19876" spans="1:6" x14ac:dyDescent="0.25">
      <c r="A19876">
        <v>129</v>
      </c>
      <c r="B19876" s="2" t="s">
        <v>1737</v>
      </c>
      <c r="C19876">
        <v>202618</v>
      </c>
      <c r="D19876">
        <v>1</v>
      </c>
      <c r="E19876">
        <v>47.46</v>
      </c>
      <c r="F19876" s="2" t="s">
        <v>438</v>
      </c>
    </row>
    <row r="19877" spans="1:6" x14ac:dyDescent="0.25">
      <c r="A19877">
        <v>150</v>
      </c>
      <c r="B19877" s="2" t="s">
        <v>1737</v>
      </c>
      <c r="C19877">
        <v>202618</v>
      </c>
      <c r="D19877">
        <v>12</v>
      </c>
      <c r="E19877">
        <v>129.31</v>
      </c>
      <c r="F19877" s="2" t="s">
        <v>438</v>
      </c>
    </row>
    <row r="19878" spans="1:6" x14ac:dyDescent="0.25">
      <c r="A19878">
        <v>151</v>
      </c>
      <c r="B19878" s="2" t="s">
        <v>1737</v>
      </c>
      <c r="C19878">
        <v>202618</v>
      </c>
      <c r="D19878">
        <v>48</v>
      </c>
      <c r="E19878">
        <v>305.08</v>
      </c>
      <c r="F19878" s="2" t="s">
        <v>438</v>
      </c>
    </row>
    <row r="19879" spans="1:6" x14ac:dyDescent="0.25">
      <c r="A19879">
        <v>163</v>
      </c>
      <c r="B19879" s="2" t="s">
        <v>1737</v>
      </c>
      <c r="C19879">
        <v>202618</v>
      </c>
      <c r="D19879">
        <v>24</v>
      </c>
      <c r="E19879">
        <v>107.28</v>
      </c>
      <c r="F19879" s="2" t="s">
        <v>438</v>
      </c>
    </row>
    <row r="19880" spans="1:6" x14ac:dyDescent="0.25">
      <c r="A19880">
        <v>180</v>
      </c>
      <c r="B19880" s="2" t="s">
        <v>1737</v>
      </c>
      <c r="C19880">
        <v>202618</v>
      </c>
      <c r="D19880">
        <v>12</v>
      </c>
      <c r="E19880">
        <v>218.64</v>
      </c>
      <c r="F19880" s="2" t="s">
        <v>438</v>
      </c>
    </row>
    <row r="19881" spans="1:6" x14ac:dyDescent="0.25">
      <c r="A19881">
        <v>186</v>
      </c>
      <c r="B19881" s="2" t="s">
        <v>1739</v>
      </c>
      <c r="C19881">
        <v>202618</v>
      </c>
      <c r="D19881">
        <v>-0.01</v>
      </c>
      <c r="E19881">
        <v>-0.3972</v>
      </c>
      <c r="F19881" s="2" t="s">
        <v>438</v>
      </c>
    </row>
    <row r="19882" spans="1:6" x14ac:dyDescent="0.25">
      <c r="A19882">
        <v>192</v>
      </c>
      <c r="B19882" s="2" t="s">
        <v>1737</v>
      </c>
      <c r="C19882">
        <v>202618</v>
      </c>
      <c r="D19882">
        <v>2</v>
      </c>
      <c r="E19882">
        <v>93.22</v>
      </c>
      <c r="F19882" s="2" t="s">
        <v>438</v>
      </c>
    </row>
    <row r="19883" spans="1:6" x14ac:dyDescent="0.25">
      <c r="A19883">
        <v>199</v>
      </c>
      <c r="B19883" s="2" t="s">
        <v>1737</v>
      </c>
      <c r="C19883">
        <v>202618</v>
      </c>
      <c r="D19883">
        <v>18</v>
      </c>
      <c r="E19883">
        <v>433.98</v>
      </c>
      <c r="F19883" s="2" t="s">
        <v>438</v>
      </c>
    </row>
    <row r="19884" spans="1:6" x14ac:dyDescent="0.25">
      <c r="A19884">
        <v>204</v>
      </c>
      <c r="B19884" s="2" t="s">
        <v>1737</v>
      </c>
      <c r="C19884">
        <v>202618</v>
      </c>
      <c r="D19884">
        <v>4</v>
      </c>
      <c r="E19884">
        <v>16.95</v>
      </c>
      <c r="F19884" s="2" t="s">
        <v>438</v>
      </c>
    </row>
    <row r="19885" spans="1:6" x14ac:dyDescent="0.25">
      <c r="A19885">
        <v>210</v>
      </c>
      <c r="B19885" s="2" t="s">
        <v>1737</v>
      </c>
      <c r="C19885">
        <v>202618</v>
      </c>
      <c r="D19885">
        <v>2</v>
      </c>
      <c r="E19885">
        <v>99</v>
      </c>
      <c r="F19885" s="2" t="s">
        <v>438</v>
      </c>
    </row>
    <row r="19886" spans="1:6" x14ac:dyDescent="0.25">
      <c r="A19886">
        <v>218</v>
      </c>
      <c r="B19886" s="2" t="s">
        <v>1737</v>
      </c>
      <c r="C19886">
        <v>202618</v>
      </c>
      <c r="D19886">
        <v>2</v>
      </c>
      <c r="E19886">
        <v>24.98</v>
      </c>
      <c r="F19886" s="2" t="s">
        <v>438</v>
      </c>
    </row>
    <row r="19887" spans="1:6" x14ac:dyDescent="0.25">
      <c r="A19887">
        <v>219</v>
      </c>
      <c r="B19887" s="2" t="s">
        <v>1739</v>
      </c>
      <c r="C19887">
        <v>202618</v>
      </c>
      <c r="D19887">
        <v>-4</v>
      </c>
      <c r="E19887">
        <v>-56.2667</v>
      </c>
      <c r="F19887" s="2" t="s">
        <v>438</v>
      </c>
    </row>
    <row r="19888" spans="1:6" x14ac:dyDescent="0.25">
      <c r="A19888">
        <v>219</v>
      </c>
      <c r="B19888" s="2" t="s">
        <v>1738</v>
      </c>
      <c r="C19888">
        <v>202618</v>
      </c>
      <c r="D19888">
        <v>4</v>
      </c>
      <c r="E19888">
        <v>56.2667</v>
      </c>
      <c r="F19888" s="2" t="s">
        <v>438</v>
      </c>
    </row>
    <row r="19889" spans="1:6" x14ac:dyDescent="0.25">
      <c r="A19889">
        <v>223</v>
      </c>
      <c r="B19889" s="2" t="s">
        <v>1737</v>
      </c>
      <c r="C19889">
        <v>202618</v>
      </c>
      <c r="D19889">
        <v>3</v>
      </c>
      <c r="E19889">
        <v>36.86</v>
      </c>
      <c r="F19889" s="2" t="s">
        <v>438</v>
      </c>
    </row>
    <row r="19890" spans="1:6" x14ac:dyDescent="0.25">
      <c r="A19890">
        <v>253</v>
      </c>
      <c r="B19890" s="2" t="s">
        <v>1737</v>
      </c>
      <c r="C19890">
        <v>202618</v>
      </c>
      <c r="D19890">
        <v>0.96199999999999997</v>
      </c>
      <c r="E19890">
        <v>24.29</v>
      </c>
      <c r="F19890" s="2" t="s">
        <v>438</v>
      </c>
    </row>
    <row r="19891" spans="1:6" x14ac:dyDescent="0.25">
      <c r="A19891">
        <v>270</v>
      </c>
      <c r="B19891" s="2" t="s">
        <v>1737</v>
      </c>
      <c r="C19891">
        <v>202618</v>
      </c>
      <c r="D19891">
        <v>25</v>
      </c>
      <c r="E19891">
        <v>36.36</v>
      </c>
      <c r="F19891" s="2" t="s">
        <v>438</v>
      </c>
    </row>
    <row r="19892" spans="1:6" x14ac:dyDescent="0.25">
      <c r="A19892">
        <v>271</v>
      </c>
      <c r="B19892" s="2" t="s">
        <v>1737</v>
      </c>
      <c r="C19892">
        <v>202618</v>
      </c>
      <c r="D19892">
        <v>25</v>
      </c>
      <c r="E19892">
        <v>38.14</v>
      </c>
      <c r="F19892" s="2" t="s">
        <v>438</v>
      </c>
    </row>
    <row r="19893" spans="1:6" x14ac:dyDescent="0.25">
      <c r="A19893">
        <v>294</v>
      </c>
      <c r="B19893" s="2" t="s">
        <v>1739</v>
      </c>
      <c r="C19893">
        <v>202618</v>
      </c>
      <c r="D19893">
        <v>-3.61</v>
      </c>
      <c r="E19893">
        <v>-146.68440000000001</v>
      </c>
      <c r="F19893" s="2" t="s">
        <v>438</v>
      </c>
    </row>
    <row r="19894" spans="1:6" x14ac:dyDescent="0.25">
      <c r="A19894">
        <v>294</v>
      </c>
      <c r="B19894" s="2" t="s">
        <v>1738</v>
      </c>
      <c r="C19894">
        <v>202618</v>
      </c>
      <c r="D19894">
        <v>3.61</v>
      </c>
      <c r="E19894">
        <v>146.68440000000001</v>
      </c>
      <c r="F19894" s="2" t="s">
        <v>438</v>
      </c>
    </row>
    <row r="19895" spans="1:6" x14ac:dyDescent="0.25">
      <c r="A19895">
        <v>305</v>
      </c>
      <c r="B19895" s="2" t="s">
        <v>1737</v>
      </c>
      <c r="C19895">
        <v>202618</v>
      </c>
      <c r="D19895">
        <v>1</v>
      </c>
      <c r="E19895">
        <v>24.58</v>
      </c>
      <c r="F19895" s="2" t="s">
        <v>438</v>
      </c>
    </row>
    <row r="19896" spans="1:6" x14ac:dyDescent="0.25">
      <c r="A19896">
        <v>309</v>
      </c>
      <c r="B19896" s="2" t="s">
        <v>1739</v>
      </c>
      <c r="C19896">
        <v>202618</v>
      </c>
      <c r="D19896">
        <v>-1</v>
      </c>
      <c r="E19896">
        <v>-12.133599999999999</v>
      </c>
      <c r="F19896" s="2" t="s">
        <v>438</v>
      </c>
    </row>
    <row r="19897" spans="1:6" x14ac:dyDescent="0.25">
      <c r="A19897">
        <v>309</v>
      </c>
      <c r="B19897" s="2" t="s">
        <v>1738</v>
      </c>
      <c r="C19897">
        <v>202618</v>
      </c>
      <c r="D19897">
        <v>1</v>
      </c>
      <c r="E19897">
        <v>12.133599999999999</v>
      </c>
      <c r="F19897" s="2" t="s">
        <v>438</v>
      </c>
    </row>
    <row r="19898" spans="1:6" x14ac:dyDescent="0.25">
      <c r="A19898">
        <v>335</v>
      </c>
      <c r="B19898" s="2" t="s">
        <v>1737</v>
      </c>
      <c r="C19898">
        <v>202618</v>
      </c>
      <c r="D19898">
        <v>2</v>
      </c>
      <c r="E19898">
        <v>12</v>
      </c>
      <c r="F19898" s="2" t="s">
        <v>438</v>
      </c>
    </row>
    <row r="19899" spans="1:6" x14ac:dyDescent="0.25">
      <c r="A19899">
        <v>345</v>
      </c>
      <c r="B19899" s="2" t="s">
        <v>1737</v>
      </c>
      <c r="C19899">
        <v>202618</v>
      </c>
      <c r="D19899">
        <v>6</v>
      </c>
      <c r="E19899">
        <v>27</v>
      </c>
      <c r="F19899" s="2" t="s">
        <v>438</v>
      </c>
    </row>
    <row r="19900" spans="1:6" x14ac:dyDescent="0.25">
      <c r="A19900">
        <v>361</v>
      </c>
      <c r="B19900" s="2" t="s">
        <v>1737</v>
      </c>
      <c r="C19900">
        <v>202618</v>
      </c>
      <c r="D19900">
        <v>5</v>
      </c>
      <c r="E19900">
        <v>35</v>
      </c>
      <c r="F19900" s="2" t="s">
        <v>438</v>
      </c>
    </row>
    <row r="19901" spans="1:6" x14ac:dyDescent="0.25">
      <c r="A19901">
        <v>361</v>
      </c>
      <c r="B19901" s="2" t="s">
        <v>1738</v>
      </c>
      <c r="C19901">
        <v>202618</v>
      </c>
      <c r="D19901">
        <v>0.3</v>
      </c>
      <c r="E19901">
        <v>2.2898999999999998</v>
      </c>
      <c r="F19901" s="2" t="s">
        <v>438</v>
      </c>
    </row>
    <row r="19902" spans="1:6" x14ac:dyDescent="0.25">
      <c r="A19902">
        <v>363</v>
      </c>
      <c r="B19902" s="2" t="s">
        <v>1738</v>
      </c>
      <c r="C19902">
        <v>202618</v>
      </c>
      <c r="D19902">
        <v>0.05</v>
      </c>
      <c r="E19902">
        <v>0.45</v>
      </c>
      <c r="F19902" s="2" t="s">
        <v>438</v>
      </c>
    </row>
    <row r="19903" spans="1:6" x14ac:dyDescent="0.25">
      <c r="A19903">
        <v>373</v>
      </c>
      <c r="B19903" s="2" t="s">
        <v>1737</v>
      </c>
      <c r="C19903">
        <v>202618</v>
      </c>
      <c r="D19903">
        <v>10</v>
      </c>
      <c r="E19903">
        <v>100</v>
      </c>
      <c r="F19903" s="2" t="s">
        <v>438</v>
      </c>
    </row>
    <row r="19904" spans="1:6" x14ac:dyDescent="0.25">
      <c r="A19904">
        <v>386</v>
      </c>
      <c r="B19904" s="2" t="s">
        <v>1737</v>
      </c>
      <c r="C19904">
        <v>202618</v>
      </c>
      <c r="D19904">
        <v>15</v>
      </c>
      <c r="E19904">
        <v>508.21</v>
      </c>
      <c r="F19904" s="2" t="s">
        <v>438</v>
      </c>
    </row>
    <row r="19905" spans="1:6" x14ac:dyDescent="0.25">
      <c r="A19905">
        <v>401</v>
      </c>
      <c r="B19905" s="2" t="s">
        <v>1737</v>
      </c>
      <c r="C19905">
        <v>202618</v>
      </c>
      <c r="D19905">
        <v>5.3</v>
      </c>
      <c r="E19905">
        <v>116.78</v>
      </c>
      <c r="F19905" s="2" t="s">
        <v>438</v>
      </c>
    </row>
    <row r="19906" spans="1:6" x14ac:dyDescent="0.25">
      <c r="A19906">
        <v>408</v>
      </c>
      <c r="B19906" s="2" t="s">
        <v>1737</v>
      </c>
      <c r="C19906">
        <v>202618</v>
      </c>
      <c r="D19906">
        <v>8.5</v>
      </c>
      <c r="E19906">
        <v>216.1</v>
      </c>
      <c r="F19906" s="2" t="s">
        <v>438</v>
      </c>
    </row>
    <row r="19907" spans="1:6" x14ac:dyDescent="0.25">
      <c r="A19907">
        <v>416</v>
      </c>
      <c r="B19907" s="2" t="s">
        <v>1737</v>
      </c>
      <c r="C19907">
        <v>202618</v>
      </c>
      <c r="D19907">
        <v>13</v>
      </c>
      <c r="E19907">
        <v>176.28</v>
      </c>
      <c r="F19907" s="2" t="s">
        <v>438</v>
      </c>
    </row>
    <row r="19908" spans="1:6" x14ac:dyDescent="0.25">
      <c r="A19908">
        <v>423</v>
      </c>
      <c r="B19908" s="2" t="s">
        <v>1737</v>
      </c>
      <c r="C19908">
        <v>202618</v>
      </c>
      <c r="D19908">
        <v>4</v>
      </c>
      <c r="E19908">
        <v>213.56</v>
      </c>
      <c r="F19908" s="2" t="s">
        <v>438</v>
      </c>
    </row>
    <row r="19909" spans="1:6" x14ac:dyDescent="0.25">
      <c r="A19909">
        <v>444</v>
      </c>
      <c r="B19909" s="2" t="s">
        <v>1737</v>
      </c>
      <c r="C19909">
        <v>202618</v>
      </c>
      <c r="D19909">
        <v>8.5</v>
      </c>
      <c r="E19909">
        <v>977.5</v>
      </c>
      <c r="F19909" s="2" t="s">
        <v>438</v>
      </c>
    </row>
    <row r="19910" spans="1:6" x14ac:dyDescent="0.25">
      <c r="A19910">
        <v>469</v>
      </c>
      <c r="B19910" s="2" t="s">
        <v>1737</v>
      </c>
      <c r="C19910">
        <v>202618</v>
      </c>
      <c r="D19910">
        <v>5</v>
      </c>
      <c r="E19910">
        <v>825</v>
      </c>
      <c r="F19910" s="2" t="s">
        <v>438</v>
      </c>
    </row>
    <row r="19911" spans="1:6" x14ac:dyDescent="0.25">
      <c r="A19911">
        <v>486</v>
      </c>
      <c r="B19911" s="2" t="s">
        <v>1737</v>
      </c>
      <c r="C19911">
        <v>202618</v>
      </c>
      <c r="D19911">
        <v>0.5</v>
      </c>
      <c r="E19911">
        <v>3</v>
      </c>
      <c r="F19911" s="2" t="s">
        <v>438</v>
      </c>
    </row>
    <row r="19912" spans="1:6" x14ac:dyDescent="0.25">
      <c r="A19912">
        <v>506</v>
      </c>
      <c r="B19912" s="2" t="s">
        <v>1737</v>
      </c>
      <c r="C19912">
        <v>202618</v>
      </c>
      <c r="D19912">
        <v>14</v>
      </c>
      <c r="E19912">
        <v>53.2</v>
      </c>
      <c r="F19912" s="2" t="s">
        <v>438</v>
      </c>
    </row>
    <row r="19913" spans="1:6" x14ac:dyDescent="0.25">
      <c r="A19913">
        <v>523</v>
      </c>
      <c r="B19913" s="2" t="s">
        <v>1737</v>
      </c>
      <c r="C19913">
        <v>202618</v>
      </c>
      <c r="D19913">
        <v>16</v>
      </c>
      <c r="E19913">
        <v>112</v>
      </c>
      <c r="F19913" s="2" t="s">
        <v>438</v>
      </c>
    </row>
    <row r="19914" spans="1:6" x14ac:dyDescent="0.25">
      <c r="A19914">
        <v>534</v>
      </c>
      <c r="B19914" s="2" t="s">
        <v>1737</v>
      </c>
      <c r="C19914">
        <v>202618</v>
      </c>
      <c r="D19914">
        <v>1.25</v>
      </c>
      <c r="E19914">
        <v>6.25</v>
      </c>
      <c r="F19914" s="2" t="s">
        <v>438</v>
      </c>
    </row>
    <row r="19915" spans="1:6" x14ac:dyDescent="0.25">
      <c r="A19915">
        <v>536</v>
      </c>
      <c r="B19915" s="2" t="s">
        <v>1737</v>
      </c>
      <c r="C19915">
        <v>202618</v>
      </c>
      <c r="D19915">
        <v>4</v>
      </c>
      <c r="E19915">
        <v>14</v>
      </c>
      <c r="F19915" s="2" t="s">
        <v>438</v>
      </c>
    </row>
    <row r="19916" spans="1:6" x14ac:dyDescent="0.25">
      <c r="A19916">
        <v>542</v>
      </c>
      <c r="B19916" s="2" t="s">
        <v>1737</v>
      </c>
      <c r="C19916">
        <v>202618</v>
      </c>
      <c r="D19916">
        <v>3</v>
      </c>
      <c r="E19916">
        <v>21</v>
      </c>
      <c r="F19916" s="2" t="s">
        <v>438</v>
      </c>
    </row>
    <row r="19917" spans="1:6" x14ac:dyDescent="0.25">
      <c r="A19917">
        <v>544</v>
      </c>
      <c r="B19917" s="2" t="s">
        <v>1737</v>
      </c>
      <c r="C19917">
        <v>202618</v>
      </c>
      <c r="D19917">
        <v>3</v>
      </c>
      <c r="E19917">
        <v>6</v>
      </c>
      <c r="F19917" s="2" t="s">
        <v>438</v>
      </c>
    </row>
    <row r="19918" spans="1:6" x14ac:dyDescent="0.25">
      <c r="A19918">
        <v>589</v>
      </c>
      <c r="B19918" s="2" t="s">
        <v>1737</v>
      </c>
      <c r="C19918">
        <v>202618</v>
      </c>
      <c r="D19918">
        <v>2</v>
      </c>
      <c r="E19918">
        <v>6</v>
      </c>
      <c r="F19918" s="2" t="s">
        <v>438</v>
      </c>
    </row>
    <row r="19919" spans="1:6" x14ac:dyDescent="0.25">
      <c r="A19919">
        <v>592</v>
      </c>
      <c r="B19919" s="2" t="s">
        <v>1737</v>
      </c>
      <c r="C19919">
        <v>202618</v>
      </c>
      <c r="D19919">
        <v>50</v>
      </c>
      <c r="E19919">
        <v>225</v>
      </c>
      <c r="F19919" s="2" t="s">
        <v>438</v>
      </c>
    </row>
    <row r="19920" spans="1:6" x14ac:dyDescent="0.25">
      <c r="A19920">
        <v>592</v>
      </c>
      <c r="B19920" s="2" t="s">
        <v>1738</v>
      </c>
      <c r="C19920">
        <v>202618</v>
      </c>
      <c r="D19920">
        <v>0.2</v>
      </c>
      <c r="E19920">
        <v>0.93610000000000004</v>
      </c>
      <c r="F19920" s="2" t="s">
        <v>438</v>
      </c>
    </row>
    <row r="19921" spans="1:6" x14ac:dyDescent="0.25">
      <c r="A19921">
        <v>735</v>
      </c>
      <c r="B19921" s="2" t="s">
        <v>1737</v>
      </c>
      <c r="C19921">
        <v>202618</v>
      </c>
      <c r="D19921">
        <v>5</v>
      </c>
      <c r="E19921">
        <v>202.12</v>
      </c>
      <c r="F19921" s="2" t="s">
        <v>438</v>
      </c>
    </row>
    <row r="19922" spans="1:6" x14ac:dyDescent="0.25">
      <c r="A19922">
        <v>856</v>
      </c>
      <c r="B19922" s="2" t="s">
        <v>1737</v>
      </c>
      <c r="C19922">
        <v>202618</v>
      </c>
      <c r="D19922">
        <v>48</v>
      </c>
      <c r="E19922">
        <v>85.32</v>
      </c>
      <c r="F19922" s="2" t="s">
        <v>438</v>
      </c>
    </row>
    <row r="19923" spans="1:6" x14ac:dyDescent="0.25">
      <c r="A19923">
        <v>856</v>
      </c>
      <c r="B19923" s="2" t="s">
        <v>1738</v>
      </c>
      <c r="C19923">
        <v>202618</v>
      </c>
      <c r="D19923">
        <v>16.0001</v>
      </c>
      <c r="E19923">
        <v>28.447700000000001</v>
      </c>
      <c r="F19923" s="2" t="s">
        <v>438</v>
      </c>
    </row>
    <row r="19924" spans="1:6" x14ac:dyDescent="0.25">
      <c r="A19924">
        <v>858</v>
      </c>
      <c r="B19924" s="2" t="s">
        <v>1737</v>
      </c>
      <c r="C19924">
        <v>202618</v>
      </c>
      <c r="D19924">
        <v>84</v>
      </c>
      <c r="E19924">
        <v>149.38</v>
      </c>
      <c r="F19924" s="2" t="s">
        <v>438</v>
      </c>
    </row>
    <row r="19925" spans="1:6" x14ac:dyDescent="0.25">
      <c r="A19925">
        <v>859</v>
      </c>
      <c r="B19925" s="2" t="s">
        <v>1737</v>
      </c>
      <c r="C19925">
        <v>202618</v>
      </c>
      <c r="D19925">
        <v>72</v>
      </c>
      <c r="E19925">
        <v>127.98</v>
      </c>
      <c r="F19925" s="2" t="s">
        <v>438</v>
      </c>
    </row>
    <row r="19926" spans="1:6" x14ac:dyDescent="0.25">
      <c r="A19926">
        <v>860</v>
      </c>
      <c r="B19926" s="2" t="s">
        <v>1737</v>
      </c>
      <c r="C19926">
        <v>202618</v>
      </c>
      <c r="D19926">
        <v>24</v>
      </c>
      <c r="E19926">
        <v>42.68</v>
      </c>
      <c r="F19926" s="2" t="s">
        <v>438</v>
      </c>
    </row>
    <row r="19927" spans="1:6" x14ac:dyDescent="0.25">
      <c r="A19927">
        <v>878</v>
      </c>
      <c r="B19927" s="2" t="s">
        <v>1737</v>
      </c>
      <c r="C19927">
        <v>202618</v>
      </c>
      <c r="D19927">
        <v>150</v>
      </c>
      <c r="E19927">
        <v>224.19</v>
      </c>
      <c r="F19927" s="2" t="s">
        <v>438</v>
      </c>
    </row>
    <row r="19928" spans="1:6" x14ac:dyDescent="0.25">
      <c r="A19928">
        <v>882</v>
      </c>
      <c r="B19928" s="2" t="s">
        <v>1737</v>
      </c>
      <c r="C19928">
        <v>202618</v>
      </c>
      <c r="D19928">
        <v>50</v>
      </c>
      <c r="E19928">
        <v>74.73</v>
      </c>
      <c r="F19928" s="2" t="s">
        <v>438</v>
      </c>
    </row>
    <row r="19929" spans="1:6" x14ac:dyDescent="0.25">
      <c r="A19929">
        <v>883</v>
      </c>
      <c r="B19929" s="2" t="s">
        <v>1737</v>
      </c>
      <c r="C19929">
        <v>202618</v>
      </c>
      <c r="D19929">
        <v>50</v>
      </c>
      <c r="E19929">
        <v>74.73</v>
      </c>
      <c r="F19929" s="2" t="s">
        <v>438</v>
      </c>
    </row>
    <row r="19930" spans="1:6" x14ac:dyDescent="0.25">
      <c r="A19930">
        <v>885</v>
      </c>
      <c r="B19930" s="2" t="s">
        <v>1737</v>
      </c>
      <c r="C19930">
        <v>202618</v>
      </c>
      <c r="D19930">
        <v>200</v>
      </c>
      <c r="E19930">
        <v>361.28</v>
      </c>
      <c r="F19930" s="2" t="s">
        <v>438</v>
      </c>
    </row>
    <row r="19931" spans="1:6" x14ac:dyDescent="0.25">
      <c r="A19931">
        <v>888</v>
      </c>
      <c r="B19931" s="2" t="s">
        <v>1737</v>
      </c>
      <c r="C19931">
        <v>202618</v>
      </c>
      <c r="D19931">
        <v>1</v>
      </c>
      <c r="E19931">
        <v>8.4700000000000006</v>
      </c>
      <c r="F19931" s="2" t="s">
        <v>438</v>
      </c>
    </row>
    <row r="19932" spans="1:6" x14ac:dyDescent="0.25">
      <c r="A19932">
        <v>1106</v>
      </c>
      <c r="B19932" s="2" t="s">
        <v>1737</v>
      </c>
      <c r="C19932">
        <v>202618</v>
      </c>
      <c r="D19932">
        <v>100</v>
      </c>
      <c r="E19932">
        <v>21.94</v>
      </c>
      <c r="F19932" s="2" t="s">
        <v>438</v>
      </c>
    </row>
    <row r="19933" spans="1:6" x14ac:dyDescent="0.25">
      <c r="A19933">
        <v>1112</v>
      </c>
      <c r="B19933" s="2" t="s">
        <v>1737</v>
      </c>
      <c r="C19933">
        <v>202618</v>
      </c>
      <c r="D19933">
        <v>100</v>
      </c>
      <c r="E19933">
        <v>33.549999999999997</v>
      </c>
      <c r="F19933" s="2" t="s">
        <v>438</v>
      </c>
    </row>
    <row r="19934" spans="1:6" x14ac:dyDescent="0.25">
      <c r="A19934">
        <v>1113</v>
      </c>
      <c r="B19934" s="2" t="s">
        <v>1737</v>
      </c>
      <c r="C19934">
        <v>202618</v>
      </c>
      <c r="D19934">
        <v>100</v>
      </c>
      <c r="E19934">
        <v>42.28</v>
      </c>
      <c r="F19934" s="2" t="s">
        <v>438</v>
      </c>
    </row>
    <row r="19935" spans="1:6" x14ac:dyDescent="0.25">
      <c r="A19935">
        <v>3617</v>
      </c>
      <c r="B19935" s="2" t="s">
        <v>1737</v>
      </c>
      <c r="C19935">
        <v>202618</v>
      </c>
      <c r="D19935">
        <v>12</v>
      </c>
      <c r="E19935">
        <v>209.52</v>
      </c>
      <c r="F19935" s="2" t="s">
        <v>438</v>
      </c>
    </row>
    <row r="19936" spans="1:6" x14ac:dyDescent="0.25">
      <c r="A19936">
        <v>4231</v>
      </c>
      <c r="B19936" s="2" t="s">
        <v>1737</v>
      </c>
      <c r="C19936">
        <v>202618</v>
      </c>
      <c r="D19936">
        <v>3</v>
      </c>
      <c r="E19936">
        <v>153.68</v>
      </c>
      <c r="F19936" s="2" t="s">
        <v>438</v>
      </c>
    </row>
    <row r="19937" spans="1:6" x14ac:dyDescent="0.25">
      <c r="A19937">
        <v>4651</v>
      </c>
      <c r="B19937" s="2" t="s">
        <v>1737</v>
      </c>
      <c r="C19937">
        <v>202618</v>
      </c>
      <c r="D19937">
        <v>10</v>
      </c>
      <c r="E19937">
        <v>80.510000000000005</v>
      </c>
      <c r="F19937" s="2" t="s">
        <v>438</v>
      </c>
    </row>
    <row r="19938" spans="1:6" x14ac:dyDescent="0.25">
      <c r="A19938">
        <v>5110</v>
      </c>
      <c r="B19938" s="2" t="s">
        <v>1737</v>
      </c>
      <c r="C19938">
        <v>202618</v>
      </c>
      <c r="D19938">
        <v>2</v>
      </c>
      <c r="E19938">
        <v>218</v>
      </c>
      <c r="F19938" s="2" t="s">
        <v>438</v>
      </c>
    </row>
    <row r="19939" spans="1:6" x14ac:dyDescent="0.25">
      <c r="A19939">
        <v>5467</v>
      </c>
      <c r="B19939" s="2" t="s">
        <v>1737</v>
      </c>
      <c r="C19939">
        <v>202618</v>
      </c>
      <c r="D19939">
        <v>1</v>
      </c>
      <c r="E19939">
        <v>41.16</v>
      </c>
      <c r="F19939" s="2" t="s">
        <v>438</v>
      </c>
    </row>
    <row r="19940" spans="1:6" x14ac:dyDescent="0.25">
      <c r="A19940">
        <v>6065</v>
      </c>
      <c r="B19940" s="2" t="s">
        <v>1737</v>
      </c>
      <c r="C19940">
        <v>202618</v>
      </c>
      <c r="D19940">
        <v>2</v>
      </c>
      <c r="E19940">
        <v>253.39</v>
      </c>
      <c r="F19940" s="2" t="s">
        <v>438</v>
      </c>
    </row>
    <row r="19941" spans="1:6" x14ac:dyDescent="0.25">
      <c r="A19941">
        <v>6069</v>
      </c>
      <c r="B19941" s="2" t="s">
        <v>1737</v>
      </c>
      <c r="C19941">
        <v>202618</v>
      </c>
      <c r="D19941">
        <v>1</v>
      </c>
      <c r="E19941">
        <v>126.7</v>
      </c>
      <c r="F19941" s="2" t="s">
        <v>438</v>
      </c>
    </row>
    <row r="19942" spans="1:6" x14ac:dyDescent="0.25">
      <c r="A19942">
        <v>6072</v>
      </c>
      <c r="B19942" s="2" t="s">
        <v>1737</v>
      </c>
      <c r="C19942">
        <v>202618</v>
      </c>
      <c r="D19942">
        <v>1</v>
      </c>
      <c r="E19942">
        <v>126.7</v>
      </c>
      <c r="F19942" s="2" t="s">
        <v>438</v>
      </c>
    </row>
    <row r="19943" spans="1:6" x14ac:dyDescent="0.25">
      <c r="A19943">
        <v>6081</v>
      </c>
      <c r="B19943" s="2" t="s">
        <v>1737</v>
      </c>
      <c r="C19943">
        <v>202618</v>
      </c>
      <c r="D19943">
        <v>12</v>
      </c>
      <c r="E19943">
        <v>968.19</v>
      </c>
      <c r="F19943" s="2" t="s">
        <v>438</v>
      </c>
    </row>
    <row r="19944" spans="1:6" x14ac:dyDescent="0.25">
      <c r="A19944">
        <v>6164</v>
      </c>
      <c r="B19944" s="2" t="s">
        <v>1737</v>
      </c>
      <c r="C19944">
        <v>202618</v>
      </c>
      <c r="D19944">
        <v>8</v>
      </c>
      <c r="E19944">
        <v>120</v>
      </c>
      <c r="F19944" s="2" t="s">
        <v>438</v>
      </c>
    </row>
    <row r="19945" spans="1:6" x14ac:dyDescent="0.25">
      <c r="A19945">
        <v>6879</v>
      </c>
      <c r="B19945" s="2" t="s">
        <v>1737</v>
      </c>
      <c r="C19945">
        <v>202618</v>
      </c>
      <c r="D19945">
        <v>5000</v>
      </c>
      <c r="E19945">
        <v>850</v>
      </c>
      <c r="F19945" s="2" t="s">
        <v>438</v>
      </c>
    </row>
    <row r="19946" spans="1:6" x14ac:dyDescent="0.25">
      <c r="A19946">
        <v>7176</v>
      </c>
      <c r="B19946" s="2" t="s">
        <v>1737</v>
      </c>
      <c r="C19946">
        <v>202618</v>
      </c>
      <c r="D19946">
        <v>4</v>
      </c>
      <c r="E19946">
        <v>546.38</v>
      </c>
      <c r="F19946" s="2" t="s">
        <v>438</v>
      </c>
    </row>
    <row r="19947" spans="1:6" x14ac:dyDescent="0.25">
      <c r="A19947">
        <v>7486</v>
      </c>
      <c r="B19947" s="2" t="s">
        <v>1737</v>
      </c>
      <c r="C19947">
        <v>202618</v>
      </c>
      <c r="D19947">
        <v>24</v>
      </c>
      <c r="E19947">
        <v>197.76</v>
      </c>
      <c r="F19947" s="2" t="s">
        <v>438</v>
      </c>
    </row>
    <row r="19948" spans="1:6" x14ac:dyDescent="0.25">
      <c r="A19948">
        <v>7843</v>
      </c>
      <c r="B19948" s="2" t="s">
        <v>1737</v>
      </c>
      <c r="C19948">
        <v>202618</v>
      </c>
      <c r="D19948">
        <v>24</v>
      </c>
      <c r="E19948">
        <v>77.37</v>
      </c>
      <c r="F19948" s="2" t="s">
        <v>438</v>
      </c>
    </row>
    <row r="19949" spans="1:6" x14ac:dyDescent="0.25">
      <c r="A19949">
        <v>8001</v>
      </c>
      <c r="B19949" s="2" t="s">
        <v>1737</v>
      </c>
      <c r="C19949">
        <v>202618</v>
      </c>
      <c r="D19949">
        <v>4</v>
      </c>
      <c r="E19949">
        <v>35.159999999999997</v>
      </c>
      <c r="F19949" s="2" t="s">
        <v>438</v>
      </c>
    </row>
    <row r="19950" spans="1:6" x14ac:dyDescent="0.25">
      <c r="A19950">
        <v>8116</v>
      </c>
      <c r="B19950" s="2" t="s">
        <v>1737</v>
      </c>
      <c r="C19950">
        <v>202618</v>
      </c>
      <c r="D19950">
        <v>6</v>
      </c>
      <c r="E19950">
        <v>152.54</v>
      </c>
      <c r="F19950" s="2" t="s">
        <v>438</v>
      </c>
    </row>
    <row r="19951" spans="1:6" x14ac:dyDescent="0.25">
      <c r="A19951">
        <v>8229</v>
      </c>
      <c r="B19951" s="2" t="s">
        <v>1737</v>
      </c>
      <c r="C19951">
        <v>202618</v>
      </c>
      <c r="D19951">
        <v>3</v>
      </c>
      <c r="E19951">
        <v>30.51</v>
      </c>
      <c r="F19951" s="2" t="s">
        <v>438</v>
      </c>
    </row>
    <row r="19952" spans="1:6" x14ac:dyDescent="0.25">
      <c r="A19952">
        <v>9232</v>
      </c>
      <c r="B19952" s="2" t="s">
        <v>1738</v>
      </c>
      <c r="C19952">
        <v>202618</v>
      </c>
      <c r="D19952">
        <v>31</v>
      </c>
      <c r="E19952">
        <v>130.8809</v>
      </c>
      <c r="F19952" s="2" t="s">
        <v>438</v>
      </c>
    </row>
    <row r="19953" spans="1:6" x14ac:dyDescent="0.25">
      <c r="A19953">
        <v>9953</v>
      </c>
      <c r="B19953" s="2" t="s">
        <v>1737</v>
      </c>
      <c r="C19953">
        <v>202618</v>
      </c>
      <c r="D19953">
        <v>1</v>
      </c>
      <c r="E19953">
        <v>60</v>
      </c>
      <c r="F19953" s="2" t="s">
        <v>438</v>
      </c>
    </row>
    <row r="19954" spans="1:6" x14ac:dyDescent="0.25">
      <c r="A19954">
        <v>10946</v>
      </c>
      <c r="B19954" s="2" t="s">
        <v>1738</v>
      </c>
      <c r="C19954">
        <v>202618</v>
      </c>
      <c r="D19954">
        <v>2738</v>
      </c>
      <c r="E19954">
        <v>214.25119999999998</v>
      </c>
      <c r="F19954" s="2" t="s">
        <v>438</v>
      </c>
    </row>
    <row r="19955" spans="1:6" x14ac:dyDescent="0.25">
      <c r="A19955">
        <v>11284</v>
      </c>
      <c r="B19955" s="2" t="s">
        <v>1738</v>
      </c>
      <c r="C19955">
        <v>202618</v>
      </c>
      <c r="D19955">
        <v>6.359</v>
      </c>
      <c r="E19955">
        <v>331.5335</v>
      </c>
      <c r="F19955" s="2" t="s">
        <v>438</v>
      </c>
    </row>
    <row r="19956" spans="1:6" x14ac:dyDescent="0.25">
      <c r="A19956">
        <v>11400</v>
      </c>
      <c r="B19956" s="2" t="s">
        <v>1737</v>
      </c>
      <c r="C19956">
        <v>202618</v>
      </c>
      <c r="D19956">
        <v>20</v>
      </c>
      <c r="E19956">
        <v>920</v>
      </c>
      <c r="F19956" s="2" t="s">
        <v>438</v>
      </c>
    </row>
    <row r="19957" spans="1:6" x14ac:dyDescent="0.25">
      <c r="A19957">
        <v>12572</v>
      </c>
      <c r="B19957" s="2" t="s">
        <v>1738</v>
      </c>
      <c r="C19957">
        <v>202618</v>
      </c>
      <c r="D19957">
        <v>20.003900000000002</v>
      </c>
      <c r="E19957">
        <v>1269.7308</v>
      </c>
      <c r="F19957" s="2" t="s">
        <v>438</v>
      </c>
    </row>
    <row r="19958" spans="1:6" x14ac:dyDescent="0.25">
      <c r="A19958">
        <v>13382</v>
      </c>
      <c r="B19958" s="2" t="s">
        <v>1737</v>
      </c>
      <c r="C19958">
        <v>202618</v>
      </c>
      <c r="D19958">
        <v>18</v>
      </c>
      <c r="E19958">
        <v>964.58</v>
      </c>
      <c r="F19958" s="2" t="s">
        <v>438</v>
      </c>
    </row>
    <row r="19959" spans="1:6" x14ac:dyDescent="0.25">
      <c r="A19959">
        <v>13383</v>
      </c>
      <c r="B19959" s="2" t="s">
        <v>1737</v>
      </c>
      <c r="C19959">
        <v>202618</v>
      </c>
      <c r="D19959">
        <v>9</v>
      </c>
      <c r="E19959">
        <v>482.29</v>
      </c>
      <c r="F19959" s="2" t="s">
        <v>438</v>
      </c>
    </row>
    <row r="19960" spans="1:6" x14ac:dyDescent="0.25">
      <c r="A19960">
        <v>13384</v>
      </c>
      <c r="B19960" s="2" t="s">
        <v>1737</v>
      </c>
      <c r="C19960">
        <v>202618</v>
      </c>
      <c r="D19960">
        <v>9</v>
      </c>
      <c r="E19960">
        <v>482.29</v>
      </c>
      <c r="F19960" s="2" t="s">
        <v>438</v>
      </c>
    </row>
    <row r="19961" spans="1:6" x14ac:dyDescent="0.25">
      <c r="A19961">
        <v>13387</v>
      </c>
      <c r="B19961" s="2" t="s">
        <v>1737</v>
      </c>
      <c r="C19961">
        <v>202618</v>
      </c>
      <c r="D19961">
        <v>6</v>
      </c>
      <c r="E19961">
        <v>407.39</v>
      </c>
      <c r="F19961" s="2" t="s">
        <v>438</v>
      </c>
    </row>
    <row r="19962" spans="1:6" x14ac:dyDescent="0.25">
      <c r="A19962">
        <v>13561</v>
      </c>
      <c r="B19962" s="2" t="s">
        <v>1737</v>
      </c>
      <c r="C19962">
        <v>202618</v>
      </c>
      <c r="D19962">
        <v>3</v>
      </c>
      <c r="E19962">
        <v>380.09</v>
      </c>
      <c r="F19962" s="2" t="s">
        <v>438</v>
      </c>
    </row>
    <row r="19963" spans="1:6" x14ac:dyDescent="0.25">
      <c r="A19963">
        <v>13625</v>
      </c>
      <c r="B19963" s="2" t="s">
        <v>1737</v>
      </c>
      <c r="C19963">
        <v>202618</v>
      </c>
      <c r="D19963">
        <v>6</v>
      </c>
      <c r="E19963">
        <v>105.25</v>
      </c>
      <c r="F19963" s="2" t="s">
        <v>438</v>
      </c>
    </row>
    <row r="19964" spans="1:6" x14ac:dyDescent="0.25">
      <c r="A19964">
        <v>13626</v>
      </c>
      <c r="B19964" s="2" t="s">
        <v>1737</v>
      </c>
      <c r="C19964">
        <v>202618</v>
      </c>
      <c r="D19964">
        <v>6</v>
      </c>
      <c r="E19964">
        <v>87.46</v>
      </c>
      <c r="F19964" s="2" t="s">
        <v>438</v>
      </c>
    </row>
    <row r="19965" spans="1:6" x14ac:dyDescent="0.25">
      <c r="A19965">
        <v>13627</v>
      </c>
      <c r="B19965" s="2" t="s">
        <v>1737</v>
      </c>
      <c r="C19965">
        <v>202618</v>
      </c>
      <c r="D19965">
        <v>18</v>
      </c>
      <c r="E19965">
        <v>262.37</v>
      </c>
      <c r="F19965" s="2" t="s">
        <v>438</v>
      </c>
    </row>
    <row r="19966" spans="1:6" x14ac:dyDescent="0.25">
      <c r="A19966">
        <v>3741</v>
      </c>
      <c r="B19966" s="2" t="s">
        <v>1733</v>
      </c>
      <c r="C19966">
        <v>202618</v>
      </c>
      <c r="D19966">
        <v>3</v>
      </c>
      <c r="E19966">
        <v>1.8919999999999999</v>
      </c>
      <c r="F19966" s="2" t="s">
        <v>438</v>
      </c>
    </row>
    <row r="19967" spans="1:6" x14ac:dyDescent="0.25">
      <c r="A19967">
        <v>6021</v>
      </c>
      <c r="B19967" s="2" t="s">
        <v>1733</v>
      </c>
      <c r="C19967">
        <v>202618</v>
      </c>
      <c r="D19967">
        <v>12</v>
      </c>
      <c r="E19967">
        <v>31.031400000000001</v>
      </c>
      <c r="F19967" s="2" t="s">
        <v>438</v>
      </c>
    </row>
    <row r="19968" spans="1:6" x14ac:dyDescent="0.25">
      <c r="A19968">
        <v>1219</v>
      </c>
      <c r="B19968" s="2" t="s">
        <v>1733</v>
      </c>
      <c r="C19968">
        <v>202618</v>
      </c>
      <c r="D19968">
        <v>8</v>
      </c>
      <c r="E19968">
        <v>16.671600000000002</v>
      </c>
      <c r="F19968" s="2" t="s">
        <v>438</v>
      </c>
    </row>
    <row r="19969" spans="1:6" x14ac:dyDescent="0.25">
      <c r="A19969">
        <v>6169</v>
      </c>
      <c r="B19969" s="2" t="s">
        <v>1733</v>
      </c>
      <c r="C19969">
        <v>202618</v>
      </c>
      <c r="D19969">
        <v>6</v>
      </c>
      <c r="E19969">
        <v>56.251300000000001</v>
      </c>
      <c r="F19969" s="2" t="s">
        <v>438</v>
      </c>
    </row>
    <row r="19970" spans="1:6" x14ac:dyDescent="0.25">
      <c r="A19970">
        <v>15</v>
      </c>
      <c r="B19970" s="2" t="s">
        <v>1738</v>
      </c>
      <c r="C19970">
        <v>202618</v>
      </c>
      <c r="D19970">
        <v>0.122</v>
      </c>
      <c r="E19970">
        <v>3.4104000000000001</v>
      </c>
      <c r="F19970" s="2" t="s">
        <v>438</v>
      </c>
    </row>
    <row r="19971" spans="1:6" x14ac:dyDescent="0.25">
      <c r="A19971">
        <v>29</v>
      </c>
      <c r="B19971" s="2" t="s">
        <v>1738</v>
      </c>
      <c r="C19971">
        <v>202618</v>
      </c>
      <c r="D19971">
        <v>0.62</v>
      </c>
      <c r="E19971">
        <v>6.8440000000000003</v>
      </c>
      <c r="F19971" s="2" t="s">
        <v>438</v>
      </c>
    </row>
    <row r="19972" spans="1:6" x14ac:dyDescent="0.25">
      <c r="A19972">
        <v>64</v>
      </c>
      <c r="B19972" s="2" t="s">
        <v>1739</v>
      </c>
      <c r="C19972">
        <v>202618</v>
      </c>
      <c r="D19972">
        <v>-2.5000000000000001E-3</v>
      </c>
      <c r="E19972">
        <v>-0.28339999999999999</v>
      </c>
      <c r="F19972" s="2" t="s">
        <v>438</v>
      </c>
    </row>
    <row r="19973" spans="1:6" x14ac:dyDescent="0.25">
      <c r="A19973">
        <v>91</v>
      </c>
      <c r="B19973" s="2" t="s">
        <v>1738</v>
      </c>
      <c r="C19973">
        <v>202618</v>
      </c>
      <c r="D19973">
        <v>1.0716000000000001</v>
      </c>
      <c r="E19973">
        <v>11.2722</v>
      </c>
      <c r="F19973" s="2" t="s">
        <v>438</v>
      </c>
    </row>
    <row r="19974" spans="1:6" x14ac:dyDescent="0.25">
      <c r="A19974">
        <v>271</v>
      </c>
      <c r="B19974" s="2" t="s">
        <v>1738</v>
      </c>
      <c r="C19974">
        <v>202618</v>
      </c>
      <c r="D19974">
        <v>4.0000000000000001E-3</v>
      </c>
      <c r="E19974">
        <v>5.4999999999999997E-3</v>
      </c>
      <c r="F19974" s="2" t="s">
        <v>438</v>
      </c>
    </row>
    <row r="19975" spans="1:6" x14ac:dyDescent="0.25">
      <c r="A19975">
        <v>278</v>
      </c>
      <c r="B19975" s="2" t="s">
        <v>1738</v>
      </c>
      <c r="C19975">
        <v>202618</v>
      </c>
      <c r="D19975">
        <v>0.72409999999999997</v>
      </c>
      <c r="E19975">
        <v>10.177299999999999</v>
      </c>
      <c r="F19975" s="2" t="s">
        <v>438</v>
      </c>
    </row>
    <row r="19976" spans="1:6" x14ac:dyDescent="0.25">
      <c r="A19976">
        <v>279</v>
      </c>
      <c r="B19976" s="2" t="s">
        <v>1739</v>
      </c>
      <c r="C19976">
        <v>202618</v>
      </c>
      <c r="D19976">
        <v>-0.04</v>
      </c>
      <c r="E19976">
        <v>-0.81320000000000003</v>
      </c>
      <c r="F19976" s="2" t="s">
        <v>438</v>
      </c>
    </row>
    <row r="19977" spans="1:6" x14ac:dyDescent="0.25">
      <c r="A19977">
        <v>336</v>
      </c>
      <c r="B19977" s="2" t="s">
        <v>1739</v>
      </c>
      <c r="C19977">
        <v>202618</v>
      </c>
      <c r="D19977">
        <v>-0.02</v>
      </c>
      <c r="E19977">
        <v>-0.73899999999999999</v>
      </c>
      <c r="F19977" s="2" t="s">
        <v>438</v>
      </c>
    </row>
    <row r="19978" spans="1:6" x14ac:dyDescent="0.25">
      <c r="A19978">
        <v>344</v>
      </c>
      <c r="B19978" s="2" t="s">
        <v>1739</v>
      </c>
      <c r="C19978">
        <v>202618</v>
      </c>
      <c r="D19978">
        <v>-1.1997</v>
      </c>
      <c r="E19978">
        <v>-9.5975999999999999</v>
      </c>
      <c r="F19978" s="2" t="s">
        <v>438</v>
      </c>
    </row>
    <row r="19979" spans="1:6" x14ac:dyDescent="0.25">
      <c r="A19979">
        <v>345</v>
      </c>
      <c r="B19979" s="2" t="s">
        <v>1738</v>
      </c>
      <c r="C19979">
        <v>202618</v>
      </c>
      <c r="D19979">
        <v>2.0059999999999998</v>
      </c>
      <c r="E19979">
        <v>8.9766999999999992</v>
      </c>
      <c r="F19979" s="2" t="s">
        <v>438</v>
      </c>
    </row>
    <row r="19980" spans="1:6" x14ac:dyDescent="0.25">
      <c r="A19980">
        <v>360</v>
      </c>
      <c r="B19980" s="2" t="s">
        <v>1739</v>
      </c>
      <c r="C19980">
        <v>202618</v>
      </c>
      <c r="D19980">
        <v>-3</v>
      </c>
      <c r="E19980">
        <v>-11.0411</v>
      </c>
      <c r="F19980" s="2" t="s">
        <v>438</v>
      </c>
    </row>
    <row r="19981" spans="1:6" x14ac:dyDescent="0.25">
      <c r="A19981">
        <v>361</v>
      </c>
      <c r="B19981" s="2" t="s">
        <v>1739</v>
      </c>
      <c r="C19981">
        <v>202618</v>
      </c>
      <c r="D19981">
        <v>-1.0363</v>
      </c>
      <c r="E19981">
        <v>-7.9101999999999997</v>
      </c>
      <c r="F19981" s="2" t="s">
        <v>438</v>
      </c>
    </row>
    <row r="19982" spans="1:6" x14ac:dyDescent="0.25">
      <c r="A19982">
        <v>488</v>
      </c>
      <c r="B19982" s="2" t="s">
        <v>1739</v>
      </c>
      <c r="C19982">
        <v>202618</v>
      </c>
      <c r="D19982">
        <v>-1.5537999999999998</v>
      </c>
      <c r="E19982">
        <v>-4.6965000000000003</v>
      </c>
      <c r="F19982" s="2" t="s">
        <v>438</v>
      </c>
    </row>
    <row r="19983" spans="1:6" x14ac:dyDescent="0.25">
      <c r="A19983">
        <v>534</v>
      </c>
      <c r="B19983" s="2" t="s">
        <v>1739</v>
      </c>
      <c r="C19983">
        <v>202618</v>
      </c>
      <c r="D19983">
        <v>-0.59199999999999997</v>
      </c>
      <c r="E19983">
        <v>-2.5270000000000001</v>
      </c>
      <c r="F19983" s="2" t="s">
        <v>438</v>
      </c>
    </row>
    <row r="19984" spans="1:6" x14ac:dyDescent="0.25">
      <c r="A19984">
        <v>543</v>
      </c>
      <c r="B19984" s="2" t="s">
        <v>1739</v>
      </c>
      <c r="C19984">
        <v>202618</v>
      </c>
      <c r="D19984">
        <v>-0.18</v>
      </c>
      <c r="E19984">
        <v>-0.59</v>
      </c>
      <c r="F19984" s="2" t="s">
        <v>438</v>
      </c>
    </row>
    <row r="19985" spans="1:6" x14ac:dyDescent="0.25">
      <c r="A19985">
        <v>589</v>
      </c>
      <c r="B19985" s="2" t="s">
        <v>1738</v>
      </c>
      <c r="C19985">
        <v>202618</v>
      </c>
      <c r="D19985">
        <v>0.25969999999999999</v>
      </c>
      <c r="E19985">
        <v>0.77910000000000001</v>
      </c>
      <c r="F19985" s="2" t="s">
        <v>438</v>
      </c>
    </row>
    <row r="19986" spans="1:6" x14ac:dyDescent="0.25">
      <c r="A19986">
        <v>698</v>
      </c>
      <c r="B19986" s="2" t="s">
        <v>1738</v>
      </c>
      <c r="C19986">
        <v>202618</v>
      </c>
      <c r="D19986">
        <v>2.2100000000000002E-2</v>
      </c>
      <c r="E19986">
        <v>1.0603</v>
      </c>
      <c r="F19986" s="2" t="s">
        <v>438</v>
      </c>
    </row>
    <row r="19987" spans="1:6" x14ac:dyDescent="0.25">
      <c r="A19987">
        <v>699</v>
      </c>
      <c r="B19987" s="2" t="s">
        <v>1738</v>
      </c>
      <c r="C19987">
        <v>202618</v>
      </c>
      <c r="D19987">
        <v>8.9999999999999998E-4</v>
      </c>
      <c r="E19987">
        <v>8.0500000000000002E-2</v>
      </c>
      <c r="F19987" s="2" t="s">
        <v>438</v>
      </c>
    </row>
    <row r="19988" spans="1:6" x14ac:dyDescent="0.25">
      <c r="A19988">
        <v>701</v>
      </c>
      <c r="B19988" s="2" t="s">
        <v>1739</v>
      </c>
      <c r="C19988">
        <v>202618</v>
      </c>
      <c r="D19988">
        <v>-1.8E-3</v>
      </c>
      <c r="E19988">
        <v>-0.1348</v>
      </c>
      <c r="F19988" s="2" t="s">
        <v>438</v>
      </c>
    </row>
    <row r="19989" spans="1:6" x14ac:dyDescent="0.25">
      <c r="A19989">
        <v>721</v>
      </c>
      <c r="B19989" s="2" t="s">
        <v>1738</v>
      </c>
      <c r="C19989">
        <v>202618</v>
      </c>
      <c r="D19989">
        <v>0.32240000000000002</v>
      </c>
      <c r="E19989">
        <v>21.600300000000001</v>
      </c>
      <c r="F19989" s="2" t="s">
        <v>438</v>
      </c>
    </row>
    <row r="19990" spans="1:6" x14ac:dyDescent="0.25">
      <c r="A19990">
        <v>723</v>
      </c>
      <c r="B19990" s="2" t="s">
        <v>1739</v>
      </c>
      <c r="C19990">
        <v>202618</v>
      </c>
      <c r="D19990">
        <v>-5.9999999999999995E-4</v>
      </c>
      <c r="E19990">
        <v>-6.0199999999999997E-2</v>
      </c>
      <c r="F19990" s="2" t="s">
        <v>438</v>
      </c>
    </row>
    <row r="19991" spans="1:6" x14ac:dyDescent="0.25">
      <c r="A19991">
        <v>725</v>
      </c>
      <c r="B19991" s="2" t="s">
        <v>1739</v>
      </c>
      <c r="C19991">
        <v>202618</v>
      </c>
      <c r="D19991">
        <v>-4.3299999999999998E-2</v>
      </c>
      <c r="E19991">
        <v>-5.3251999999999997</v>
      </c>
      <c r="F19991" s="2" t="s">
        <v>438</v>
      </c>
    </row>
    <row r="19992" spans="1:6" x14ac:dyDescent="0.25">
      <c r="A19992">
        <v>731</v>
      </c>
      <c r="B19992" s="2" t="s">
        <v>1739</v>
      </c>
      <c r="C19992">
        <v>202618</v>
      </c>
      <c r="D19992">
        <v>-8.9999999999999998E-4</v>
      </c>
      <c r="E19992">
        <v>-0.1993</v>
      </c>
      <c r="F19992" s="2" t="s">
        <v>438</v>
      </c>
    </row>
    <row r="19993" spans="1:6" x14ac:dyDescent="0.25">
      <c r="A19993">
        <v>735</v>
      </c>
      <c r="B19993" s="2" t="s">
        <v>1738</v>
      </c>
      <c r="C19993">
        <v>202618</v>
      </c>
      <c r="D19993">
        <v>7.4000000000000003E-3</v>
      </c>
      <c r="E19993">
        <v>0.29859999999999998</v>
      </c>
      <c r="F19993" s="2" t="s">
        <v>438</v>
      </c>
    </row>
    <row r="19994" spans="1:6" x14ac:dyDescent="0.25">
      <c r="A19994">
        <v>736</v>
      </c>
      <c r="B19994" s="2" t="s">
        <v>1738</v>
      </c>
      <c r="C19994">
        <v>202618</v>
      </c>
      <c r="D19994">
        <v>0.81169999999999998</v>
      </c>
      <c r="E19994">
        <v>6.7586000000000004</v>
      </c>
      <c r="F19994" s="2" t="s">
        <v>438</v>
      </c>
    </row>
    <row r="19995" spans="1:6" x14ac:dyDescent="0.25">
      <c r="A19995">
        <v>749</v>
      </c>
      <c r="B19995" s="2" t="s">
        <v>1738</v>
      </c>
      <c r="C19995">
        <v>202618</v>
      </c>
      <c r="D19995">
        <v>1.1999999999999999E-3</v>
      </c>
      <c r="E19995">
        <v>7.4899999999999994E-2</v>
      </c>
      <c r="F19995" s="2" t="s">
        <v>438</v>
      </c>
    </row>
    <row r="19996" spans="1:6" x14ac:dyDescent="0.25">
      <c r="A19996">
        <v>750</v>
      </c>
      <c r="B19996" s="2" t="s">
        <v>1739</v>
      </c>
      <c r="C19996">
        <v>202618</v>
      </c>
      <c r="D19996">
        <v>-5.6300000000000003E-2</v>
      </c>
      <c r="E19996">
        <v>-4.1349</v>
      </c>
      <c r="F19996" s="2" t="s">
        <v>438</v>
      </c>
    </row>
    <row r="19997" spans="1:6" x14ac:dyDescent="0.25">
      <c r="A19997">
        <v>752</v>
      </c>
      <c r="B19997" s="2" t="s">
        <v>1739</v>
      </c>
      <c r="C19997">
        <v>202618</v>
      </c>
      <c r="D19997">
        <v>-2.5999999999999999E-3</v>
      </c>
      <c r="E19997">
        <v>-0.18559999999999999</v>
      </c>
      <c r="F19997" s="2" t="s">
        <v>438</v>
      </c>
    </row>
    <row r="19998" spans="1:6" x14ac:dyDescent="0.25">
      <c r="A19998">
        <v>759</v>
      </c>
      <c r="B19998" s="2" t="s">
        <v>1738</v>
      </c>
      <c r="C19998">
        <v>202618</v>
      </c>
      <c r="D19998">
        <v>5.0000000000000001E-4</v>
      </c>
      <c r="E19998">
        <v>2.35E-2</v>
      </c>
      <c r="F19998" s="2" t="s">
        <v>438</v>
      </c>
    </row>
    <row r="19999" spans="1:6" x14ac:dyDescent="0.25">
      <c r="A19999">
        <v>760</v>
      </c>
      <c r="B19999" s="2" t="s">
        <v>1739</v>
      </c>
      <c r="C19999">
        <v>202618</v>
      </c>
      <c r="D19999">
        <v>-1.1999999999999999E-3</v>
      </c>
      <c r="E19999">
        <v>-7.0599999999999996E-2</v>
      </c>
      <c r="F19999" s="2" t="s">
        <v>438</v>
      </c>
    </row>
    <row r="20000" spans="1:6" x14ac:dyDescent="0.25">
      <c r="A20000">
        <v>761</v>
      </c>
      <c r="B20000" s="2" t="s">
        <v>1738</v>
      </c>
      <c r="C20000">
        <v>202618</v>
      </c>
      <c r="D20000">
        <v>3.8600000000000002E-2</v>
      </c>
      <c r="E20000">
        <v>2.3279000000000001</v>
      </c>
      <c r="F20000" s="2" t="s">
        <v>438</v>
      </c>
    </row>
    <row r="20001" spans="1:6" x14ac:dyDescent="0.25">
      <c r="A20001">
        <v>762</v>
      </c>
      <c r="B20001" s="2" t="s">
        <v>1738</v>
      </c>
      <c r="C20001">
        <v>202618</v>
      </c>
      <c r="D20001">
        <v>9.1999999999999998E-3</v>
      </c>
      <c r="E20001">
        <v>0.42120000000000002</v>
      </c>
      <c r="F20001" s="2" t="s">
        <v>438</v>
      </c>
    </row>
    <row r="20002" spans="1:6" x14ac:dyDescent="0.25">
      <c r="A20002">
        <v>763</v>
      </c>
      <c r="B20002" s="2" t="s">
        <v>1738</v>
      </c>
      <c r="C20002">
        <v>202618</v>
      </c>
      <c r="D20002">
        <v>1.01E-2</v>
      </c>
      <c r="E20002">
        <v>0.42799999999999999</v>
      </c>
      <c r="F20002" s="2" t="s">
        <v>438</v>
      </c>
    </row>
    <row r="20003" spans="1:6" x14ac:dyDescent="0.25">
      <c r="A20003">
        <v>764</v>
      </c>
      <c r="B20003" s="2" t="s">
        <v>1738</v>
      </c>
      <c r="C20003">
        <v>202618</v>
      </c>
      <c r="D20003">
        <v>7.0000000000000001E-3</v>
      </c>
      <c r="E20003">
        <v>0.47249999999999998</v>
      </c>
      <c r="F20003" s="2" t="s">
        <v>438</v>
      </c>
    </row>
    <row r="20004" spans="1:6" x14ac:dyDescent="0.25">
      <c r="A20004">
        <v>766</v>
      </c>
      <c r="B20004" s="2" t="s">
        <v>1739</v>
      </c>
      <c r="C20004">
        <v>202618</v>
      </c>
      <c r="D20004">
        <v>-8.6499999999999994E-2</v>
      </c>
      <c r="E20004">
        <v>-3.3654999999999999</v>
      </c>
      <c r="F20004" s="2" t="s">
        <v>438</v>
      </c>
    </row>
    <row r="20005" spans="1:6" x14ac:dyDescent="0.25">
      <c r="A20005">
        <v>769</v>
      </c>
      <c r="B20005" s="2" t="s">
        <v>1738</v>
      </c>
      <c r="C20005">
        <v>202618</v>
      </c>
      <c r="D20005">
        <v>2.8999999999999998E-3</v>
      </c>
      <c r="E20005">
        <v>0.24360000000000001</v>
      </c>
      <c r="F20005" s="2" t="s">
        <v>438</v>
      </c>
    </row>
    <row r="20006" spans="1:6" x14ac:dyDescent="0.25">
      <c r="A20006">
        <v>773</v>
      </c>
      <c r="B20006" s="2" t="s">
        <v>1738</v>
      </c>
      <c r="C20006">
        <v>202618</v>
      </c>
      <c r="D20006">
        <v>0.59099999999999997</v>
      </c>
      <c r="E20006">
        <v>59.183100000000003</v>
      </c>
      <c r="F20006" s="2" t="s">
        <v>438</v>
      </c>
    </row>
    <row r="20007" spans="1:6" x14ac:dyDescent="0.25">
      <c r="A20007">
        <v>799</v>
      </c>
      <c r="B20007" s="2" t="s">
        <v>1739</v>
      </c>
      <c r="C20007">
        <v>202618</v>
      </c>
      <c r="D20007">
        <v>-1.6000000000000001E-3</v>
      </c>
      <c r="E20007">
        <v>-0.28749999999999998</v>
      </c>
      <c r="F20007" s="2" t="s">
        <v>438</v>
      </c>
    </row>
    <row r="20008" spans="1:6" x14ac:dyDescent="0.25">
      <c r="A20008">
        <v>810</v>
      </c>
      <c r="B20008" s="2" t="s">
        <v>1739</v>
      </c>
      <c r="C20008">
        <v>202618</v>
      </c>
      <c r="D20008">
        <v>-0.60609999999999997</v>
      </c>
      <c r="E20008">
        <v>-46.959200000000003</v>
      </c>
      <c r="F20008" s="2" t="s">
        <v>438</v>
      </c>
    </row>
    <row r="20009" spans="1:6" x14ac:dyDescent="0.25">
      <c r="A20009">
        <v>816</v>
      </c>
      <c r="B20009" s="2" t="s">
        <v>1738</v>
      </c>
      <c r="C20009">
        <v>202618</v>
      </c>
      <c r="D20009">
        <v>6.7999999999999996E-3</v>
      </c>
      <c r="E20009">
        <v>1.2060999999999999</v>
      </c>
      <c r="F20009" s="2" t="s">
        <v>438</v>
      </c>
    </row>
    <row r="20010" spans="1:6" x14ac:dyDescent="0.25">
      <c r="A20010">
        <v>819</v>
      </c>
      <c r="B20010" s="2" t="s">
        <v>1738</v>
      </c>
      <c r="C20010">
        <v>202618</v>
      </c>
      <c r="D20010">
        <v>1.7999999999999999E-2</v>
      </c>
      <c r="E20010">
        <v>2.2160000000000002</v>
      </c>
      <c r="F20010" s="2" t="s">
        <v>438</v>
      </c>
    </row>
    <row r="20011" spans="1:6" x14ac:dyDescent="0.25">
      <c r="A20011">
        <v>819</v>
      </c>
      <c r="B20011" s="2" t="s">
        <v>1734</v>
      </c>
      <c r="C20011">
        <v>202618</v>
      </c>
      <c r="D20011">
        <v>-0.32</v>
      </c>
      <c r="E20011">
        <v>-39.395600000000002</v>
      </c>
      <c r="F20011" s="2" t="s">
        <v>438</v>
      </c>
    </row>
    <row r="20012" spans="1:6" x14ac:dyDescent="0.25">
      <c r="A20012">
        <v>822</v>
      </c>
      <c r="B20012" s="2" t="s">
        <v>1739</v>
      </c>
      <c r="C20012">
        <v>202618</v>
      </c>
      <c r="D20012">
        <v>-8.0000000000000004E-4</v>
      </c>
      <c r="E20012">
        <v>-5.16E-2</v>
      </c>
      <c r="F20012" s="2" t="s">
        <v>438</v>
      </c>
    </row>
    <row r="20013" spans="1:6" x14ac:dyDescent="0.25">
      <c r="A20013">
        <v>826</v>
      </c>
      <c r="B20013" s="2" t="s">
        <v>1738</v>
      </c>
      <c r="C20013">
        <v>202618</v>
      </c>
      <c r="D20013">
        <v>3.9600000000000003E-2</v>
      </c>
      <c r="E20013">
        <v>3.7456999999999998</v>
      </c>
      <c r="F20013" s="2" t="s">
        <v>438</v>
      </c>
    </row>
    <row r="20014" spans="1:6" x14ac:dyDescent="0.25">
      <c r="A20014">
        <v>829</v>
      </c>
      <c r="B20014" s="2" t="s">
        <v>1739</v>
      </c>
      <c r="C20014">
        <v>202618</v>
      </c>
      <c r="D20014">
        <v>-3.2000000000000002E-3</v>
      </c>
      <c r="E20014">
        <v>-0.54190000000000005</v>
      </c>
      <c r="F20014" s="2" t="s">
        <v>438</v>
      </c>
    </row>
    <row r="20015" spans="1:6" x14ac:dyDescent="0.25">
      <c r="A20015">
        <v>853</v>
      </c>
      <c r="B20015" s="2" t="s">
        <v>1739</v>
      </c>
      <c r="C20015">
        <v>202618</v>
      </c>
      <c r="D20015">
        <v>-0.17100000000000001</v>
      </c>
      <c r="E20015">
        <v>-13.1645</v>
      </c>
      <c r="F20015" s="2" t="s">
        <v>438</v>
      </c>
    </row>
    <row r="20016" spans="1:6" x14ac:dyDescent="0.25">
      <c r="A20016">
        <v>858</v>
      </c>
      <c r="B20016" s="2" t="s">
        <v>1739</v>
      </c>
      <c r="C20016">
        <v>202618</v>
      </c>
      <c r="D20016">
        <v>-2.9998</v>
      </c>
      <c r="E20016">
        <v>-5.34</v>
      </c>
      <c r="F20016" s="2" t="s">
        <v>438</v>
      </c>
    </row>
    <row r="20017" spans="1:6" x14ac:dyDescent="0.25">
      <c r="A20017">
        <v>873</v>
      </c>
      <c r="B20017" s="2" t="s">
        <v>1738</v>
      </c>
      <c r="C20017">
        <v>202618</v>
      </c>
      <c r="D20017">
        <v>29.187100000000001</v>
      </c>
      <c r="E20017">
        <v>52.291200000000003</v>
      </c>
      <c r="F20017" s="2" t="s">
        <v>438</v>
      </c>
    </row>
    <row r="20018" spans="1:6" x14ac:dyDescent="0.25">
      <c r="A20018">
        <v>885</v>
      </c>
      <c r="B20018" s="2" t="s">
        <v>1738</v>
      </c>
      <c r="C20018">
        <v>202618</v>
      </c>
      <c r="D20018">
        <v>4</v>
      </c>
      <c r="E20018">
        <v>7.2324999999999999</v>
      </c>
      <c r="F20018" s="2" t="s">
        <v>438</v>
      </c>
    </row>
    <row r="20019" spans="1:6" x14ac:dyDescent="0.25">
      <c r="A20019">
        <v>886</v>
      </c>
      <c r="B20019" s="2" t="s">
        <v>1739</v>
      </c>
      <c r="C20019">
        <v>202618</v>
      </c>
      <c r="D20019">
        <v>-0.16159999999999999</v>
      </c>
      <c r="E20019">
        <v>-1.649</v>
      </c>
      <c r="F20019" s="2" t="s">
        <v>438</v>
      </c>
    </row>
    <row r="20020" spans="1:6" x14ac:dyDescent="0.25">
      <c r="A20020">
        <v>888</v>
      </c>
      <c r="B20020" s="2" t="s">
        <v>1738</v>
      </c>
      <c r="C20020">
        <v>202618</v>
      </c>
      <c r="D20020">
        <v>8.3299999999999999E-2</v>
      </c>
      <c r="E20020">
        <v>0.72040000000000004</v>
      </c>
      <c r="F20020" s="2" t="s">
        <v>438</v>
      </c>
    </row>
    <row r="20021" spans="1:6" x14ac:dyDescent="0.25">
      <c r="A20021">
        <v>937</v>
      </c>
      <c r="B20021" s="2" t="s">
        <v>1738</v>
      </c>
      <c r="C20021">
        <v>202618</v>
      </c>
      <c r="D20021">
        <v>0.20200000000000001</v>
      </c>
      <c r="E20021">
        <v>11.1272</v>
      </c>
      <c r="F20021" s="2" t="s">
        <v>438</v>
      </c>
    </row>
    <row r="20022" spans="1:6" x14ac:dyDescent="0.25">
      <c r="A20022">
        <v>1131</v>
      </c>
      <c r="B20022" s="2" t="s">
        <v>1738</v>
      </c>
      <c r="C20022">
        <v>202618</v>
      </c>
      <c r="D20022">
        <v>0.13</v>
      </c>
      <c r="E20022">
        <v>0.88270000000000004</v>
      </c>
      <c r="F20022" s="2" t="s">
        <v>438</v>
      </c>
    </row>
    <row r="20023" spans="1:6" x14ac:dyDescent="0.25">
      <c r="A20023">
        <v>1135</v>
      </c>
      <c r="B20023" s="2" t="s">
        <v>1738</v>
      </c>
      <c r="C20023">
        <v>202618</v>
      </c>
      <c r="D20023">
        <v>0.48</v>
      </c>
      <c r="E20023">
        <v>1.9815</v>
      </c>
      <c r="F20023" s="2" t="s">
        <v>438</v>
      </c>
    </row>
    <row r="20024" spans="1:6" x14ac:dyDescent="0.25">
      <c r="A20024">
        <v>1137</v>
      </c>
      <c r="B20024" s="2" t="s">
        <v>1738</v>
      </c>
      <c r="C20024">
        <v>202618</v>
      </c>
      <c r="D20024">
        <v>0.02</v>
      </c>
      <c r="E20024">
        <v>0.25390000000000001</v>
      </c>
      <c r="F20024" s="2" t="s">
        <v>438</v>
      </c>
    </row>
    <row r="20025" spans="1:6" x14ac:dyDescent="0.25">
      <c r="A20025">
        <v>1546</v>
      </c>
      <c r="B20025" s="2" t="s">
        <v>1739</v>
      </c>
      <c r="C20025">
        <v>202618</v>
      </c>
      <c r="D20025">
        <v>-6.7999999999999996E-3</v>
      </c>
      <c r="E20025">
        <v>-8.4000000000000005E-2</v>
      </c>
      <c r="F20025" s="2" t="s">
        <v>438</v>
      </c>
    </row>
    <row r="20026" spans="1:6" x14ac:dyDescent="0.25">
      <c r="A20026">
        <v>1546</v>
      </c>
      <c r="B20026" s="2" t="s">
        <v>1731</v>
      </c>
      <c r="C20026">
        <v>202618</v>
      </c>
      <c r="D20026">
        <v>1</v>
      </c>
      <c r="E20026">
        <v>12</v>
      </c>
      <c r="F20026" s="2" t="s">
        <v>438</v>
      </c>
    </row>
    <row r="20027" spans="1:6" x14ac:dyDescent="0.25">
      <c r="A20027">
        <v>1547</v>
      </c>
      <c r="B20027" s="2" t="s">
        <v>1738</v>
      </c>
      <c r="C20027">
        <v>202618</v>
      </c>
      <c r="D20027">
        <v>1.3544</v>
      </c>
      <c r="E20027">
        <v>12.429399999999999</v>
      </c>
      <c r="F20027" s="2" t="s">
        <v>438</v>
      </c>
    </row>
    <row r="20028" spans="1:6" x14ac:dyDescent="0.25">
      <c r="A20028">
        <v>1666</v>
      </c>
      <c r="B20028" s="2" t="s">
        <v>1738</v>
      </c>
      <c r="C20028">
        <v>202618</v>
      </c>
      <c r="D20028">
        <v>3.976</v>
      </c>
      <c r="E20028">
        <v>57.377099999999999</v>
      </c>
      <c r="F20028" s="2" t="s">
        <v>438</v>
      </c>
    </row>
    <row r="20029" spans="1:6" x14ac:dyDescent="0.25">
      <c r="A20029">
        <v>1667</v>
      </c>
      <c r="B20029" s="2" t="s">
        <v>1738</v>
      </c>
      <c r="C20029">
        <v>202618</v>
      </c>
      <c r="D20029">
        <v>0.66159999999999997</v>
      </c>
      <c r="E20029">
        <v>13.6267</v>
      </c>
      <c r="F20029" s="2" t="s">
        <v>438</v>
      </c>
    </row>
    <row r="20030" spans="1:6" x14ac:dyDescent="0.25">
      <c r="A20030">
        <v>1668</v>
      </c>
      <c r="B20030" s="2" t="s">
        <v>1738</v>
      </c>
      <c r="C20030">
        <v>202618</v>
      </c>
      <c r="D20030">
        <v>6.5888</v>
      </c>
      <c r="E20030">
        <v>62.127099999999999</v>
      </c>
      <c r="F20030" s="2" t="s">
        <v>438</v>
      </c>
    </row>
    <row r="20031" spans="1:6" x14ac:dyDescent="0.25">
      <c r="A20031">
        <v>1669</v>
      </c>
      <c r="B20031" s="2" t="s">
        <v>1738</v>
      </c>
      <c r="C20031">
        <v>202618</v>
      </c>
      <c r="D20031">
        <v>2.3574000000000002</v>
      </c>
      <c r="E20031">
        <v>6.7257999999999996</v>
      </c>
      <c r="F20031" s="2" t="s">
        <v>438</v>
      </c>
    </row>
    <row r="20032" spans="1:6" x14ac:dyDescent="0.25">
      <c r="A20032">
        <v>1676</v>
      </c>
      <c r="B20032" s="2" t="s">
        <v>1738</v>
      </c>
      <c r="C20032">
        <v>202618</v>
      </c>
      <c r="D20032">
        <v>0.16450000000000001</v>
      </c>
      <c r="E20032">
        <v>0.1915</v>
      </c>
      <c r="F20032" s="2" t="s">
        <v>438</v>
      </c>
    </row>
    <row r="20033" spans="1:6" x14ac:dyDescent="0.25">
      <c r="A20033">
        <v>1681</v>
      </c>
      <c r="B20033" s="2" t="s">
        <v>1738</v>
      </c>
      <c r="C20033">
        <v>202618</v>
      </c>
      <c r="D20033">
        <v>7.7299999999999994E-2</v>
      </c>
      <c r="E20033">
        <v>1.0699000000000001</v>
      </c>
      <c r="F20033" s="2" t="s">
        <v>438</v>
      </c>
    </row>
    <row r="20034" spans="1:6" x14ac:dyDescent="0.25">
      <c r="A20034">
        <v>5085</v>
      </c>
      <c r="B20034" s="2" t="s">
        <v>1738</v>
      </c>
      <c r="C20034">
        <v>202618</v>
      </c>
      <c r="D20034">
        <v>1.7</v>
      </c>
      <c r="E20034">
        <v>34.457299999999996</v>
      </c>
      <c r="F20034" s="2" t="s">
        <v>438</v>
      </c>
    </row>
    <row r="20035" spans="1:6" x14ac:dyDescent="0.25">
      <c r="A20035">
        <v>5429</v>
      </c>
      <c r="B20035" s="2" t="s">
        <v>1734</v>
      </c>
      <c r="C20035">
        <v>202618</v>
      </c>
      <c r="D20035">
        <v>-0.49940000000000001</v>
      </c>
      <c r="E20035">
        <v>-24.139500000000002</v>
      </c>
      <c r="F20035" s="2" t="s">
        <v>438</v>
      </c>
    </row>
    <row r="20036" spans="1:6" x14ac:dyDescent="0.25">
      <c r="A20036">
        <v>5443</v>
      </c>
      <c r="B20036" s="2" t="s">
        <v>1739</v>
      </c>
      <c r="C20036">
        <v>202618</v>
      </c>
      <c r="D20036">
        <v>-6.6600000000000006E-2</v>
      </c>
      <c r="E20036">
        <v>-0.71279999999999999</v>
      </c>
      <c r="F20036" s="2" t="s">
        <v>438</v>
      </c>
    </row>
    <row r="20037" spans="1:6" x14ac:dyDescent="0.25">
      <c r="A20037">
        <v>5459</v>
      </c>
      <c r="B20037" s="2" t="s">
        <v>1738</v>
      </c>
      <c r="C20037">
        <v>202618</v>
      </c>
      <c r="D20037">
        <v>1.78E-2</v>
      </c>
      <c r="E20037">
        <v>4.0705</v>
      </c>
      <c r="F20037" s="2" t="s">
        <v>438</v>
      </c>
    </row>
    <row r="20038" spans="1:6" x14ac:dyDescent="0.25">
      <c r="A20038">
        <v>5463</v>
      </c>
      <c r="B20038" s="2" t="s">
        <v>1739</v>
      </c>
      <c r="C20038">
        <v>202618</v>
      </c>
      <c r="D20038">
        <v>-1.8E-3</v>
      </c>
      <c r="E20038">
        <v>-0.1244</v>
      </c>
      <c r="F20038" s="2" t="s">
        <v>438</v>
      </c>
    </row>
    <row r="20039" spans="1:6" x14ac:dyDescent="0.25">
      <c r="A20039">
        <v>5467</v>
      </c>
      <c r="B20039" s="2" t="s">
        <v>1738</v>
      </c>
      <c r="C20039">
        <v>202618</v>
      </c>
      <c r="D20039">
        <v>1.44E-2</v>
      </c>
      <c r="E20039">
        <v>0.53100000000000003</v>
      </c>
      <c r="F20039" s="2" t="s">
        <v>438</v>
      </c>
    </row>
    <row r="20040" spans="1:6" x14ac:dyDescent="0.25">
      <c r="A20040">
        <v>5468</v>
      </c>
      <c r="B20040" s="2" t="s">
        <v>1739</v>
      </c>
      <c r="C20040">
        <v>202618</v>
      </c>
      <c r="D20040">
        <v>-2.0999999999999999E-3</v>
      </c>
      <c r="E20040">
        <v>-0.432</v>
      </c>
      <c r="F20040" s="2" t="s">
        <v>438</v>
      </c>
    </row>
    <row r="20041" spans="1:6" x14ac:dyDescent="0.25">
      <c r="A20041">
        <v>5512</v>
      </c>
      <c r="B20041" s="2" t="s">
        <v>1738</v>
      </c>
      <c r="C20041">
        <v>202618</v>
      </c>
      <c r="D20041">
        <v>2.75E-2</v>
      </c>
      <c r="E20041">
        <v>0.12620000000000001</v>
      </c>
      <c r="F20041" s="2" t="s">
        <v>438</v>
      </c>
    </row>
    <row r="20042" spans="1:6" x14ac:dyDescent="0.25">
      <c r="A20042">
        <v>5512</v>
      </c>
      <c r="B20042" s="2" t="s">
        <v>1731</v>
      </c>
      <c r="C20042">
        <v>202618</v>
      </c>
      <c r="D20042">
        <v>1</v>
      </c>
      <c r="E20042">
        <v>5.9397000000000002</v>
      </c>
      <c r="F20042" s="2" t="s">
        <v>438</v>
      </c>
    </row>
    <row r="20043" spans="1:6" x14ac:dyDescent="0.25">
      <c r="A20043">
        <v>5541</v>
      </c>
      <c r="B20043" s="2" t="s">
        <v>1739</v>
      </c>
      <c r="C20043">
        <v>202618</v>
      </c>
      <c r="D20043">
        <v>-9.0899999999999995E-2</v>
      </c>
      <c r="E20043">
        <v>-0.39879999999999999</v>
      </c>
      <c r="F20043" s="2" t="s">
        <v>438</v>
      </c>
    </row>
    <row r="20044" spans="1:6" x14ac:dyDescent="0.25">
      <c r="A20044">
        <v>5588</v>
      </c>
      <c r="B20044" s="2" t="s">
        <v>1738</v>
      </c>
      <c r="C20044">
        <v>202618</v>
      </c>
      <c r="D20044">
        <v>0.02</v>
      </c>
      <c r="E20044">
        <v>0.42330000000000001</v>
      </c>
      <c r="F20044" s="2" t="s">
        <v>438</v>
      </c>
    </row>
    <row r="20045" spans="1:6" x14ac:dyDescent="0.25">
      <c r="A20045">
        <v>5589</v>
      </c>
      <c r="B20045" s="2" t="s">
        <v>1738</v>
      </c>
      <c r="C20045">
        <v>202618</v>
      </c>
      <c r="D20045">
        <v>2.0649999999999999</v>
      </c>
      <c r="E20045">
        <v>37.721499999999999</v>
      </c>
      <c r="F20045" s="2" t="s">
        <v>438</v>
      </c>
    </row>
    <row r="20046" spans="1:6" x14ac:dyDescent="0.25">
      <c r="A20046">
        <v>5764</v>
      </c>
      <c r="B20046" s="2" t="s">
        <v>1739</v>
      </c>
      <c r="C20046">
        <v>202618</v>
      </c>
      <c r="D20046">
        <v>-8.72E-2</v>
      </c>
      <c r="E20046">
        <v>-11.7599</v>
      </c>
      <c r="F20046" s="2" t="s">
        <v>438</v>
      </c>
    </row>
    <row r="20047" spans="1:6" x14ac:dyDescent="0.25">
      <c r="A20047">
        <v>5992</v>
      </c>
      <c r="B20047" s="2" t="s">
        <v>1739</v>
      </c>
      <c r="C20047">
        <v>202618</v>
      </c>
      <c r="D20047">
        <v>-2.3999999999999998E-3</v>
      </c>
      <c r="E20047">
        <v>-1.3599999999999999E-2</v>
      </c>
      <c r="F20047" s="2" t="s">
        <v>438</v>
      </c>
    </row>
    <row r="20048" spans="1:6" x14ac:dyDescent="0.25">
      <c r="A20048">
        <v>6040</v>
      </c>
      <c r="B20048" s="2" t="s">
        <v>1738</v>
      </c>
      <c r="C20048">
        <v>202618</v>
      </c>
      <c r="D20048">
        <v>0.13</v>
      </c>
      <c r="E20048">
        <v>13.772</v>
      </c>
      <c r="F20048" s="2" t="s">
        <v>438</v>
      </c>
    </row>
    <row r="20049" spans="1:6" x14ac:dyDescent="0.25">
      <c r="A20049">
        <v>6081</v>
      </c>
      <c r="B20049" s="2" t="s">
        <v>1738</v>
      </c>
      <c r="C20049">
        <v>202618</v>
      </c>
      <c r="D20049">
        <v>3.39E-2</v>
      </c>
      <c r="E20049">
        <v>2.8618999999999999</v>
      </c>
      <c r="F20049" s="2" t="s">
        <v>438</v>
      </c>
    </row>
    <row r="20050" spans="1:6" x14ac:dyDescent="0.25">
      <c r="A20050">
        <v>7207</v>
      </c>
      <c r="B20050" s="2" t="s">
        <v>1734</v>
      </c>
      <c r="C20050">
        <v>202618</v>
      </c>
      <c r="D20050">
        <v>-3.2000000000000001E-2</v>
      </c>
      <c r="E20050">
        <v>-0.13800000000000001</v>
      </c>
      <c r="F20050" s="2" t="s">
        <v>438</v>
      </c>
    </row>
    <row r="20051" spans="1:6" x14ac:dyDescent="0.25">
      <c r="A20051">
        <v>7209</v>
      </c>
      <c r="B20051" s="2" t="s">
        <v>1738</v>
      </c>
      <c r="C20051">
        <v>202618</v>
      </c>
      <c r="D20051">
        <v>0.27960000000000002</v>
      </c>
      <c r="E20051">
        <v>0.84640000000000004</v>
      </c>
      <c r="F20051" s="2" t="s">
        <v>438</v>
      </c>
    </row>
    <row r="20052" spans="1:6" x14ac:dyDescent="0.25">
      <c r="A20052">
        <v>7210</v>
      </c>
      <c r="B20052" s="2" t="s">
        <v>1738</v>
      </c>
      <c r="C20052">
        <v>202618</v>
      </c>
      <c r="D20052">
        <v>5.6000000000000001E-2</v>
      </c>
      <c r="E20052">
        <v>0.1852</v>
      </c>
      <c r="F20052" s="2" t="s">
        <v>438</v>
      </c>
    </row>
    <row r="20053" spans="1:6" x14ac:dyDescent="0.25">
      <c r="A20053">
        <v>7254</v>
      </c>
      <c r="B20053" s="2" t="s">
        <v>1738</v>
      </c>
      <c r="C20053">
        <v>202618</v>
      </c>
      <c r="D20053">
        <v>0.61009999999999998</v>
      </c>
      <c r="E20053">
        <v>26.207599999999999</v>
      </c>
      <c r="F20053" s="2" t="s">
        <v>438</v>
      </c>
    </row>
    <row r="20054" spans="1:6" x14ac:dyDescent="0.25">
      <c r="A20054">
        <v>7257</v>
      </c>
      <c r="B20054" s="2" t="s">
        <v>1738</v>
      </c>
      <c r="C20054">
        <v>202618</v>
      </c>
      <c r="D20054">
        <v>1.2999999999999999E-2</v>
      </c>
      <c r="E20054">
        <v>0.84540000000000004</v>
      </c>
      <c r="F20054" s="2" t="s">
        <v>438</v>
      </c>
    </row>
    <row r="20055" spans="1:6" x14ac:dyDescent="0.25">
      <c r="A20055">
        <v>7258</v>
      </c>
      <c r="B20055" s="2" t="s">
        <v>1738</v>
      </c>
      <c r="C20055">
        <v>202618</v>
      </c>
      <c r="D20055">
        <v>3.7699999999999997E-2</v>
      </c>
      <c r="E20055">
        <v>0.20269999999999999</v>
      </c>
      <c r="F20055" s="2" t="s">
        <v>438</v>
      </c>
    </row>
    <row r="20056" spans="1:6" x14ac:dyDescent="0.25">
      <c r="A20056">
        <v>7259</v>
      </c>
      <c r="B20056" s="2" t="s">
        <v>1738</v>
      </c>
      <c r="C20056">
        <v>202618</v>
      </c>
      <c r="D20056">
        <v>0.1116</v>
      </c>
      <c r="E20056">
        <v>4.1619000000000002</v>
      </c>
      <c r="F20056" s="2" t="s">
        <v>438</v>
      </c>
    </row>
    <row r="20057" spans="1:6" x14ac:dyDescent="0.25">
      <c r="A20057">
        <v>7259</v>
      </c>
      <c r="B20057" s="2" t="s">
        <v>1731</v>
      </c>
      <c r="C20057">
        <v>202618</v>
      </c>
      <c r="D20057">
        <v>3</v>
      </c>
      <c r="E20057">
        <v>97.014700000000005</v>
      </c>
      <c r="F20057" s="2" t="s">
        <v>438</v>
      </c>
    </row>
    <row r="20058" spans="1:6" x14ac:dyDescent="0.25">
      <c r="A20058">
        <v>7260</v>
      </c>
      <c r="B20058" s="2" t="s">
        <v>1739</v>
      </c>
      <c r="C20058">
        <v>202618</v>
      </c>
      <c r="D20058">
        <v>-4.5999999999999999E-3</v>
      </c>
      <c r="E20058">
        <v>-4.0500000000000001E-2</v>
      </c>
      <c r="F20058" s="2" t="s">
        <v>438</v>
      </c>
    </row>
    <row r="20059" spans="1:6" x14ac:dyDescent="0.25">
      <c r="A20059">
        <v>7833</v>
      </c>
      <c r="B20059" s="2" t="s">
        <v>1738</v>
      </c>
      <c r="C20059">
        <v>202618</v>
      </c>
      <c r="D20059">
        <v>4.4999999999999997E-3</v>
      </c>
      <c r="E20059">
        <v>0.27629999999999999</v>
      </c>
      <c r="F20059" s="2" t="s">
        <v>438</v>
      </c>
    </row>
    <row r="20060" spans="1:6" x14ac:dyDescent="0.25">
      <c r="A20060">
        <v>7834</v>
      </c>
      <c r="B20060" s="2" t="s">
        <v>1738</v>
      </c>
      <c r="C20060">
        <v>202618</v>
      </c>
      <c r="D20060">
        <v>4.2202000000000002</v>
      </c>
      <c r="E20060">
        <v>232.4665</v>
      </c>
      <c r="F20060" s="2" t="s">
        <v>438</v>
      </c>
    </row>
    <row r="20061" spans="1:6" x14ac:dyDescent="0.25">
      <c r="A20061">
        <v>7843</v>
      </c>
      <c r="B20061" s="2" t="s">
        <v>1738</v>
      </c>
      <c r="C20061">
        <v>202618</v>
      </c>
      <c r="D20061">
        <v>3</v>
      </c>
      <c r="E20061">
        <v>9.6870999999999992</v>
      </c>
      <c r="F20061" s="2" t="s">
        <v>438</v>
      </c>
    </row>
    <row r="20062" spans="1:6" x14ac:dyDescent="0.25">
      <c r="A20062">
        <v>7851</v>
      </c>
      <c r="B20062" s="2" t="s">
        <v>1739</v>
      </c>
      <c r="C20062">
        <v>202618</v>
      </c>
      <c r="D20062">
        <v>-2.9998</v>
      </c>
      <c r="E20062">
        <v>-10.350899999999999</v>
      </c>
      <c r="F20062" s="2" t="s">
        <v>438</v>
      </c>
    </row>
    <row r="20063" spans="1:6" x14ac:dyDescent="0.25">
      <c r="A20063">
        <v>8045</v>
      </c>
      <c r="B20063" s="2" t="s">
        <v>1738</v>
      </c>
      <c r="C20063">
        <v>202618</v>
      </c>
      <c r="D20063">
        <v>12.202</v>
      </c>
      <c r="E20063">
        <v>413.62819999999999</v>
      </c>
      <c r="F20063" s="2" t="s">
        <v>438</v>
      </c>
    </row>
    <row r="20064" spans="1:6" x14ac:dyDescent="0.25">
      <c r="A20064">
        <v>8998</v>
      </c>
      <c r="B20064" s="2" t="s">
        <v>1738</v>
      </c>
      <c r="C20064">
        <v>202618</v>
      </c>
      <c r="D20064">
        <v>1.34</v>
      </c>
      <c r="E20064">
        <v>58.365699999999997</v>
      </c>
      <c r="F20064" s="2" t="s">
        <v>438</v>
      </c>
    </row>
    <row r="20065" spans="1:6" x14ac:dyDescent="0.25">
      <c r="A20065">
        <v>9953</v>
      </c>
      <c r="B20065" s="2" t="s">
        <v>1738</v>
      </c>
      <c r="C20065">
        <v>202618</v>
      </c>
      <c r="D20065">
        <v>6.7000000000000002E-3</v>
      </c>
      <c r="E20065">
        <v>0.40089999999999998</v>
      </c>
      <c r="F20065" s="2" t="s">
        <v>438</v>
      </c>
    </row>
    <row r="20066" spans="1:6" x14ac:dyDescent="0.25">
      <c r="A20066">
        <v>11613</v>
      </c>
      <c r="B20066" s="2" t="s">
        <v>1739</v>
      </c>
      <c r="C20066">
        <v>202618</v>
      </c>
      <c r="D20066">
        <v>-7.6E-3</v>
      </c>
      <c r="E20066">
        <v>-0.41739999999999999</v>
      </c>
      <c r="F20066" s="2" t="s">
        <v>438</v>
      </c>
    </row>
    <row r="20067" spans="1:6" x14ac:dyDescent="0.25">
      <c r="A20067">
        <v>11617</v>
      </c>
      <c r="B20067" s="2" t="s">
        <v>1738</v>
      </c>
      <c r="C20067">
        <v>202618</v>
      </c>
      <c r="D20067">
        <v>3.3E-3</v>
      </c>
      <c r="E20067">
        <v>0.25</v>
      </c>
      <c r="F20067" s="2" t="s">
        <v>438</v>
      </c>
    </row>
    <row r="20068" spans="1:6" x14ac:dyDescent="0.25">
      <c r="A20068">
        <v>11800</v>
      </c>
      <c r="B20068" s="2" t="s">
        <v>1739</v>
      </c>
      <c r="C20068">
        <v>202618</v>
      </c>
      <c r="D20068">
        <v>-5.0000000000000001E-4</v>
      </c>
      <c r="E20068">
        <v>-9.2399999999999996E-2</v>
      </c>
      <c r="F20068" s="2" t="s">
        <v>438</v>
      </c>
    </row>
    <row r="20069" spans="1:6" x14ac:dyDescent="0.25">
      <c r="A20069">
        <v>12498</v>
      </c>
      <c r="B20069" s="2" t="s">
        <v>1739</v>
      </c>
      <c r="C20069">
        <v>202618</v>
      </c>
      <c r="D20069">
        <v>-2E-3</v>
      </c>
      <c r="E20069">
        <v>-0.1356</v>
      </c>
      <c r="F20069" s="2" t="s">
        <v>438</v>
      </c>
    </row>
    <row r="20070" spans="1:6" x14ac:dyDescent="0.25">
      <c r="A20070">
        <v>12670</v>
      </c>
      <c r="B20070" s="2" t="s">
        <v>1738</v>
      </c>
      <c r="C20070">
        <v>202618</v>
      </c>
      <c r="D20070">
        <v>3.27E-2</v>
      </c>
      <c r="E20070">
        <v>2.081</v>
      </c>
      <c r="F20070" s="2" t="s">
        <v>438</v>
      </c>
    </row>
    <row r="20071" spans="1:6" x14ac:dyDescent="0.25">
      <c r="A20071">
        <v>12670</v>
      </c>
      <c r="B20071" s="2" t="s">
        <v>1731</v>
      </c>
      <c r="C20071">
        <v>202618</v>
      </c>
      <c r="D20071">
        <v>1.4</v>
      </c>
      <c r="E20071">
        <v>84.032800000000009</v>
      </c>
      <c r="F20071" s="2" t="s">
        <v>438</v>
      </c>
    </row>
    <row r="20072" spans="1:6" x14ac:dyDescent="0.25">
      <c r="A20072">
        <v>12687</v>
      </c>
      <c r="B20072" s="2" t="s">
        <v>1739</v>
      </c>
      <c r="C20072">
        <v>202618</v>
      </c>
      <c r="D20072">
        <v>-0.03</v>
      </c>
      <c r="E20072">
        <v>-0.15</v>
      </c>
      <c r="F20072" s="2" t="s">
        <v>438</v>
      </c>
    </row>
    <row r="20073" spans="1:6" x14ac:dyDescent="0.25">
      <c r="A20073">
        <v>12688</v>
      </c>
      <c r="B20073" s="2" t="s">
        <v>1738</v>
      </c>
      <c r="C20073">
        <v>202618</v>
      </c>
      <c r="D20073">
        <v>0.47060000000000002</v>
      </c>
      <c r="E20073">
        <v>2.4014000000000002</v>
      </c>
      <c r="F20073" s="2" t="s">
        <v>438</v>
      </c>
    </row>
    <row r="20074" spans="1:6" x14ac:dyDescent="0.25">
      <c r="A20074">
        <v>12689</v>
      </c>
      <c r="B20074" s="2" t="s">
        <v>1739</v>
      </c>
      <c r="C20074">
        <v>202618</v>
      </c>
      <c r="D20074">
        <v>-1.3768</v>
      </c>
      <c r="E20074">
        <v>-4.8567999999999998</v>
      </c>
      <c r="F20074" s="2" t="s">
        <v>438</v>
      </c>
    </row>
    <row r="20075" spans="1:6" x14ac:dyDescent="0.25">
      <c r="A20075">
        <v>12920</v>
      </c>
      <c r="B20075" s="2" t="s">
        <v>1738</v>
      </c>
      <c r="C20075">
        <v>202618</v>
      </c>
      <c r="D20075">
        <v>1</v>
      </c>
      <c r="E20075">
        <v>1.6878</v>
      </c>
      <c r="F20075" s="2" t="s">
        <v>438</v>
      </c>
    </row>
    <row r="20076" spans="1:6" x14ac:dyDescent="0.25">
      <c r="A20076">
        <v>13381</v>
      </c>
      <c r="B20076" s="2" t="s">
        <v>1738</v>
      </c>
      <c r="C20076">
        <v>202618</v>
      </c>
      <c r="D20076">
        <v>3.1699999999999999E-2</v>
      </c>
      <c r="E20076">
        <v>1.6258999999999999</v>
      </c>
      <c r="F20076" s="2" t="s">
        <v>438</v>
      </c>
    </row>
    <row r="20077" spans="1:6" x14ac:dyDescent="0.25">
      <c r="A20077">
        <v>13382</v>
      </c>
      <c r="B20077" s="2" t="s">
        <v>1738</v>
      </c>
      <c r="C20077">
        <v>202618</v>
      </c>
      <c r="D20077">
        <v>1.1435</v>
      </c>
      <c r="E20077">
        <v>61.514000000000003</v>
      </c>
      <c r="F20077" s="2" t="s">
        <v>438</v>
      </c>
    </row>
    <row r="20078" spans="1:6" x14ac:dyDescent="0.25">
      <c r="A20078">
        <v>13383</v>
      </c>
      <c r="B20078" s="2" t="s">
        <v>1739</v>
      </c>
      <c r="C20078">
        <v>202618</v>
      </c>
      <c r="D20078">
        <v>-4.5999999999999999E-3</v>
      </c>
      <c r="E20078">
        <v>-0.2442</v>
      </c>
      <c r="F20078" s="2" t="s">
        <v>438</v>
      </c>
    </row>
    <row r="20079" spans="1:6" x14ac:dyDescent="0.25">
      <c r="A20079">
        <v>13384</v>
      </c>
      <c r="B20079" s="2" t="s">
        <v>1739</v>
      </c>
      <c r="C20079">
        <v>202618</v>
      </c>
      <c r="D20079">
        <v>-1.1000000000000001E-3</v>
      </c>
      <c r="E20079">
        <v>-5.91E-2</v>
      </c>
      <c r="F20079" s="2" t="s">
        <v>438</v>
      </c>
    </row>
    <row r="20080" spans="1:6" x14ac:dyDescent="0.25">
      <c r="A20080">
        <v>13387</v>
      </c>
      <c r="B20080" s="2" t="s">
        <v>1738</v>
      </c>
      <c r="C20080">
        <v>202618</v>
      </c>
      <c r="D20080">
        <v>1.9E-3</v>
      </c>
      <c r="E20080">
        <v>0.12280000000000001</v>
      </c>
      <c r="F20080" s="2" t="s">
        <v>438</v>
      </c>
    </row>
    <row r="20081" spans="1:6" x14ac:dyDescent="0.25">
      <c r="A20081">
        <v>13388</v>
      </c>
      <c r="B20081" s="2" t="s">
        <v>1738</v>
      </c>
      <c r="C20081">
        <v>202618</v>
      </c>
      <c r="D20081">
        <v>2.2000000000000001E-3</v>
      </c>
      <c r="E20081">
        <v>0.1323</v>
      </c>
      <c r="F20081" s="2" t="s">
        <v>438</v>
      </c>
    </row>
    <row r="20082" spans="1:6" x14ac:dyDescent="0.25">
      <c r="A20082">
        <v>13389</v>
      </c>
      <c r="B20082" s="2" t="s">
        <v>1738</v>
      </c>
      <c r="C20082">
        <v>202618</v>
      </c>
      <c r="D20082">
        <v>1.46E-2</v>
      </c>
      <c r="E20082">
        <v>0.74029999999999996</v>
      </c>
      <c r="F20082" s="2" t="s">
        <v>438</v>
      </c>
    </row>
    <row r="20083" spans="1:6" x14ac:dyDescent="0.25">
      <c r="A20083">
        <v>13402</v>
      </c>
      <c r="B20083" s="2" t="s">
        <v>1738</v>
      </c>
      <c r="C20083">
        <v>202618</v>
      </c>
      <c r="D20083">
        <v>1.1000000000000001E-3</v>
      </c>
      <c r="E20083">
        <v>6.5600000000000006E-2</v>
      </c>
      <c r="F20083" s="2" t="s">
        <v>438</v>
      </c>
    </row>
    <row r="20084" spans="1:6" x14ac:dyDescent="0.25">
      <c r="A20084">
        <v>13405</v>
      </c>
      <c r="B20084" s="2" t="s">
        <v>1738</v>
      </c>
      <c r="C20084">
        <v>202618</v>
      </c>
      <c r="D20084">
        <v>8.0999999999999996E-3</v>
      </c>
      <c r="E20084">
        <v>0.23019999999999999</v>
      </c>
      <c r="F20084" s="2" t="s">
        <v>438</v>
      </c>
    </row>
    <row r="20085" spans="1:6" x14ac:dyDescent="0.25">
      <c r="A20085">
        <v>13406</v>
      </c>
      <c r="B20085" s="2" t="s">
        <v>1738</v>
      </c>
      <c r="C20085">
        <v>202618</v>
      </c>
      <c r="D20085">
        <v>2.3999999999999998E-3</v>
      </c>
      <c r="E20085">
        <v>7.0000000000000007E-2</v>
      </c>
      <c r="F20085" s="2" t="s">
        <v>438</v>
      </c>
    </row>
    <row r="20086" spans="1:6" x14ac:dyDescent="0.25">
      <c r="A20086">
        <v>13407</v>
      </c>
      <c r="B20086" s="2" t="s">
        <v>1738</v>
      </c>
      <c r="C20086">
        <v>202618</v>
      </c>
      <c r="D20086">
        <v>1.03E-2</v>
      </c>
      <c r="E20086">
        <v>0.34320000000000001</v>
      </c>
      <c r="F20086" s="2" t="s">
        <v>438</v>
      </c>
    </row>
    <row r="20087" spans="1:6" x14ac:dyDescent="0.25">
      <c r="A20087">
        <v>13408</v>
      </c>
      <c r="B20087" s="2" t="s">
        <v>1738</v>
      </c>
      <c r="C20087">
        <v>202618</v>
      </c>
      <c r="D20087">
        <v>6.3E-3</v>
      </c>
      <c r="E20087">
        <v>0.20699999999999999</v>
      </c>
      <c r="F20087" s="2" t="s">
        <v>438</v>
      </c>
    </row>
    <row r="20088" spans="1:6" x14ac:dyDescent="0.25">
      <c r="A20088">
        <v>13541</v>
      </c>
      <c r="B20088" s="2" t="s">
        <v>1739</v>
      </c>
      <c r="C20088">
        <v>202618</v>
      </c>
      <c r="D20088">
        <v>-1.4382999999999999</v>
      </c>
      <c r="E20088">
        <v>-68.017399999999995</v>
      </c>
      <c r="F20088" s="2" t="s">
        <v>438</v>
      </c>
    </row>
    <row r="20089" spans="1:6" x14ac:dyDescent="0.25">
      <c r="A20089">
        <v>13625</v>
      </c>
      <c r="B20089" s="2" t="s">
        <v>1739</v>
      </c>
      <c r="C20089">
        <v>202618</v>
      </c>
      <c r="D20089">
        <v>-0.1827</v>
      </c>
      <c r="E20089">
        <v>-3.2048999999999999</v>
      </c>
      <c r="F20089" s="2" t="s">
        <v>438</v>
      </c>
    </row>
    <row r="20090" spans="1:6" x14ac:dyDescent="0.25">
      <c r="A20090">
        <v>13626</v>
      </c>
      <c r="B20090" s="2" t="s">
        <v>1739</v>
      </c>
      <c r="C20090">
        <v>202618</v>
      </c>
      <c r="D20090">
        <v>-2.0000000000000001E-4</v>
      </c>
      <c r="E20090">
        <v>-2.8999999999999998E-3</v>
      </c>
      <c r="F20090" s="2" t="s">
        <v>438</v>
      </c>
    </row>
    <row r="20091" spans="1:6" x14ac:dyDescent="0.25">
      <c r="A20091">
        <v>13627</v>
      </c>
      <c r="B20091" s="2" t="s">
        <v>1738</v>
      </c>
      <c r="C20091">
        <v>202618</v>
      </c>
      <c r="D20091">
        <v>1.3937999999999999</v>
      </c>
      <c r="E20091">
        <v>20.316299999999998</v>
      </c>
      <c r="F20091" s="2" t="s">
        <v>438</v>
      </c>
    </row>
    <row r="20092" spans="1:6" x14ac:dyDescent="0.25">
      <c r="A20092">
        <v>335</v>
      </c>
      <c r="B20092" s="2" t="s">
        <v>1732</v>
      </c>
      <c r="C20092">
        <v>202618</v>
      </c>
      <c r="D20092">
        <v>-2</v>
      </c>
      <c r="E20092">
        <v>-12</v>
      </c>
      <c r="F20092" s="2" t="s">
        <v>438</v>
      </c>
    </row>
    <row r="20093" spans="1:6" x14ac:dyDescent="0.25">
      <c r="A20093">
        <v>344</v>
      </c>
      <c r="B20093" s="2" t="s">
        <v>1732</v>
      </c>
      <c r="C20093">
        <v>202618</v>
      </c>
      <c r="D20093">
        <v>-0.30030000000000001</v>
      </c>
      <c r="E20093">
        <v>-2.4024000000000001</v>
      </c>
      <c r="F20093" s="2" t="s">
        <v>438</v>
      </c>
    </row>
    <row r="20094" spans="1:6" x14ac:dyDescent="0.25">
      <c r="A20094">
        <v>373</v>
      </c>
      <c r="B20094" s="2" t="s">
        <v>1732</v>
      </c>
      <c r="C20094">
        <v>202618</v>
      </c>
      <c r="D20094">
        <v>-10</v>
      </c>
      <c r="E20094">
        <v>-97.014700000000005</v>
      </c>
      <c r="F20094" s="2" t="s">
        <v>438</v>
      </c>
    </row>
    <row r="20095" spans="1:6" x14ac:dyDescent="0.25">
      <c r="A20095">
        <v>486</v>
      </c>
      <c r="B20095" s="2" t="s">
        <v>1732</v>
      </c>
      <c r="C20095">
        <v>202618</v>
      </c>
      <c r="D20095">
        <v>-0.5</v>
      </c>
      <c r="E20095">
        <v>-3</v>
      </c>
      <c r="F20095" s="2" t="s">
        <v>438</v>
      </c>
    </row>
    <row r="20096" spans="1:6" x14ac:dyDescent="0.25">
      <c r="A20096">
        <v>589</v>
      </c>
      <c r="B20096" s="2" t="s">
        <v>1732</v>
      </c>
      <c r="C20096">
        <v>202618</v>
      </c>
      <c r="D20096">
        <v>-0.76</v>
      </c>
      <c r="E20096">
        <v>-2.2799999999999998</v>
      </c>
      <c r="F20096" s="2" t="s">
        <v>438</v>
      </c>
    </row>
    <row r="20097" spans="1:6" x14ac:dyDescent="0.25">
      <c r="A20097">
        <v>735</v>
      </c>
      <c r="B20097" s="2" t="s">
        <v>1732</v>
      </c>
      <c r="C20097">
        <v>202618</v>
      </c>
      <c r="D20097">
        <v>-2.0005999999999999</v>
      </c>
      <c r="E20097">
        <v>-80.730400000000003</v>
      </c>
      <c r="F20097" s="2" t="s">
        <v>438</v>
      </c>
    </row>
    <row r="20098" spans="1:6" x14ac:dyDescent="0.25">
      <c r="A20098">
        <v>1</v>
      </c>
      <c r="B20098" s="2" t="s">
        <v>1739</v>
      </c>
      <c r="C20098">
        <v>202618</v>
      </c>
      <c r="D20098">
        <v>-0.55000000000000004</v>
      </c>
      <c r="E20098">
        <v>-1.7901</v>
      </c>
      <c r="F20098" s="2" t="s">
        <v>438</v>
      </c>
    </row>
    <row r="20099" spans="1:6" x14ac:dyDescent="0.25">
      <c r="A20099">
        <v>2</v>
      </c>
      <c r="B20099" s="2" t="s">
        <v>1738</v>
      </c>
      <c r="C20099">
        <v>202618</v>
      </c>
      <c r="D20099">
        <v>1.0408999999999999</v>
      </c>
      <c r="E20099">
        <v>38.544800000000002</v>
      </c>
      <c r="F20099" s="2" t="s">
        <v>438</v>
      </c>
    </row>
    <row r="20100" spans="1:6" x14ac:dyDescent="0.25">
      <c r="A20100">
        <v>3</v>
      </c>
      <c r="B20100" s="2" t="s">
        <v>1738</v>
      </c>
      <c r="C20100">
        <v>202618</v>
      </c>
      <c r="D20100">
        <v>1.2931999999999999</v>
      </c>
      <c r="E20100">
        <v>20.621099999999998</v>
      </c>
      <c r="F20100" s="2" t="s">
        <v>438</v>
      </c>
    </row>
    <row r="20101" spans="1:6" x14ac:dyDescent="0.25">
      <c r="A20101">
        <v>7</v>
      </c>
      <c r="B20101" s="2" t="s">
        <v>1738</v>
      </c>
      <c r="C20101">
        <v>202618</v>
      </c>
      <c r="D20101">
        <v>0.83150000000000002</v>
      </c>
      <c r="E20101">
        <v>39.905899999999995</v>
      </c>
      <c r="F20101" s="2" t="s">
        <v>438</v>
      </c>
    </row>
    <row r="20102" spans="1:6" x14ac:dyDescent="0.25">
      <c r="A20102">
        <v>11</v>
      </c>
      <c r="B20102" s="2" t="s">
        <v>1738</v>
      </c>
      <c r="C20102">
        <v>202618</v>
      </c>
      <c r="D20102">
        <v>0.48819999999999997</v>
      </c>
      <c r="E20102">
        <v>67.789999999999992</v>
      </c>
      <c r="F20102" s="2" t="s">
        <v>438</v>
      </c>
    </row>
    <row r="20103" spans="1:6" x14ac:dyDescent="0.25">
      <c r="A20103">
        <v>13</v>
      </c>
      <c r="B20103" s="2" t="s">
        <v>1738</v>
      </c>
      <c r="C20103">
        <v>202618</v>
      </c>
      <c r="D20103">
        <v>1.2197</v>
      </c>
      <c r="E20103">
        <v>122.19329999999999</v>
      </c>
      <c r="F20103" s="2" t="s">
        <v>438</v>
      </c>
    </row>
    <row r="20104" spans="1:6" x14ac:dyDescent="0.25">
      <c r="A20104">
        <v>21</v>
      </c>
      <c r="B20104" s="2" t="s">
        <v>1739</v>
      </c>
      <c r="C20104">
        <v>202618</v>
      </c>
      <c r="D20104">
        <v>-12.5937</v>
      </c>
      <c r="E20104">
        <v>-7.6778000000000004</v>
      </c>
      <c r="F20104" s="2" t="s">
        <v>438</v>
      </c>
    </row>
    <row r="20105" spans="1:6" x14ac:dyDescent="0.25">
      <c r="A20105">
        <v>23</v>
      </c>
      <c r="B20105" s="2" t="s">
        <v>1738</v>
      </c>
      <c r="C20105">
        <v>202618</v>
      </c>
      <c r="D20105">
        <v>4.3999999999999997E-2</v>
      </c>
      <c r="E20105">
        <v>0.54869999999999997</v>
      </c>
      <c r="F20105" s="2" t="s">
        <v>438</v>
      </c>
    </row>
    <row r="20106" spans="1:6" x14ac:dyDescent="0.25">
      <c r="A20106">
        <v>24</v>
      </c>
      <c r="B20106" s="2" t="s">
        <v>1738</v>
      </c>
      <c r="C20106">
        <v>202618</v>
      </c>
      <c r="D20106">
        <v>2.4298000000000002</v>
      </c>
      <c r="E20106">
        <v>47.901299999999999</v>
      </c>
      <c r="F20106" s="2" t="s">
        <v>438</v>
      </c>
    </row>
    <row r="20107" spans="1:6" x14ac:dyDescent="0.25">
      <c r="A20107">
        <v>27</v>
      </c>
      <c r="B20107" s="2" t="s">
        <v>1739</v>
      </c>
      <c r="C20107">
        <v>202618</v>
      </c>
      <c r="D20107">
        <v>-0.3</v>
      </c>
      <c r="E20107">
        <v>-11.442</v>
      </c>
      <c r="F20107" s="2" t="s">
        <v>438</v>
      </c>
    </row>
    <row r="20108" spans="1:6" x14ac:dyDescent="0.25">
      <c r="A20108">
        <v>28</v>
      </c>
      <c r="B20108" s="2" t="s">
        <v>1739</v>
      </c>
      <c r="C20108">
        <v>202618</v>
      </c>
      <c r="D20108">
        <v>-0.5</v>
      </c>
      <c r="E20108">
        <v>-21.857099999999999</v>
      </c>
      <c r="F20108" s="2" t="s">
        <v>438</v>
      </c>
    </row>
    <row r="20109" spans="1:6" x14ac:dyDescent="0.25">
      <c r="A20109">
        <v>35</v>
      </c>
      <c r="B20109" s="2" t="s">
        <v>1738</v>
      </c>
      <c r="C20109">
        <v>202618</v>
      </c>
      <c r="D20109">
        <v>1</v>
      </c>
      <c r="E20109">
        <v>16.851800000000001</v>
      </c>
      <c r="F20109" s="2" t="s">
        <v>438</v>
      </c>
    </row>
    <row r="20110" spans="1:6" x14ac:dyDescent="0.25">
      <c r="A20110">
        <v>36</v>
      </c>
      <c r="B20110" s="2" t="s">
        <v>1738</v>
      </c>
      <c r="C20110">
        <v>202618</v>
      </c>
      <c r="D20110">
        <v>4.9858000000000002</v>
      </c>
      <c r="E20110">
        <v>22.8323</v>
      </c>
      <c r="F20110" s="2" t="s">
        <v>438</v>
      </c>
    </row>
    <row r="20111" spans="1:6" x14ac:dyDescent="0.25">
      <c r="A20111">
        <v>74</v>
      </c>
      <c r="B20111" s="2" t="s">
        <v>1738</v>
      </c>
      <c r="C20111">
        <v>202618</v>
      </c>
      <c r="D20111">
        <v>1.7164999999999999</v>
      </c>
      <c r="E20111">
        <v>6.5491999999999999</v>
      </c>
      <c r="F20111" s="2" t="s">
        <v>438</v>
      </c>
    </row>
    <row r="20112" spans="1:6" x14ac:dyDescent="0.25">
      <c r="A20112">
        <v>83</v>
      </c>
      <c r="B20112" s="2" t="s">
        <v>1739</v>
      </c>
      <c r="C20112">
        <v>202618</v>
      </c>
      <c r="D20112">
        <v>-0.5</v>
      </c>
      <c r="E20112">
        <v>-14.851599999999999</v>
      </c>
      <c r="F20112" s="2" t="s">
        <v>438</v>
      </c>
    </row>
    <row r="20113" spans="1:6" x14ac:dyDescent="0.25">
      <c r="A20113">
        <v>84</v>
      </c>
      <c r="B20113" s="2" t="s">
        <v>1738</v>
      </c>
      <c r="C20113">
        <v>202618</v>
      </c>
      <c r="D20113">
        <v>2</v>
      </c>
      <c r="E20113">
        <v>1.1313</v>
      </c>
      <c r="F20113" s="2" t="s">
        <v>438</v>
      </c>
    </row>
    <row r="20114" spans="1:6" x14ac:dyDescent="0.25">
      <c r="A20114">
        <v>99</v>
      </c>
      <c r="B20114" s="2" t="s">
        <v>1739</v>
      </c>
      <c r="C20114">
        <v>202618</v>
      </c>
      <c r="D20114">
        <v>-1.7507999999999999</v>
      </c>
      <c r="E20114">
        <v>-21.052700000000002</v>
      </c>
      <c r="F20114" s="2" t="s">
        <v>438</v>
      </c>
    </row>
    <row r="20115" spans="1:6" x14ac:dyDescent="0.25">
      <c r="A20115">
        <v>109</v>
      </c>
      <c r="B20115" s="2" t="s">
        <v>1738</v>
      </c>
      <c r="C20115">
        <v>202618</v>
      </c>
      <c r="D20115">
        <v>2</v>
      </c>
      <c r="E20115">
        <v>9.0030000000000001</v>
      </c>
      <c r="F20115" s="2" t="s">
        <v>438</v>
      </c>
    </row>
    <row r="20116" spans="1:6" x14ac:dyDescent="0.25">
      <c r="A20116">
        <v>111</v>
      </c>
      <c r="B20116" s="2" t="s">
        <v>1738</v>
      </c>
      <c r="C20116">
        <v>202618</v>
      </c>
      <c r="D20116">
        <v>2</v>
      </c>
      <c r="E20116">
        <v>32.430399999999999</v>
      </c>
      <c r="F20116" s="2" t="s">
        <v>438</v>
      </c>
    </row>
    <row r="20117" spans="1:6" x14ac:dyDescent="0.25">
      <c r="A20117">
        <v>134</v>
      </c>
      <c r="B20117" s="2" t="s">
        <v>1739</v>
      </c>
      <c r="C20117">
        <v>202618</v>
      </c>
      <c r="D20117">
        <v>-6.9264999999999999</v>
      </c>
      <c r="E20117">
        <v>-17.6569</v>
      </c>
      <c r="F20117" s="2" t="s">
        <v>438</v>
      </c>
    </row>
    <row r="20118" spans="1:6" x14ac:dyDescent="0.25">
      <c r="A20118">
        <v>146</v>
      </c>
      <c r="B20118" s="2" t="s">
        <v>1738</v>
      </c>
      <c r="C20118">
        <v>202618</v>
      </c>
      <c r="D20118">
        <v>0.49</v>
      </c>
      <c r="E20118">
        <v>49.674599999999998</v>
      </c>
      <c r="F20118" s="2" t="s">
        <v>438</v>
      </c>
    </row>
    <row r="20119" spans="1:6" x14ac:dyDescent="0.25">
      <c r="A20119">
        <v>148</v>
      </c>
      <c r="B20119" s="2" t="s">
        <v>1739</v>
      </c>
      <c r="C20119">
        <v>202618</v>
      </c>
      <c r="D20119">
        <v>-0.17699999999999999</v>
      </c>
      <c r="E20119">
        <v>-12.634600000000001</v>
      </c>
      <c r="F20119" s="2" t="s">
        <v>438</v>
      </c>
    </row>
    <row r="20120" spans="1:6" x14ac:dyDescent="0.25">
      <c r="A20120">
        <v>150</v>
      </c>
      <c r="B20120" s="2" t="s">
        <v>1738</v>
      </c>
      <c r="C20120">
        <v>202618</v>
      </c>
      <c r="D20120">
        <v>1.4</v>
      </c>
      <c r="E20120">
        <v>16.171199999999999</v>
      </c>
      <c r="F20120" s="2" t="s">
        <v>438</v>
      </c>
    </row>
    <row r="20121" spans="1:6" x14ac:dyDescent="0.25">
      <c r="A20121">
        <v>151</v>
      </c>
      <c r="B20121" s="2" t="s">
        <v>1738</v>
      </c>
      <c r="C20121">
        <v>202618</v>
      </c>
      <c r="D20121">
        <v>3.8166000000000002</v>
      </c>
      <c r="E20121">
        <v>24.1465</v>
      </c>
      <c r="F20121" s="2" t="s">
        <v>438</v>
      </c>
    </row>
    <row r="20122" spans="1:6" x14ac:dyDescent="0.25">
      <c r="A20122">
        <v>186</v>
      </c>
      <c r="B20122" s="2" t="s">
        <v>1738</v>
      </c>
      <c r="C20122">
        <v>202618</v>
      </c>
      <c r="D20122">
        <v>3.2664999999999997</v>
      </c>
      <c r="E20122">
        <v>129.75319999999999</v>
      </c>
      <c r="F20122" s="2" t="s">
        <v>438</v>
      </c>
    </row>
    <row r="20123" spans="1:6" x14ac:dyDescent="0.25">
      <c r="A20123">
        <v>199</v>
      </c>
      <c r="B20123" s="2" t="s">
        <v>1739</v>
      </c>
      <c r="C20123">
        <v>202618</v>
      </c>
      <c r="D20123">
        <v>-1.02</v>
      </c>
      <c r="E20123">
        <v>-23.448399999999999</v>
      </c>
      <c r="F20123" s="2" t="s">
        <v>438</v>
      </c>
    </row>
    <row r="20124" spans="1:6" x14ac:dyDescent="0.25">
      <c r="A20124">
        <v>204</v>
      </c>
      <c r="B20124" s="2" t="s">
        <v>1739</v>
      </c>
      <c r="C20124">
        <v>202618</v>
      </c>
      <c r="D20124">
        <v>-2</v>
      </c>
      <c r="E20124">
        <v>-8.4829000000000008</v>
      </c>
      <c r="F20124" s="2" t="s">
        <v>438</v>
      </c>
    </row>
    <row r="20125" spans="1:6" x14ac:dyDescent="0.25">
      <c r="A20125">
        <v>205</v>
      </c>
      <c r="B20125" s="2" t="s">
        <v>1738</v>
      </c>
      <c r="C20125">
        <v>202618</v>
      </c>
      <c r="D20125">
        <v>2E-3</v>
      </c>
      <c r="E20125">
        <v>1.8599999999999998E-2</v>
      </c>
      <c r="F20125" s="2" t="s">
        <v>438</v>
      </c>
    </row>
    <row r="20126" spans="1:6" x14ac:dyDescent="0.25">
      <c r="A20126">
        <v>210</v>
      </c>
      <c r="B20126" s="2" t="s">
        <v>1739</v>
      </c>
      <c r="C20126">
        <v>202618</v>
      </c>
      <c r="D20126">
        <v>-1.085</v>
      </c>
      <c r="E20126">
        <v>-51.210900000000002</v>
      </c>
      <c r="F20126" s="2" t="s">
        <v>438</v>
      </c>
    </row>
    <row r="20127" spans="1:6" x14ac:dyDescent="0.25">
      <c r="A20127">
        <v>218</v>
      </c>
      <c r="B20127" s="2" t="s">
        <v>1738</v>
      </c>
      <c r="C20127">
        <v>202618</v>
      </c>
      <c r="D20127">
        <v>0.438</v>
      </c>
      <c r="E20127">
        <v>5.4710000000000001</v>
      </c>
      <c r="F20127" s="2" t="s">
        <v>438</v>
      </c>
    </row>
    <row r="20128" spans="1:6" x14ac:dyDescent="0.25">
      <c r="A20128">
        <v>225</v>
      </c>
      <c r="B20128" s="2" t="s">
        <v>1738</v>
      </c>
      <c r="C20128">
        <v>202618</v>
      </c>
      <c r="D20128">
        <v>2E-3</v>
      </c>
      <c r="E20128">
        <v>0.14580000000000001</v>
      </c>
      <c r="F20128" s="2" t="s">
        <v>438</v>
      </c>
    </row>
    <row r="20129" spans="1:6" x14ac:dyDescent="0.25">
      <c r="A20129">
        <v>230</v>
      </c>
      <c r="B20129" s="2" t="s">
        <v>1739</v>
      </c>
      <c r="C20129">
        <v>202618</v>
      </c>
      <c r="D20129">
        <v>-0.5857</v>
      </c>
      <c r="E20129">
        <v>-11.9581</v>
      </c>
      <c r="F20129" s="2" t="s">
        <v>438</v>
      </c>
    </row>
    <row r="20130" spans="1:6" x14ac:dyDescent="0.25">
      <c r="A20130">
        <v>234</v>
      </c>
      <c r="B20130" s="2" t="s">
        <v>1738</v>
      </c>
      <c r="C20130">
        <v>202618</v>
      </c>
      <c r="D20130">
        <v>6.1499999999999999E-2</v>
      </c>
      <c r="E20130">
        <v>2.3090999999999999</v>
      </c>
      <c r="F20130" s="2" t="s">
        <v>438</v>
      </c>
    </row>
    <row r="20131" spans="1:6" x14ac:dyDescent="0.25">
      <c r="A20131">
        <v>250</v>
      </c>
      <c r="B20131" s="2" t="s">
        <v>1739</v>
      </c>
      <c r="C20131">
        <v>202618</v>
      </c>
      <c r="D20131">
        <v>-0.14000000000000001</v>
      </c>
      <c r="E20131">
        <v>-12.4581</v>
      </c>
      <c r="F20131" s="2" t="s">
        <v>438</v>
      </c>
    </row>
    <row r="20132" spans="1:6" x14ac:dyDescent="0.25">
      <c r="A20132">
        <v>253</v>
      </c>
      <c r="B20132" s="2" t="s">
        <v>1739</v>
      </c>
      <c r="C20132">
        <v>202618</v>
      </c>
      <c r="D20132">
        <v>-0.22</v>
      </c>
      <c r="E20132">
        <v>-5.3941999999999997</v>
      </c>
      <c r="F20132" s="2" t="s">
        <v>438</v>
      </c>
    </row>
    <row r="20133" spans="1:6" x14ac:dyDescent="0.25">
      <c r="A20133">
        <v>271</v>
      </c>
      <c r="B20133" s="2" t="s">
        <v>1739</v>
      </c>
      <c r="C20133">
        <v>202618</v>
      </c>
      <c r="D20133">
        <v>-7.9884999999999993</v>
      </c>
      <c r="E20133">
        <v>-11.005299999999998</v>
      </c>
      <c r="F20133" s="2" t="s">
        <v>438</v>
      </c>
    </row>
    <row r="20134" spans="1:6" x14ac:dyDescent="0.25">
      <c r="A20134">
        <v>277</v>
      </c>
      <c r="B20134" s="2" t="s">
        <v>1738</v>
      </c>
      <c r="C20134">
        <v>202618</v>
      </c>
      <c r="D20134">
        <v>2.6227</v>
      </c>
      <c r="E20134">
        <v>27.771500000000003</v>
      </c>
      <c r="F20134" s="2" t="s">
        <v>438</v>
      </c>
    </row>
    <row r="20135" spans="1:6" x14ac:dyDescent="0.25">
      <c r="A20135">
        <v>283</v>
      </c>
      <c r="B20135" s="2" t="s">
        <v>1738</v>
      </c>
      <c r="C20135">
        <v>202618</v>
      </c>
      <c r="D20135">
        <v>4.0359999999999996</v>
      </c>
      <c r="E20135">
        <v>89.610699999999994</v>
      </c>
      <c r="F20135" s="2" t="s">
        <v>438</v>
      </c>
    </row>
    <row r="20136" spans="1:6" x14ac:dyDescent="0.25">
      <c r="A20136">
        <v>291</v>
      </c>
      <c r="B20136" s="2" t="s">
        <v>1739</v>
      </c>
      <c r="C20136">
        <v>202618</v>
      </c>
      <c r="D20136">
        <v>-0.17</v>
      </c>
      <c r="E20136">
        <v>-13.377599999999999</v>
      </c>
      <c r="F20136" s="2" t="s">
        <v>438</v>
      </c>
    </row>
    <row r="20137" spans="1:6" x14ac:dyDescent="0.25">
      <c r="A20137">
        <v>296</v>
      </c>
      <c r="B20137" s="2" t="s">
        <v>1738</v>
      </c>
      <c r="C20137">
        <v>202618</v>
      </c>
      <c r="D20137">
        <v>1.6E-2</v>
      </c>
      <c r="E20137">
        <v>1.7721</v>
      </c>
      <c r="F20137" s="2" t="s">
        <v>438</v>
      </c>
    </row>
    <row r="20138" spans="1:6" x14ac:dyDescent="0.25">
      <c r="A20138">
        <v>303</v>
      </c>
      <c r="B20138" s="2" t="s">
        <v>1739</v>
      </c>
      <c r="C20138">
        <v>202618</v>
      </c>
      <c r="D20138">
        <v>-0.5</v>
      </c>
      <c r="E20138">
        <v>-1.6477999999999999</v>
      </c>
      <c r="F20138" s="2" t="s">
        <v>438</v>
      </c>
    </row>
    <row r="20139" spans="1:6" x14ac:dyDescent="0.25">
      <c r="A20139">
        <v>307</v>
      </c>
      <c r="B20139" s="2" t="s">
        <v>1739</v>
      </c>
      <c r="C20139">
        <v>202618</v>
      </c>
      <c r="D20139">
        <v>-6.33</v>
      </c>
      <c r="E20139">
        <v>-21.106200000000001</v>
      </c>
      <c r="F20139" s="2" t="s">
        <v>438</v>
      </c>
    </row>
    <row r="20140" spans="1:6" x14ac:dyDescent="0.25">
      <c r="A20140">
        <v>308</v>
      </c>
      <c r="B20140" s="2" t="s">
        <v>1738</v>
      </c>
      <c r="C20140">
        <v>202618</v>
      </c>
      <c r="D20140">
        <v>6.851</v>
      </c>
      <c r="E20140">
        <v>83.165499999999994</v>
      </c>
      <c r="F20140" s="2" t="s">
        <v>438</v>
      </c>
    </row>
    <row r="20141" spans="1:6" x14ac:dyDescent="0.25">
      <c r="A20141">
        <v>321</v>
      </c>
      <c r="B20141" s="2" t="s">
        <v>1739</v>
      </c>
      <c r="C20141">
        <v>202618</v>
      </c>
      <c r="D20141">
        <v>-0.45</v>
      </c>
      <c r="E20141">
        <v>-19.4848</v>
      </c>
      <c r="F20141" s="2" t="s">
        <v>438</v>
      </c>
    </row>
    <row r="20142" spans="1:6" x14ac:dyDescent="0.25">
      <c r="A20142">
        <v>346</v>
      </c>
      <c r="B20142" s="2" t="s">
        <v>1739</v>
      </c>
      <c r="C20142">
        <v>202618</v>
      </c>
      <c r="D20142">
        <v>-0.81479999999999997</v>
      </c>
      <c r="E20142">
        <v>-3.8406000000000002</v>
      </c>
      <c r="F20142" s="2" t="s">
        <v>438</v>
      </c>
    </row>
    <row r="20143" spans="1:6" x14ac:dyDescent="0.25">
      <c r="A20143">
        <v>352</v>
      </c>
      <c r="B20143" s="2" t="s">
        <v>1739</v>
      </c>
      <c r="C20143">
        <v>202618</v>
      </c>
      <c r="D20143">
        <v>-8.7300000000000003E-2</v>
      </c>
      <c r="E20143">
        <v>-1.0849</v>
      </c>
      <c r="F20143" s="2" t="s">
        <v>438</v>
      </c>
    </row>
    <row r="20144" spans="1:6" x14ac:dyDescent="0.25">
      <c r="A20144">
        <v>387</v>
      </c>
      <c r="B20144" s="2" t="s">
        <v>1738</v>
      </c>
      <c r="C20144">
        <v>202618</v>
      </c>
      <c r="D20144">
        <v>7.0014000000000003</v>
      </c>
      <c r="E20144">
        <v>88.290199999999999</v>
      </c>
      <c r="F20144" s="2" t="s">
        <v>438</v>
      </c>
    </row>
    <row r="20145" spans="1:6" x14ac:dyDescent="0.25">
      <c r="A20145">
        <v>423</v>
      </c>
      <c r="B20145" s="2" t="s">
        <v>1738</v>
      </c>
      <c r="C20145">
        <v>202618</v>
      </c>
      <c r="D20145">
        <v>1.66</v>
      </c>
      <c r="E20145">
        <v>88.648899999999998</v>
      </c>
      <c r="F20145" s="2" t="s">
        <v>438</v>
      </c>
    </row>
    <row r="20146" spans="1:6" x14ac:dyDescent="0.25">
      <c r="A20146">
        <v>480</v>
      </c>
      <c r="B20146" s="2" t="s">
        <v>1739</v>
      </c>
      <c r="C20146">
        <v>202618</v>
      </c>
      <c r="D20146">
        <v>-1.73</v>
      </c>
      <c r="E20146">
        <v>-10.896099999999999</v>
      </c>
      <c r="F20146" s="2" t="s">
        <v>438</v>
      </c>
    </row>
    <row r="20147" spans="1:6" x14ac:dyDescent="0.25">
      <c r="A20147">
        <v>482</v>
      </c>
      <c r="B20147" s="2" t="s">
        <v>1738</v>
      </c>
      <c r="C20147">
        <v>202618</v>
      </c>
      <c r="D20147">
        <v>0.27560000000000001</v>
      </c>
      <c r="E20147">
        <v>2.5209999999999999</v>
      </c>
      <c r="F20147" s="2" t="s">
        <v>438</v>
      </c>
    </row>
    <row r="20148" spans="1:6" x14ac:dyDescent="0.25">
      <c r="A20148">
        <v>484</v>
      </c>
      <c r="B20148" s="2" t="s">
        <v>1739</v>
      </c>
      <c r="C20148">
        <v>202618</v>
      </c>
      <c r="D20148">
        <v>-0.90539999999999998</v>
      </c>
      <c r="E20148">
        <v>-10.6868</v>
      </c>
      <c r="F20148" s="2" t="s">
        <v>438</v>
      </c>
    </row>
    <row r="20149" spans="1:6" x14ac:dyDescent="0.25">
      <c r="A20149">
        <v>489</v>
      </c>
      <c r="B20149" s="2" t="s">
        <v>1738</v>
      </c>
      <c r="C20149">
        <v>202618</v>
      </c>
      <c r="D20149">
        <v>4.3495999999999997</v>
      </c>
      <c r="E20149">
        <v>19.5732</v>
      </c>
      <c r="F20149" s="2" t="s">
        <v>438</v>
      </c>
    </row>
    <row r="20150" spans="1:6" x14ac:dyDescent="0.25">
      <c r="A20150">
        <v>495</v>
      </c>
      <c r="B20150" s="2" t="s">
        <v>1738</v>
      </c>
      <c r="C20150">
        <v>202618</v>
      </c>
      <c r="D20150">
        <v>6.0000000000000001E-3</v>
      </c>
      <c r="E20150">
        <v>3.5999999999999997E-2</v>
      </c>
      <c r="F20150" s="2" t="s">
        <v>438</v>
      </c>
    </row>
    <row r="20151" spans="1:6" x14ac:dyDescent="0.25">
      <c r="A20151">
        <v>499</v>
      </c>
      <c r="B20151" s="2" t="s">
        <v>1738</v>
      </c>
      <c r="C20151">
        <v>202618</v>
      </c>
      <c r="D20151">
        <v>20.956900000000001</v>
      </c>
      <c r="E20151">
        <v>125.19040000000001</v>
      </c>
      <c r="F20151" s="2" t="s">
        <v>438</v>
      </c>
    </row>
    <row r="20152" spans="1:6" x14ac:dyDescent="0.25">
      <c r="A20152">
        <v>501</v>
      </c>
      <c r="B20152" s="2" t="s">
        <v>1739</v>
      </c>
      <c r="C20152">
        <v>202618</v>
      </c>
      <c r="D20152">
        <v>-2</v>
      </c>
      <c r="E20152">
        <v>-8.8163999999999998</v>
      </c>
      <c r="F20152" s="2" t="s">
        <v>438</v>
      </c>
    </row>
    <row r="20153" spans="1:6" x14ac:dyDescent="0.25">
      <c r="A20153">
        <v>503</v>
      </c>
      <c r="B20153" s="2" t="s">
        <v>1739</v>
      </c>
      <c r="C20153">
        <v>202618</v>
      </c>
      <c r="D20153">
        <v>-0.78600000000000003</v>
      </c>
      <c r="E20153">
        <v>-2.4026999999999998</v>
      </c>
      <c r="F20153" s="2" t="s">
        <v>438</v>
      </c>
    </row>
    <row r="20154" spans="1:6" x14ac:dyDescent="0.25">
      <c r="A20154">
        <v>505</v>
      </c>
      <c r="B20154" s="2" t="s">
        <v>1739</v>
      </c>
      <c r="C20154">
        <v>202618</v>
      </c>
      <c r="D20154">
        <v>-2.9320000000000004</v>
      </c>
      <c r="E20154">
        <v>-25.092600000000001</v>
      </c>
      <c r="F20154" s="2" t="s">
        <v>438</v>
      </c>
    </row>
    <row r="20155" spans="1:6" x14ac:dyDescent="0.25">
      <c r="A20155">
        <v>506</v>
      </c>
      <c r="B20155" s="2" t="s">
        <v>1739</v>
      </c>
      <c r="C20155">
        <v>202618</v>
      </c>
      <c r="D20155">
        <v>-3.3187000000000002</v>
      </c>
      <c r="E20155">
        <v>-11.9802</v>
      </c>
      <c r="F20155" s="2" t="s">
        <v>438</v>
      </c>
    </row>
    <row r="20156" spans="1:6" x14ac:dyDescent="0.25">
      <c r="A20156">
        <v>520</v>
      </c>
      <c r="B20156" s="2" t="s">
        <v>1739</v>
      </c>
      <c r="C20156">
        <v>202618</v>
      </c>
      <c r="D20156">
        <v>-2.1802000000000001</v>
      </c>
      <c r="E20156">
        <v>-14.4129</v>
      </c>
      <c r="F20156" s="2" t="s">
        <v>438</v>
      </c>
    </row>
    <row r="20157" spans="1:6" x14ac:dyDescent="0.25">
      <c r="A20157">
        <v>523</v>
      </c>
      <c r="B20157" s="2" t="s">
        <v>1738</v>
      </c>
      <c r="C20157">
        <v>202618</v>
      </c>
      <c r="D20157">
        <v>4</v>
      </c>
      <c r="E20157">
        <v>28.709499999999998</v>
      </c>
      <c r="F20157" s="2" t="s">
        <v>438</v>
      </c>
    </row>
    <row r="20158" spans="1:6" x14ac:dyDescent="0.25">
      <c r="A20158">
        <v>527</v>
      </c>
      <c r="B20158" s="2" t="s">
        <v>1738</v>
      </c>
      <c r="C20158">
        <v>202618</v>
      </c>
      <c r="D20158">
        <v>5.7539999999999996</v>
      </c>
      <c r="E20158">
        <v>56.824199999999998</v>
      </c>
      <c r="F20158" s="2" t="s">
        <v>438</v>
      </c>
    </row>
    <row r="20159" spans="1:6" x14ac:dyDescent="0.25">
      <c r="A20159">
        <v>533</v>
      </c>
      <c r="B20159" s="2" t="s">
        <v>1739</v>
      </c>
      <c r="C20159">
        <v>202618</v>
      </c>
      <c r="D20159">
        <v>-0.93</v>
      </c>
      <c r="E20159">
        <v>-3.7696000000000001</v>
      </c>
      <c r="F20159" s="2" t="s">
        <v>438</v>
      </c>
    </row>
    <row r="20160" spans="1:6" x14ac:dyDescent="0.25">
      <c r="A20160">
        <v>536</v>
      </c>
      <c r="B20160" s="2" t="s">
        <v>1738</v>
      </c>
      <c r="C20160">
        <v>202618</v>
      </c>
      <c r="D20160">
        <v>3</v>
      </c>
      <c r="E20160">
        <v>10.5</v>
      </c>
      <c r="F20160" s="2" t="s">
        <v>438</v>
      </c>
    </row>
    <row r="20161" spans="1:6" x14ac:dyDescent="0.25">
      <c r="A20161">
        <v>538</v>
      </c>
      <c r="B20161" s="2" t="s">
        <v>1738</v>
      </c>
      <c r="C20161">
        <v>202618</v>
      </c>
      <c r="D20161">
        <v>1.6820999999999999</v>
      </c>
      <c r="E20161">
        <v>53.2761</v>
      </c>
      <c r="F20161" s="2" t="s">
        <v>438</v>
      </c>
    </row>
    <row r="20162" spans="1:6" x14ac:dyDescent="0.25">
      <c r="A20162">
        <v>539</v>
      </c>
      <c r="B20162" s="2" t="s">
        <v>1739</v>
      </c>
      <c r="C20162">
        <v>202618</v>
      </c>
      <c r="D20162">
        <v>-1</v>
      </c>
      <c r="E20162">
        <v>-6</v>
      </c>
      <c r="F20162" s="2" t="s">
        <v>438</v>
      </c>
    </row>
    <row r="20163" spans="1:6" x14ac:dyDescent="0.25">
      <c r="A20163">
        <v>542</v>
      </c>
      <c r="B20163" s="2" t="s">
        <v>1739</v>
      </c>
      <c r="C20163">
        <v>202618</v>
      </c>
      <c r="D20163">
        <v>-1.9039999999999999</v>
      </c>
      <c r="E20163">
        <v>-12.9108</v>
      </c>
      <c r="F20163" s="2" t="s">
        <v>438</v>
      </c>
    </row>
    <row r="20164" spans="1:6" x14ac:dyDescent="0.25">
      <c r="A20164">
        <v>555</v>
      </c>
      <c r="B20164" s="2" t="s">
        <v>1738</v>
      </c>
      <c r="C20164">
        <v>202618</v>
      </c>
      <c r="D20164">
        <v>1.4079999999999999</v>
      </c>
      <c r="E20164">
        <v>7.7439999999999998</v>
      </c>
      <c r="F20164" s="2" t="s">
        <v>438</v>
      </c>
    </row>
    <row r="20165" spans="1:6" x14ac:dyDescent="0.25">
      <c r="A20165">
        <v>564</v>
      </c>
      <c r="B20165" s="2" t="s">
        <v>1739</v>
      </c>
      <c r="C20165">
        <v>202618</v>
      </c>
      <c r="D20165">
        <v>-0.09</v>
      </c>
      <c r="E20165">
        <v>-0.81320000000000003</v>
      </c>
      <c r="F20165" s="2" t="s">
        <v>438</v>
      </c>
    </row>
    <row r="20166" spans="1:6" x14ac:dyDescent="0.25">
      <c r="A20166">
        <v>573</v>
      </c>
      <c r="B20166" s="2" t="s">
        <v>1739</v>
      </c>
      <c r="C20166">
        <v>202618</v>
      </c>
      <c r="D20166">
        <v>-5</v>
      </c>
      <c r="E20166">
        <v>-30.0001</v>
      </c>
      <c r="F20166" s="2" t="s">
        <v>438</v>
      </c>
    </row>
    <row r="20167" spans="1:6" x14ac:dyDescent="0.25">
      <c r="A20167">
        <v>580</v>
      </c>
      <c r="B20167" s="2" t="s">
        <v>1739</v>
      </c>
      <c r="C20167">
        <v>202618</v>
      </c>
      <c r="D20167">
        <v>-1.3516999999999999</v>
      </c>
      <c r="E20167">
        <v>-7.7778999999999998</v>
      </c>
      <c r="F20167" s="2" t="s">
        <v>438</v>
      </c>
    </row>
    <row r="20168" spans="1:6" x14ac:dyDescent="0.25">
      <c r="A20168">
        <v>581</v>
      </c>
      <c r="B20168" s="2" t="s">
        <v>1738</v>
      </c>
      <c r="C20168">
        <v>202618</v>
      </c>
      <c r="D20168">
        <v>5.42</v>
      </c>
      <c r="E20168">
        <v>14.205</v>
      </c>
      <c r="F20168" s="2" t="s">
        <v>438</v>
      </c>
    </row>
    <row r="20169" spans="1:6" x14ac:dyDescent="0.25">
      <c r="A20169">
        <v>584</v>
      </c>
      <c r="B20169" s="2" t="s">
        <v>1738</v>
      </c>
      <c r="C20169">
        <v>202618</v>
      </c>
      <c r="D20169">
        <v>0.28000000000000003</v>
      </c>
      <c r="E20169">
        <v>5.2737999999999996</v>
      </c>
      <c r="F20169" s="2" t="s">
        <v>438</v>
      </c>
    </row>
    <row r="20170" spans="1:6" x14ac:dyDescent="0.25">
      <c r="A20170">
        <v>590</v>
      </c>
      <c r="B20170" s="2" t="s">
        <v>1739</v>
      </c>
      <c r="C20170">
        <v>202618</v>
      </c>
      <c r="D20170">
        <v>-1.5</v>
      </c>
      <c r="E20170">
        <v>-12.485900000000001</v>
      </c>
      <c r="F20170" s="2" t="s">
        <v>438</v>
      </c>
    </row>
    <row r="20171" spans="1:6" x14ac:dyDescent="0.25">
      <c r="A20171">
        <v>592</v>
      </c>
      <c r="B20171" s="2" t="s">
        <v>1739</v>
      </c>
      <c r="C20171">
        <v>202618</v>
      </c>
      <c r="D20171">
        <v>-5.0000000000000001E-3</v>
      </c>
      <c r="E20171">
        <v>-2.3400000000000001E-2</v>
      </c>
      <c r="F20171" s="2" t="s">
        <v>438</v>
      </c>
    </row>
    <row r="20172" spans="1:6" x14ac:dyDescent="0.25">
      <c r="A20172">
        <v>601</v>
      </c>
      <c r="B20172" s="2" t="s">
        <v>1739</v>
      </c>
      <c r="C20172">
        <v>202618</v>
      </c>
      <c r="D20172">
        <v>-0.86499999999999999</v>
      </c>
      <c r="E20172">
        <v>-2.6244999999999998</v>
      </c>
      <c r="F20172" s="2" t="s">
        <v>438</v>
      </c>
    </row>
    <row r="20173" spans="1:6" x14ac:dyDescent="0.25">
      <c r="A20173">
        <v>604</v>
      </c>
      <c r="B20173" s="2" t="s">
        <v>1739</v>
      </c>
      <c r="C20173">
        <v>202618</v>
      </c>
      <c r="D20173">
        <v>-2.3298999999999999</v>
      </c>
      <c r="E20173">
        <v>-5.8255999999999997</v>
      </c>
      <c r="F20173" s="2" t="s">
        <v>438</v>
      </c>
    </row>
    <row r="20174" spans="1:6" x14ac:dyDescent="0.25">
      <c r="A20174">
        <v>702</v>
      </c>
      <c r="B20174" s="2" t="s">
        <v>1739</v>
      </c>
      <c r="C20174">
        <v>202618</v>
      </c>
      <c r="D20174">
        <v>-0.3</v>
      </c>
      <c r="E20174">
        <v>-8.1661999999999999</v>
      </c>
      <c r="F20174" s="2" t="s">
        <v>438</v>
      </c>
    </row>
    <row r="20175" spans="1:6" x14ac:dyDescent="0.25">
      <c r="A20175">
        <v>1152</v>
      </c>
      <c r="B20175" s="2" t="s">
        <v>1739</v>
      </c>
      <c r="C20175">
        <v>202618</v>
      </c>
      <c r="D20175">
        <v>-0.2</v>
      </c>
      <c r="E20175">
        <v>-1.4984</v>
      </c>
      <c r="F20175" s="2" t="s">
        <v>438</v>
      </c>
    </row>
    <row r="20176" spans="1:6" x14ac:dyDescent="0.25">
      <c r="A20176">
        <v>1153</v>
      </c>
      <c r="B20176" s="2" t="s">
        <v>1738</v>
      </c>
      <c r="C20176">
        <v>202618</v>
      </c>
      <c r="D20176">
        <v>4.22</v>
      </c>
      <c r="E20176">
        <v>14.570499999999999</v>
      </c>
      <c r="F20176" s="2" t="s">
        <v>438</v>
      </c>
    </row>
    <row r="20177" spans="1:6" x14ac:dyDescent="0.25">
      <c r="A20177">
        <v>1154</v>
      </c>
      <c r="B20177" s="2" t="s">
        <v>1739</v>
      </c>
      <c r="C20177">
        <v>202618</v>
      </c>
      <c r="D20177">
        <v>-4</v>
      </c>
      <c r="E20177">
        <v>-45.220700000000001</v>
      </c>
      <c r="F20177" s="2" t="s">
        <v>438</v>
      </c>
    </row>
    <row r="20178" spans="1:6" x14ac:dyDescent="0.25">
      <c r="A20178">
        <v>1209</v>
      </c>
      <c r="B20178" s="2" t="s">
        <v>1738</v>
      </c>
      <c r="C20178">
        <v>202618</v>
      </c>
      <c r="D20178">
        <v>21.3</v>
      </c>
      <c r="E20178">
        <v>503.79410000000001</v>
      </c>
      <c r="F20178" s="2" t="s">
        <v>438</v>
      </c>
    </row>
    <row r="20179" spans="1:6" x14ac:dyDescent="0.25">
      <c r="A20179">
        <v>1210</v>
      </c>
      <c r="B20179" s="2" t="s">
        <v>1739</v>
      </c>
      <c r="C20179">
        <v>202618</v>
      </c>
      <c r="D20179">
        <v>-2</v>
      </c>
      <c r="E20179">
        <v>-0.85629999999999995</v>
      </c>
      <c r="F20179" s="2" t="s">
        <v>438</v>
      </c>
    </row>
    <row r="20180" spans="1:6" x14ac:dyDescent="0.25">
      <c r="A20180">
        <v>1213</v>
      </c>
      <c r="B20180" s="2" t="s">
        <v>1739</v>
      </c>
      <c r="C20180">
        <v>202618</v>
      </c>
      <c r="D20180">
        <v>-4.0002000000000004</v>
      </c>
      <c r="E20180">
        <v>-0.50970000000000004</v>
      </c>
      <c r="F20180" s="2" t="s">
        <v>438</v>
      </c>
    </row>
    <row r="20181" spans="1:6" x14ac:dyDescent="0.25">
      <c r="A20181">
        <v>1216</v>
      </c>
      <c r="B20181" s="2" t="s">
        <v>1738</v>
      </c>
      <c r="C20181">
        <v>202618</v>
      </c>
      <c r="D20181">
        <v>3</v>
      </c>
      <c r="E20181">
        <v>1.0914999999999999</v>
      </c>
      <c r="F20181" s="2" t="s">
        <v>438</v>
      </c>
    </row>
    <row r="20182" spans="1:6" x14ac:dyDescent="0.25">
      <c r="A20182">
        <v>1217</v>
      </c>
      <c r="B20182" s="2" t="s">
        <v>1739</v>
      </c>
      <c r="C20182">
        <v>202618</v>
      </c>
      <c r="D20182">
        <v>-22</v>
      </c>
      <c r="E20182">
        <v>-72.362200000000001</v>
      </c>
      <c r="F20182" s="2" t="s">
        <v>438</v>
      </c>
    </row>
    <row r="20183" spans="1:6" x14ac:dyDescent="0.25">
      <c r="A20183">
        <v>1227</v>
      </c>
      <c r="B20183" s="2" t="s">
        <v>1739</v>
      </c>
      <c r="C20183">
        <v>202618</v>
      </c>
      <c r="D20183">
        <v>-2</v>
      </c>
      <c r="E20183">
        <v>-0.42709999999999998</v>
      </c>
      <c r="F20183" s="2" t="s">
        <v>438</v>
      </c>
    </row>
    <row r="20184" spans="1:6" x14ac:dyDescent="0.25">
      <c r="A20184">
        <v>1230</v>
      </c>
      <c r="B20184" s="2" t="s">
        <v>1739</v>
      </c>
      <c r="C20184">
        <v>202618</v>
      </c>
      <c r="D20184">
        <v>-0.44</v>
      </c>
      <c r="E20184">
        <v>-7.9930000000000003</v>
      </c>
      <c r="F20184" s="2" t="s">
        <v>438</v>
      </c>
    </row>
    <row r="20185" spans="1:6" x14ac:dyDescent="0.25">
      <c r="A20185">
        <v>1231</v>
      </c>
      <c r="B20185" s="2" t="s">
        <v>1738</v>
      </c>
      <c r="C20185">
        <v>202618</v>
      </c>
      <c r="D20185">
        <v>1.2861</v>
      </c>
      <c r="E20185">
        <v>35.865299999999998</v>
      </c>
      <c r="F20185" s="2" t="s">
        <v>438</v>
      </c>
    </row>
    <row r="20186" spans="1:6" x14ac:dyDescent="0.25">
      <c r="A20186">
        <v>1232</v>
      </c>
      <c r="B20186" s="2" t="s">
        <v>1739</v>
      </c>
      <c r="C20186">
        <v>202618</v>
      </c>
      <c r="D20186">
        <v>-2.5</v>
      </c>
      <c r="E20186">
        <v>-53.079000000000001</v>
      </c>
      <c r="F20186" s="2" t="s">
        <v>438</v>
      </c>
    </row>
    <row r="20187" spans="1:6" x14ac:dyDescent="0.25">
      <c r="A20187">
        <v>1233</v>
      </c>
      <c r="B20187" s="2" t="s">
        <v>1739</v>
      </c>
      <c r="C20187">
        <v>202618</v>
      </c>
      <c r="D20187">
        <v>-1.8</v>
      </c>
      <c r="E20187">
        <v>-4.8117999999999999</v>
      </c>
      <c r="F20187" s="2" t="s">
        <v>438</v>
      </c>
    </row>
    <row r="20188" spans="1:6" x14ac:dyDescent="0.25">
      <c r="A20188">
        <v>1234</v>
      </c>
      <c r="B20188" s="2" t="s">
        <v>1738</v>
      </c>
      <c r="C20188">
        <v>202618</v>
      </c>
      <c r="D20188">
        <v>3</v>
      </c>
      <c r="E20188">
        <v>21.032499999999999</v>
      </c>
      <c r="F20188" s="2" t="s">
        <v>438</v>
      </c>
    </row>
    <row r="20189" spans="1:6" x14ac:dyDescent="0.25">
      <c r="A20189">
        <v>1235</v>
      </c>
      <c r="B20189" s="2" t="s">
        <v>1738</v>
      </c>
      <c r="C20189">
        <v>202618</v>
      </c>
      <c r="D20189">
        <v>2</v>
      </c>
      <c r="E20189">
        <v>6.0336999999999996</v>
      </c>
      <c r="F20189" s="2" t="s">
        <v>438</v>
      </c>
    </row>
    <row r="20190" spans="1:6" x14ac:dyDescent="0.25">
      <c r="A20190">
        <v>1239</v>
      </c>
      <c r="B20190" s="2" t="s">
        <v>1738</v>
      </c>
      <c r="C20190">
        <v>202618</v>
      </c>
      <c r="D20190">
        <v>9.5000999999999998</v>
      </c>
      <c r="E20190">
        <v>15.225</v>
      </c>
      <c r="F20190" s="2" t="s">
        <v>438</v>
      </c>
    </row>
    <row r="20191" spans="1:6" x14ac:dyDescent="0.25">
      <c r="A20191">
        <v>1242</v>
      </c>
      <c r="B20191" s="2" t="s">
        <v>1738</v>
      </c>
      <c r="C20191">
        <v>202618</v>
      </c>
      <c r="D20191">
        <v>1</v>
      </c>
      <c r="E20191">
        <v>1.2292000000000001</v>
      </c>
      <c r="F20191" s="2" t="s">
        <v>438</v>
      </c>
    </row>
    <row r="20192" spans="1:6" x14ac:dyDescent="0.25">
      <c r="A20192">
        <v>1245</v>
      </c>
      <c r="B20192" s="2" t="s">
        <v>1738</v>
      </c>
      <c r="C20192">
        <v>202618</v>
      </c>
      <c r="D20192">
        <v>0.4</v>
      </c>
      <c r="E20192">
        <v>6.7196999999999996</v>
      </c>
      <c r="F20192" s="2" t="s">
        <v>438</v>
      </c>
    </row>
    <row r="20193" spans="1:6" x14ac:dyDescent="0.25">
      <c r="A20193">
        <v>1265</v>
      </c>
      <c r="B20193" s="2" t="s">
        <v>1738</v>
      </c>
      <c r="C20193">
        <v>202618</v>
      </c>
      <c r="D20193">
        <v>0.64580000000000004</v>
      </c>
      <c r="E20193">
        <v>8.5607000000000006</v>
      </c>
      <c r="F20193" s="2" t="s">
        <v>438</v>
      </c>
    </row>
    <row r="20194" spans="1:6" x14ac:dyDescent="0.25">
      <c r="A20194">
        <v>1268</v>
      </c>
      <c r="B20194" s="2" t="s">
        <v>1738</v>
      </c>
      <c r="C20194">
        <v>202618</v>
      </c>
      <c r="D20194">
        <v>2.92</v>
      </c>
      <c r="E20194">
        <v>102.416</v>
      </c>
      <c r="F20194" s="2" t="s">
        <v>438</v>
      </c>
    </row>
    <row r="20195" spans="1:6" x14ac:dyDescent="0.25">
      <c r="A20195">
        <v>1271</v>
      </c>
      <c r="B20195" s="2" t="s">
        <v>1738</v>
      </c>
      <c r="C20195">
        <v>202618</v>
      </c>
      <c r="D20195">
        <v>3.2549999999999999</v>
      </c>
      <c r="E20195">
        <v>21.097100000000001</v>
      </c>
      <c r="F20195" s="2" t="s">
        <v>438</v>
      </c>
    </row>
    <row r="20196" spans="1:6" x14ac:dyDescent="0.25">
      <c r="A20196">
        <v>1272</v>
      </c>
      <c r="B20196" s="2" t="s">
        <v>1738</v>
      </c>
      <c r="C20196">
        <v>202618</v>
      </c>
      <c r="D20196">
        <v>6.4449999999999994</v>
      </c>
      <c r="E20196">
        <v>42.890599999999999</v>
      </c>
      <c r="F20196" s="2" t="s">
        <v>438</v>
      </c>
    </row>
    <row r="20197" spans="1:6" x14ac:dyDescent="0.25">
      <c r="A20197">
        <v>1281</v>
      </c>
      <c r="B20197" s="2" t="s">
        <v>1738</v>
      </c>
      <c r="C20197">
        <v>202618</v>
      </c>
      <c r="D20197">
        <v>2</v>
      </c>
      <c r="E20197">
        <v>1.8694999999999999</v>
      </c>
      <c r="F20197" s="2" t="s">
        <v>438</v>
      </c>
    </row>
    <row r="20198" spans="1:6" x14ac:dyDescent="0.25">
      <c r="A20198">
        <v>1284</v>
      </c>
      <c r="B20198" s="2" t="s">
        <v>1738</v>
      </c>
      <c r="C20198">
        <v>202618</v>
      </c>
      <c r="D20198">
        <v>7.64</v>
      </c>
      <c r="E20198">
        <v>79.089500000000001</v>
      </c>
      <c r="F20198" s="2" t="s">
        <v>438</v>
      </c>
    </row>
    <row r="20199" spans="1:6" x14ac:dyDescent="0.25">
      <c r="A20199">
        <v>1292</v>
      </c>
      <c r="B20199" s="2" t="s">
        <v>1739</v>
      </c>
      <c r="C20199">
        <v>202618</v>
      </c>
      <c r="D20199">
        <v>-4.3400000000000001E-2</v>
      </c>
      <c r="E20199">
        <v>-2.8715000000000002</v>
      </c>
      <c r="F20199" s="2" t="s">
        <v>438</v>
      </c>
    </row>
    <row r="20200" spans="1:6" x14ac:dyDescent="0.25">
      <c r="A20200">
        <v>1293</v>
      </c>
      <c r="B20200" s="2" t="s">
        <v>1739</v>
      </c>
      <c r="C20200">
        <v>202618</v>
      </c>
      <c r="D20200">
        <v>-11.875999999999999</v>
      </c>
      <c r="E20200">
        <v>-34.395200000000003</v>
      </c>
      <c r="F20200" s="2" t="s">
        <v>438</v>
      </c>
    </row>
    <row r="20201" spans="1:6" x14ac:dyDescent="0.25">
      <c r="A20201">
        <v>1312</v>
      </c>
      <c r="B20201" s="2" t="s">
        <v>1738</v>
      </c>
      <c r="C20201">
        <v>202618</v>
      </c>
      <c r="D20201">
        <v>0.56599999999999995</v>
      </c>
      <c r="E20201">
        <v>14.827</v>
      </c>
      <c r="F20201" s="2" t="s">
        <v>438</v>
      </c>
    </row>
    <row r="20202" spans="1:6" x14ac:dyDescent="0.25">
      <c r="A20202">
        <v>1319</v>
      </c>
      <c r="B20202" s="2" t="s">
        <v>1738</v>
      </c>
      <c r="C20202">
        <v>202618</v>
      </c>
      <c r="D20202">
        <v>2.9233000000000002</v>
      </c>
      <c r="E20202">
        <v>28.280999999999999</v>
      </c>
      <c r="F20202" s="2" t="s">
        <v>438</v>
      </c>
    </row>
    <row r="20203" spans="1:6" x14ac:dyDescent="0.25">
      <c r="A20203">
        <v>1322</v>
      </c>
      <c r="B20203" s="2" t="s">
        <v>1738</v>
      </c>
      <c r="C20203">
        <v>202618</v>
      </c>
      <c r="D20203">
        <v>2</v>
      </c>
      <c r="E20203">
        <v>9.8903999999999996</v>
      </c>
      <c r="F20203" s="2" t="s">
        <v>438</v>
      </c>
    </row>
    <row r="20204" spans="1:6" x14ac:dyDescent="0.25">
      <c r="A20204">
        <v>1338</v>
      </c>
      <c r="B20204" s="2" t="s">
        <v>1738</v>
      </c>
      <c r="C20204">
        <v>202618</v>
      </c>
      <c r="D20204">
        <v>0.8145</v>
      </c>
      <c r="E20204">
        <v>22.260300000000001</v>
      </c>
      <c r="F20204" s="2" t="s">
        <v>438</v>
      </c>
    </row>
    <row r="20205" spans="1:6" x14ac:dyDescent="0.25">
      <c r="A20205">
        <v>1543</v>
      </c>
      <c r="B20205" s="2" t="s">
        <v>1739</v>
      </c>
      <c r="C20205">
        <v>202618</v>
      </c>
      <c r="D20205">
        <v>-3</v>
      </c>
      <c r="E20205">
        <v>-1.6705000000000001</v>
      </c>
      <c r="F20205" s="2" t="s">
        <v>438</v>
      </c>
    </row>
    <row r="20206" spans="1:6" x14ac:dyDescent="0.25">
      <c r="A20206">
        <v>1558</v>
      </c>
      <c r="B20206" s="2" t="s">
        <v>1738</v>
      </c>
      <c r="C20206">
        <v>202618</v>
      </c>
      <c r="D20206">
        <v>0.19600000000000001</v>
      </c>
      <c r="E20206">
        <v>9.8724000000000007</v>
      </c>
      <c r="F20206" s="2" t="s">
        <v>438</v>
      </c>
    </row>
    <row r="20207" spans="1:6" x14ac:dyDescent="0.25">
      <c r="A20207">
        <v>1560</v>
      </c>
      <c r="B20207" s="2" t="s">
        <v>1738</v>
      </c>
      <c r="C20207">
        <v>202618</v>
      </c>
      <c r="D20207">
        <v>0.7974</v>
      </c>
      <c r="E20207">
        <v>8.7556999999999992</v>
      </c>
      <c r="F20207" s="2" t="s">
        <v>438</v>
      </c>
    </row>
    <row r="20208" spans="1:6" x14ac:dyDescent="0.25">
      <c r="A20208">
        <v>1562</v>
      </c>
      <c r="B20208" s="2" t="s">
        <v>1738</v>
      </c>
      <c r="C20208">
        <v>202618</v>
      </c>
      <c r="D20208">
        <v>6.4</v>
      </c>
      <c r="E20208">
        <v>29.981999999999999</v>
      </c>
      <c r="F20208" s="2" t="s">
        <v>438</v>
      </c>
    </row>
    <row r="20209" spans="1:6" x14ac:dyDescent="0.25">
      <c r="A20209">
        <v>1574</v>
      </c>
      <c r="B20209" s="2" t="s">
        <v>1738</v>
      </c>
      <c r="C20209">
        <v>202618</v>
      </c>
      <c r="D20209">
        <v>9.9432000000000009</v>
      </c>
      <c r="E20209">
        <v>225.32419999999999</v>
      </c>
      <c r="F20209" s="2" t="s">
        <v>438</v>
      </c>
    </row>
    <row r="20210" spans="1:6" x14ac:dyDescent="0.25">
      <c r="A20210">
        <v>1602</v>
      </c>
      <c r="B20210" s="2" t="s">
        <v>1738</v>
      </c>
      <c r="C20210">
        <v>202618</v>
      </c>
      <c r="D20210">
        <v>7.0000000000000007E-2</v>
      </c>
      <c r="E20210">
        <v>0.79459999999999997</v>
      </c>
      <c r="F20210" s="2" t="s">
        <v>438</v>
      </c>
    </row>
    <row r="20211" spans="1:6" x14ac:dyDescent="0.25">
      <c r="A20211">
        <v>1620</v>
      </c>
      <c r="B20211" s="2" t="s">
        <v>1738</v>
      </c>
      <c r="C20211">
        <v>202618</v>
      </c>
      <c r="D20211">
        <v>8.5000000000000006E-2</v>
      </c>
      <c r="E20211">
        <v>7.2558999999999996</v>
      </c>
      <c r="F20211" s="2" t="s">
        <v>438</v>
      </c>
    </row>
    <row r="20212" spans="1:6" x14ac:dyDescent="0.25">
      <c r="A20212">
        <v>1622</v>
      </c>
      <c r="B20212" s="2" t="s">
        <v>1738</v>
      </c>
      <c r="C20212">
        <v>202618</v>
      </c>
      <c r="D20212">
        <v>34.9</v>
      </c>
      <c r="E20212">
        <v>767.59190000000001</v>
      </c>
      <c r="F20212" s="2" t="s">
        <v>438</v>
      </c>
    </row>
    <row r="20213" spans="1:6" x14ac:dyDescent="0.25">
      <c r="A20213">
        <v>1623</v>
      </c>
      <c r="B20213" s="2" t="s">
        <v>1739</v>
      </c>
      <c r="C20213">
        <v>202618</v>
      </c>
      <c r="D20213">
        <v>-2.4849999999999999</v>
      </c>
      <c r="E20213">
        <v>-7.4890999999999996</v>
      </c>
      <c r="F20213" s="2" t="s">
        <v>438</v>
      </c>
    </row>
    <row r="20214" spans="1:6" x14ac:dyDescent="0.25">
      <c r="A20214">
        <v>1625</v>
      </c>
      <c r="B20214" s="2" t="s">
        <v>1738</v>
      </c>
      <c r="C20214">
        <v>202618</v>
      </c>
      <c r="D20214">
        <v>7.15</v>
      </c>
      <c r="E20214">
        <v>55.574800000000003</v>
      </c>
      <c r="F20214" s="2" t="s">
        <v>438</v>
      </c>
    </row>
    <row r="20215" spans="1:6" x14ac:dyDescent="0.25">
      <c r="A20215">
        <v>1641</v>
      </c>
      <c r="B20215" s="2" t="s">
        <v>1738</v>
      </c>
      <c r="C20215">
        <v>202618</v>
      </c>
      <c r="D20215">
        <v>5.39</v>
      </c>
      <c r="E20215">
        <v>75.6524</v>
      </c>
      <c r="F20215" s="2" t="s">
        <v>438</v>
      </c>
    </row>
    <row r="20216" spans="1:6" x14ac:dyDescent="0.25">
      <c r="A20216">
        <v>1644</v>
      </c>
      <c r="B20216" s="2" t="s">
        <v>1738</v>
      </c>
      <c r="C20216">
        <v>202618</v>
      </c>
      <c r="D20216">
        <v>0.45900000000000002</v>
      </c>
      <c r="E20216">
        <v>14.447800000000001</v>
      </c>
      <c r="F20216" s="2" t="s">
        <v>438</v>
      </c>
    </row>
    <row r="20217" spans="1:6" x14ac:dyDescent="0.25">
      <c r="A20217">
        <v>1646</v>
      </c>
      <c r="B20217" s="2" t="s">
        <v>1738</v>
      </c>
      <c r="C20217">
        <v>202618</v>
      </c>
      <c r="D20217">
        <v>7.5999999999999998E-2</v>
      </c>
      <c r="E20217">
        <v>1.0596000000000001</v>
      </c>
      <c r="F20217" s="2" t="s">
        <v>438</v>
      </c>
    </row>
    <row r="20218" spans="1:6" x14ac:dyDescent="0.25">
      <c r="A20218">
        <v>1655</v>
      </c>
      <c r="B20218" s="2" t="s">
        <v>1739</v>
      </c>
      <c r="C20218">
        <v>202618</v>
      </c>
      <c r="D20218">
        <v>-0.96</v>
      </c>
      <c r="E20218">
        <v>-16.228400000000001</v>
      </c>
      <c r="F20218" s="2" t="s">
        <v>438</v>
      </c>
    </row>
    <row r="20219" spans="1:6" x14ac:dyDescent="0.25">
      <c r="A20219">
        <v>1699</v>
      </c>
      <c r="B20219" s="2" t="s">
        <v>1738</v>
      </c>
      <c r="C20219">
        <v>202618</v>
      </c>
      <c r="D20219">
        <v>3.5</v>
      </c>
      <c r="E20219">
        <v>30.206199999999999</v>
      </c>
      <c r="F20219" s="2" t="s">
        <v>438</v>
      </c>
    </row>
    <row r="20220" spans="1:6" x14ac:dyDescent="0.25">
      <c r="A20220">
        <v>1712</v>
      </c>
      <c r="B20220" s="2" t="s">
        <v>1738</v>
      </c>
      <c r="C20220">
        <v>202618</v>
      </c>
      <c r="D20220">
        <v>1.0001</v>
      </c>
      <c r="E20220">
        <v>19.325500000000002</v>
      </c>
      <c r="F20220" s="2" t="s">
        <v>438</v>
      </c>
    </row>
    <row r="20221" spans="1:6" x14ac:dyDescent="0.25">
      <c r="A20221">
        <v>1717</v>
      </c>
      <c r="B20221" s="2" t="s">
        <v>1739</v>
      </c>
      <c r="C20221">
        <v>202618</v>
      </c>
      <c r="D20221">
        <v>-4</v>
      </c>
      <c r="E20221">
        <v>-4.4458000000000002</v>
      </c>
      <c r="F20221" s="2" t="s">
        <v>438</v>
      </c>
    </row>
    <row r="20222" spans="1:6" x14ac:dyDescent="0.25">
      <c r="A20222">
        <v>1739</v>
      </c>
      <c r="B20222" s="2" t="s">
        <v>1739</v>
      </c>
      <c r="C20222">
        <v>202618</v>
      </c>
      <c r="D20222">
        <v>-0.13</v>
      </c>
      <c r="E20222">
        <v>-2.3767999999999998</v>
      </c>
      <c r="F20222" s="2" t="s">
        <v>438</v>
      </c>
    </row>
    <row r="20223" spans="1:6" x14ac:dyDescent="0.25">
      <c r="A20223">
        <v>1746</v>
      </c>
      <c r="B20223" s="2" t="s">
        <v>1738</v>
      </c>
      <c r="C20223">
        <v>202618</v>
      </c>
      <c r="D20223">
        <v>4.625</v>
      </c>
      <c r="E20223">
        <v>38.140599999999999</v>
      </c>
      <c r="F20223" s="2" t="s">
        <v>438</v>
      </c>
    </row>
    <row r="20224" spans="1:6" x14ac:dyDescent="0.25">
      <c r="A20224">
        <v>1764</v>
      </c>
      <c r="B20224" s="2" t="s">
        <v>1739</v>
      </c>
      <c r="C20224">
        <v>202618</v>
      </c>
      <c r="D20224">
        <v>-1.4</v>
      </c>
      <c r="E20224">
        <v>-12.735099999999999</v>
      </c>
      <c r="F20224" s="2" t="s">
        <v>438</v>
      </c>
    </row>
    <row r="20225" spans="1:6" x14ac:dyDescent="0.25">
      <c r="A20225">
        <v>1772</v>
      </c>
      <c r="B20225" s="2" t="s">
        <v>1738</v>
      </c>
      <c r="C20225">
        <v>202618</v>
      </c>
      <c r="D20225">
        <v>1.0001</v>
      </c>
      <c r="E20225">
        <v>29.7971</v>
      </c>
      <c r="F20225" s="2" t="s">
        <v>438</v>
      </c>
    </row>
    <row r="20226" spans="1:6" x14ac:dyDescent="0.25">
      <c r="A20226">
        <v>1773</v>
      </c>
      <c r="B20226" s="2" t="s">
        <v>1739</v>
      </c>
      <c r="C20226">
        <v>202618</v>
      </c>
      <c r="D20226">
        <v>-1</v>
      </c>
      <c r="E20226">
        <v>-15.701599999999999</v>
      </c>
      <c r="F20226" s="2" t="s">
        <v>438</v>
      </c>
    </row>
    <row r="20227" spans="1:6" x14ac:dyDescent="0.25">
      <c r="A20227">
        <v>3578</v>
      </c>
      <c r="B20227" s="2" t="s">
        <v>1738</v>
      </c>
      <c r="C20227">
        <v>202618</v>
      </c>
      <c r="D20227">
        <v>0.13800000000000001</v>
      </c>
      <c r="E20227">
        <v>6.0884999999999998</v>
      </c>
      <c r="F20227" s="2" t="s">
        <v>438</v>
      </c>
    </row>
    <row r="20228" spans="1:6" x14ac:dyDescent="0.25">
      <c r="A20228">
        <v>3667</v>
      </c>
      <c r="B20228" s="2" t="s">
        <v>1739</v>
      </c>
      <c r="C20228">
        <v>202618</v>
      </c>
      <c r="D20228">
        <v>-0.13</v>
      </c>
      <c r="E20228">
        <v>-1.56</v>
      </c>
      <c r="F20228" s="2" t="s">
        <v>438</v>
      </c>
    </row>
    <row r="20229" spans="1:6" x14ac:dyDescent="0.25">
      <c r="A20229">
        <v>3741</v>
      </c>
      <c r="B20229" s="2" t="s">
        <v>1738</v>
      </c>
      <c r="C20229">
        <v>202618</v>
      </c>
      <c r="D20229">
        <v>1.4520999999999999</v>
      </c>
      <c r="E20229">
        <v>0.91579999999999995</v>
      </c>
      <c r="F20229" s="2" t="s">
        <v>438</v>
      </c>
    </row>
    <row r="20230" spans="1:6" x14ac:dyDescent="0.25">
      <c r="A20230">
        <v>3823</v>
      </c>
      <c r="B20230" s="2" t="s">
        <v>1738</v>
      </c>
      <c r="C20230">
        <v>202618</v>
      </c>
      <c r="D20230">
        <v>0.44640000000000002</v>
      </c>
      <c r="E20230">
        <v>32.441200000000002</v>
      </c>
      <c r="F20230" s="2" t="s">
        <v>438</v>
      </c>
    </row>
    <row r="20231" spans="1:6" x14ac:dyDescent="0.25">
      <c r="A20231">
        <v>3858</v>
      </c>
      <c r="B20231" s="2" t="s">
        <v>1738</v>
      </c>
      <c r="C20231">
        <v>202618</v>
      </c>
      <c r="D20231">
        <v>0.62029999999999996</v>
      </c>
      <c r="E20231">
        <v>48.860600000000005</v>
      </c>
      <c r="F20231" s="2" t="s">
        <v>438</v>
      </c>
    </row>
    <row r="20232" spans="1:6" x14ac:dyDescent="0.25">
      <c r="A20232">
        <v>4242</v>
      </c>
      <c r="B20232" s="2" t="s">
        <v>1739</v>
      </c>
      <c r="C20232">
        <v>202618</v>
      </c>
      <c r="D20232">
        <v>-0.55000000000000004</v>
      </c>
      <c r="E20232">
        <v>-4.2629999999999999</v>
      </c>
      <c r="F20232" s="2" t="s">
        <v>438</v>
      </c>
    </row>
    <row r="20233" spans="1:6" x14ac:dyDescent="0.25">
      <c r="A20233">
        <v>4847</v>
      </c>
      <c r="B20233" s="2" t="s">
        <v>1739</v>
      </c>
      <c r="C20233">
        <v>202618</v>
      </c>
      <c r="D20233">
        <v>-0.05</v>
      </c>
      <c r="E20233">
        <v>0</v>
      </c>
      <c r="F20233" s="2" t="s">
        <v>438</v>
      </c>
    </row>
    <row r="20234" spans="1:6" x14ac:dyDescent="0.25">
      <c r="A20234">
        <v>5415</v>
      </c>
      <c r="B20234" s="2" t="s">
        <v>1738</v>
      </c>
      <c r="C20234">
        <v>202618</v>
      </c>
      <c r="D20234">
        <v>0.5</v>
      </c>
      <c r="E20234">
        <v>7.9127000000000001</v>
      </c>
      <c r="F20234" s="2" t="s">
        <v>438</v>
      </c>
    </row>
    <row r="20235" spans="1:6" x14ac:dyDescent="0.25">
      <c r="A20235">
        <v>5448</v>
      </c>
      <c r="B20235" s="2" t="s">
        <v>1738</v>
      </c>
      <c r="C20235">
        <v>202618</v>
      </c>
      <c r="D20235">
        <v>2.8</v>
      </c>
      <c r="E20235">
        <v>42.111800000000002</v>
      </c>
      <c r="F20235" s="2" t="s">
        <v>438</v>
      </c>
    </row>
    <row r="20236" spans="1:6" x14ac:dyDescent="0.25">
      <c r="A20236">
        <v>5488</v>
      </c>
      <c r="B20236" s="2" t="s">
        <v>1738</v>
      </c>
      <c r="C20236">
        <v>202618</v>
      </c>
      <c r="D20236">
        <v>0.46600000000000003</v>
      </c>
      <c r="E20236">
        <v>4.7397999999999998</v>
      </c>
      <c r="F20236" s="2" t="s">
        <v>438</v>
      </c>
    </row>
    <row r="20237" spans="1:6" x14ac:dyDescent="0.25">
      <c r="A20237">
        <v>5595</v>
      </c>
      <c r="B20237" s="2" t="s">
        <v>1738</v>
      </c>
      <c r="C20237">
        <v>202618</v>
      </c>
      <c r="D20237">
        <v>1</v>
      </c>
      <c r="E20237">
        <v>6.8449999999999998</v>
      </c>
      <c r="F20237" s="2" t="s">
        <v>438</v>
      </c>
    </row>
    <row r="20238" spans="1:6" x14ac:dyDescent="0.25">
      <c r="A20238">
        <v>5715</v>
      </c>
      <c r="B20238" s="2" t="s">
        <v>1739</v>
      </c>
      <c r="C20238">
        <v>202618</v>
      </c>
      <c r="D20238">
        <v>-16</v>
      </c>
      <c r="E20238">
        <v>-61.387500000000003</v>
      </c>
      <c r="F20238" s="2" t="s">
        <v>438</v>
      </c>
    </row>
    <row r="20239" spans="1:6" x14ac:dyDescent="0.25">
      <c r="A20239">
        <v>6021</v>
      </c>
      <c r="B20239" s="2" t="s">
        <v>1738</v>
      </c>
      <c r="C20239">
        <v>202618</v>
      </c>
      <c r="D20239">
        <v>0.75</v>
      </c>
      <c r="E20239">
        <v>1.9395</v>
      </c>
      <c r="F20239" s="2" t="s">
        <v>438</v>
      </c>
    </row>
    <row r="20240" spans="1:6" x14ac:dyDescent="0.25">
      <c r="A20240">
        <v>6125</v>
      </c>
      <c r="B20240" s="2" t="s">
        <v>1739</v>
      </c>
      <c r="C20240">
        <v>202618</v>
      </c>
      <c r="D20240">
        <v>-11</v>
      </c>
      <c r="E20240">
        <v>-0.92410000000000003</v>
      </c>
      <c r="F20240" s="2" t="s">
        <v>438</v>
      </c>
    </row>
    <row r="20241" spans="1:6" x14ac:dyDescent="0.25">
      <c r="A20241">
        <v>6479</v>
      </c>
      <c r="B20241" s="2" t="s">
        <v>1738</v>
      </c>
      <c r="C20241">
        <v>202618</v>
      </c>
      <c r="D20241">
        <v>0.313</v>
      </c>
      <c r="E20241">
        <v>0.44040000000000001</v>
      </c>
      <c r="F20241" s="2" t="s">
        <v>438</v>
      </c>
    </row>
    <row r="20242" spans="1:6" x14ac:dyDescent="0.25">
      <c r="A20242">
        <v>6804</v>
      </c>
      <c r="B20242" s="2" t="s">
        <v>1738</v>
      </c>
      <c r="C20242">
        <v>202618</v>
      </c>
      <c r="D20242">
        <v>7.94</v>
      </c>
      <c r="E20242">
        <v>52.139899999999997</v>
      </c>
      <c r="F20242" s="2" t="s">
        <v>438</v>
      </c>
    </row>
    <row r="20243" spans="1:6" x14ac:dyDescent="0.25">
      <c r="A20243">
        <v>7176</v>
      </c>
      <c r="B20243" s="2" t="s">
        <v>1739</v>
      </c>
      <c r="C20243">
        <v>202618</v>
      </c>
      <c r="D20243">
        <v>-2.3210000000000002</v>
      </c>
      <c r="E20243">
        <v>-315.77850000000001</v>
      </c>
      <c r="F20243" s="2" t="s">
        <v>438</v>
      </c>
    </row>
    <row r="20244" spans="1:6" x14ac:dyDescent="0.25">
      <c r="A20244">
        <v>7231</v>
      </c>
      <c r="B20244" s="2" t="s">
        <v>1739</v>
      </c>
      <c r="C20244">
        <v>202618</v>
      </c>
      <c r="D20244">
        <v>-0.315</v>
      </c>
      <c r="E20244">
        <v>-45.640599999999999</v>
      </c>
      <c r="F20244" s="2" t="s">
        <v>438</v>
      </c>
    </row>
    <row r="20245" spans="1:6" x14ac:dyDescent="0.25">
      <c r="A20245">
        <v>7343</v>
      </c>
      <c r="B20245" s="2" t="s">
        <v>1739</v>
      </c>
      <c r="C20245">
        <v>202618</v>
      </c>
      <c r="D20245">
        <v>-0.4</v>
      </c>
      <c r="E20245">
        <v>-2.0790999999999999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202618</v>
      </c>
      <c r="D20246">
        <v>-0.52</v>
      </c>
      <c r="E20246">
        <v>-6.1569000000000003</v>
      </c>
      <c r="F20246" s="2" t="s">
        <v>438</v>
      </c>
    </row>
    <row r="20247" spans="1:6" x14ac:dyDescent="0.25">
      <c r="A20247">
        <v>7945</v>
      </c>
      <c r="B20247" s="2" t="s">
        <v>1739</v>
      </c>
      <c r="C20247">
        <v>202618</v>
      </c>
      <c r="D20247">
        <v>-1.165</v>
      </c>
      <c r="E20247">
        <v>-90.7209</v>
      </c>
      <c r="F20247" s="2" t="s">
        <v>438</v>
      </c>
    </row>
    <row r="20248" spans="1:6" x14ac:dyDescent="0.25">
      <c r="A20248">
        <v>7947</v>
      </c>
      <c r="B20248" s="2" t="s">
        <v>1738</v>
      </c>
      <c r="C20248">
        <v>202618</v>
      </c>
      <c r="D20248">
        <v>0.18</v>
      </c>
      <c r="E20248">
        <v>17.286300000000001</v>
      </c>
      <c r="F20248" s="2" t="s">
        <v>438</v>
      </c>
    </row>
    <row r="20249" spans="1:6" x14ac:dyDescent="0.25">
      <c r="A20249">
        <v>7948</v>
      </c>
      <c r="B20249" s="2" t="s">
        <v>1738</v>
      </c>
      <c r="C20249">
        <v>202618</v>
      </c>
      <c r="D20249">
        <v>0.65</v>
      </c>
      <c r="E20249">
        <v>47.187199999999997</v>
      </c>
      <c r="F20249" s="2" t="s">
        <v>438</v>
      </c>
    </row>
    <row r="20250" spans="1:6" x14ac:dyDescent="0.25">
      <c r="A20250">
        <v>7951</v>
      </c>
      <c r="B20250" s="2" t="s">
        <v>1739</v>
      </c>
      <c r="C20250">
        <v>202618</v>
      </c>
      <c r="D20250">
        <v>-2</v>
      </c>
      <c r="E20250">
        <v>-16.915299999999998</v>
      </c>
      <c r="F20250" s="2" t="s">
        <v>438</v>
      </c>
    </row>
    <row r="20251" spans="1:6" x14ac:dyDescent="0.25">
      <c r="A20251">
        <v>7953</v>
      </c>
      <c r="B20251" s="2" t="s">
        <v>1739</v>
      </c>
      <c r="C20251">
        <v>202618</v>
      </c>
      <c r="D20251">
        <v>-12.0001</v>
      </c>
      <c r="E20251">
        <v>-162.7808</v>
      </c>
      <c r="F20251" s="2" t="s">
        <v>438</v>
      </c>
    </row>
    <row r="20252" spans="1:6" x14ac:dyDescent="0.25">
      <c r="A20252">
        <v>7961</v>
      </c>
      <c r="B20252" s="2" t="s">
        <v>1739</v>
      </c>
      <c r="C20252">
        <v>202618</v>
      </c>
      <c r="D20252">
        <v>-0.17449999999999999</v>
      </c>
      <c r="E20252">
        <v>-2.6621999999999999</v>
      </c>
      <c r="F20252" s="2" t="s">
        <v>438</v>
      </c>
    </row>
    <row r="20253" spans="1:6" x14ac:dyDescent="0.25">
      <c r="A20253">
        <v>8002</v>
      </c>
      <c r="B20253" s="2" t="s">
        <v>1738</v>
      </c>
      <c r="C20253">
        <v>202618</v>
      </c>
      <c r="D20253">
        <v>1</v>
      </c>
      <c r="E20253">
        <v>2.4504999999999999</v>
      </c>
      <c r="F20253" s="2" t="s">
        <v>438</v>
      </c>
    </row>
    <row r="20254" spans="1:6" x14ac:dyDescent="0.25">
      <c r="A20254">
        <v>8003</v>
      </c>
      <c r="B20254" s="2" t="s">
        <v>1738</v>
      </c>
      <c r="C20254">
        <v>202618</v>
      </c>
      <c r="D20254">
        <v>0.70220000000000005</v>
      </c>
      <c r="E20254">
        <v>7.0845000000000002</v>
      </c>
      <c r="F20254" s="2" t="s">
        <v>438</v>
      </c>
    </row>
    <row r="20255" spans="1:6" x14ac:dyDescent="0.25">
      <c r="A20255">
        <v>8004</v>
      </c>
      <c r="B20255" s="2" t="s">
        <v>1738</v>
      </c>
      <c r="C20255">
        <v>202618</v>
      </c>
      <c r="D20255">
        <v>5.6349999999999998</v>
      </c>
      <c r="E20255">
        <v>0</v>
      </c>
      <c r="F20255" s="2" t="s">
        <v>438</v>
      </c>
    </row>
    <row r="20256" spans="1:6" x14ac:dyDescent="0.25">
      <c r="A20256">
        <v>8030</v>
      </c>
      <c r="B20256" s="2" t="s">
        <v>1738</v>
      </c>
      <c r="C20256">
        <v>202618</v>
      </c>
      <c r="D20256">
        <v>276.00080000000003</v>
      </c>
      <c r="E20256">
        <v>198.44130000000001</v>
      </c>
      <c r="F20256" s="2" t="s">
        <v>438</v>
      </c>
    </row>
    <row r="20257" spans="1:6" x14ac:dyDescent="0.25">
      <c r="A20257">
        <v>8145</v>
      </c>
      <c r="B20257" s="2" t="s">
        <v>1739</v>
      </c>
      <c r="C20257">
        <v>202618</v>
      </c>
      <c r="D20257">
        <v>-73.001999999999995</v>
      </c>
      <c r="E20257">
        <v>-118.9546</v>
      </c>
      <c r="F20257" s="2" t="s">
        <v>438</v>
      </c>
    </row>
    <row r="20258" spans="1:6" x14ac:dyDescent="0.25">
      <c r="A20258">
        <v>8210</v>
      </c>
      <c r="B20258" s="2" t="s">
        <v>1738</v>
      </c>
      <c r="C20258">
        <v>202618</v>
      </c>
      <c r="D20258">
        <v>1</v>
      </c>
      <c r="E20258">
        <v>3.2892000000000001</v>
      </c>
      <c r="F20258" s="2" t="s">
        <v>438</v>
      </c>
    </row>
    <row r="20259" spans="1:6" x14ac:dyDescent="0.25">
      <c r="A20259">
        <v>8211</v>
      </c>
      <c r="B20259" s="2" t="s">
        <v>1739</v>
      </c>
      <c r="C20259">
        <v>202618</v>
      </c>
      <c r="D20259">
        <v>-14</v>
      </c>
      <c r="E20259">
        <v>-7.7230999999999996</v>
      </c>
      <c r="F20259" s="2" t="s">
        <v>438</v>
      </c>
    </row>
    <row r="20260" spans="1:6" x14ac:dyDescent="0.25">
      <c r="A20260">
        <v>8212</v>
      </c>
      <c r="B20260" s="2" t="s">
        <v>1739</v>
      </c>
      <c r="C20260">
        <v>202618</v>
      </c>
      <c r="D20260">
        <v>-14.9999</v>
      </c>
      <c r="E20260">
        <v>-24.503299999999999</v>
      </c>
      <c r="F20260" s="2" t="s">
        <v>438</v>
      </c>
    </row>
    <row r="20261" spans="1:6" x14ac:dyDescent="0.25">
      <c r="A20261">
        <v>8224</v>
      </c>
      <c r="B20261" s="2" t="s">
        <v>1738</v>
      </c>
      <c r="C20261">
        <v>202618</v>
      </c>
      <c r="D20261">
        <v>1.32</v>
      </c>
      <c r="E20261">
        <v>13.0465</v>
      </c>
      <c r="F20261" s="2" t="s">
        <v>438</v>
      </c>
    </row>
    <row r="20262" spans="1:6" x14ac:dyDescent="0.25">
      <c r="A20262">
        <v>8234</v>
      </c>
      <c r="B20262" s="2" t="s">
        <v>1738</v>
      </c>
      <c r="C20262">
        <v>202618</v>
      </c>
      <c r="D20262">
        <v>9.4992999999999999</v>
      </c>
      <c r="E20262">
        <v>7.6905999999999999</v>
      </c>
      <c r="F20262" s="2" t="s">
        <v>438</v>
      </c>
    </row>
    <row r="20263" spans="1:6" x14ac:dyDescent="0.25">
      <c r="A20263">
        <v>8901</v>
      </c>
      <c r="B20263" s="2" t="s">
        <v>1739</v>
      </c>
      <c r="C20263">
        <v>202618</v>
      </c>
      <c r="D20263">
        <v>-1</v>
      </c>
      <c r="E20263">
        <v>-0.371</v>
      </c>
      <c r="F20263" s="2" t="s">
        <v>438</v>
      </c>
    </row>
    <row r="20264" spans="1:6" x14ac:dyDescent="0.25">
      <c r="A20264">
        <v>8902</v>
      </c>
      <c r="B20264" s="2" t="s">
        <v>1739</v>
      </c>
      <c r="C20264">
        <v>202618</v>
      </c>
      <c r="D20264">
        <v>-3.25</v>
      </c>
      <c r="E20264">
        <v>-55.237299999999998</v>
      </c>
      <c r="F20264" s="2" t="s">
        <v>438</v>
      </c>
    </row>
    <row r="20265" spans="1:6" x14ac:dyDescent="0.25">
      <c r="A20265">
        <v>8903</v>
      </c>
      <c r="B20265" s="2" t="s">
        <v>1739</v>
      </c>
      <c r="C20265">
        <v>202618</v>
      </c>
      <c r="D20265">
        <v>-2.4</v>
      </c>
      <c r="E20265">
        <v>-4.5868000000000002</v>
      </c>
      <c r="F20265" s="2" t="s">
        <v>438</v>
      </c>
    </row>
    <row r="20266" spans="1:6" x14ac:dyDescent="0.25">
      <c r="A20266">
        <v>8904</v>
      </c>
      <c r="B20266" s="2" t="s">
        <v>1739</v>
      </c>
      <c r="C20266">
        <v>202618</v>
      </c>
      <c r="D20266">
        <v>-3</v>
      </c>
      <c r="E20266">
        <v>-13.9956</v>
      </c>
      <c r="F20266" s="2" t="s">
        <v>438</v>
      </c>
    </row>
    <row r="20267" spans="1:6" x14ac:dyDescent="0.25">
      <c r="A20267">
        <v>8997</v>
      </c>
      <c r="B20267" s="2" t="s">
        <v>1739</v>
      </c>
      <c r="C20267">
        <v>202618</v>
      </c>
      <c r="D20267">
        <v>-1</v>
      </c>
      <c r="E20267">
        <v>-7.7328000000000001</v>
      </c>
      <c r="F20267" s="2" t="s">
        <v>438</v>
      </c>
    </row>
    <row r="20268" spans="1:6" x14ac:dyDescent="0.25">
      <c r="A20268">
        <v>9226</v>
      </c>
      <c r="B20268" s="2" t="s">
        <v>1738</v>
      </c>
      <c r="C20268">
        <v>202618</v>
      </c>
      <c r="D20268">
        <v>3.8</v>
      </c>
      <c r="E20268">
        <v>42.331899999999997</v>
      </c>
      <c r="F20268" s="2" t="s">
        <v>438</v>
      </c>
    </row>
    <row r="20269" spans="1:6" x14ac:dyDescent="0.25">
      <c r="A20269">
        <v>9230</v>
      </c>
      <c r="B20269" s="2" t="s">
        <v>1739</v>
      </c>
      <c r="C20269">
        <v>202618</v>
      </c>
      <c r="D20269">
        <v>-1</v>
      </c>
      <c r="E20269">
        <v>-1.6592</v>
      </c>
      <c r="F20269" s="2" t="s">
        <v>438</v>
      </c>
    </row>
    <row r="20270" spans="1:6" x14ac:dyDescent="0.25">
      <c r="A20270">
        <v>9234</v>
      </c>
      <c r="B20270" s="2" t="s">
        <v>1738</v>
      </c>
      <c r="C20270">
        <v>202618</v>
      </c>
      <c r="D20270">
        <v>0.35</v>
      </c>
      <c r="E20270">
        <v>6.3121999999999998</v>
      </c>
      <c r="F20270" s="2" t="s">
        <v>438</v>
      </c>
    </row>
    <row r="20271" spans="1:6" x14ac:dyDescent="0.25">
      <c r="A20271">
        <v>10586</v>
      </c>
      <c r="B20271" s="2" t="s">
        <v>1739</v>
      </c>
      <c r="C20271">
        <v>202618</v>
      </c>
      <c r="D20271">
        <v>-1.0859000000000001</v>
      </c>
      <c r="E20271">
        <v>-16.013500000000001</v>
      </c>
      <c r="F20271" s="2" t="s">
        <v>438</v>
      </c>
    </row>
    <row r="20272" spans="1:6" x14ac:dyDescent="0.25">
      <c r="A20272">
        <v>10643</v>
      </c>
      <c r="B20272" s="2" t="s">
        <v>1738</v>
      </c>
      <c r="C20272">
        <v>202618</v>
      </c>
      <c r="D20272">
        <v>8.2500000000000004E-2</v>
      </c>
      <c r="E20272">
        <v>13.9359</v>
      </c>
      <c r="F20272" s="2" t="s">
        <v>438</v>
      </c>
    </row>
    <row r="20273" spans="1:6" x14ac:dyDescent="0.25">
      <c r="A20273">
        <v>11611</v>
      </c>
      <c r="B20273" s="2" t="s">
        <v>1738</v>
      </c>
      <c r="C20273">
        <v>202618</v>
      </c>
      <c r="D20273">
        <v>2.8</v>
      </c>
      <c r="E20273">
        <v>81.267300000000006</v>
      </c>
      <c r="F20273" s="2" t="s">
        <v>438</v>
      </c>
    </row>
    <row r="20274" spans="1:6" x14ac:dyDescent="0.25">
      <c r="A20274">
        <v>13540</v>
      </c>
      <c r="B20274" s="2" t="s">
        <v>1738</v>
      </c>
      <c r="C20274">
        <v>202618</v>
      </c>
      <c r="D20274">
        <v>13.0001</v>
      </c>
      <c r="E20274">
        <v>10.8538</v>
      </c>
      <c r="F20274" s="2" t="s">
        <v>438</v>
      </c>
    </row>
    <row r="20275" spans="1:6" x14ac:dyDescent="0.25">
      <c r="A20275">
        <v>99</v>
      </c>
      <c r="B20275" s="2" t="s">
        <v>1732</v>
      </c>
      <c r="C20275">
        <v>202618</v>
      </c>
      <c r="D20275">
        <v>-6.2300000000000001E-2</v>
      </c>
      <c r="E20275">
        <v>-0.74909999999999999</v>
      </c>
      <c r="F20275" s="2" t="s">
        <v>438</v>
      </c>
    </row>
    <row r="20276" spans="1:6" x14ac:dyDescent="0.25">
      <c r="A20276">
        <v>3858</v>
      </c>
      <c r="B20276" s="2" t="s">
        <v>1732</v>
      </c>
      <c r="C20276">
        <v>202618</v>
      </c>
      <c r="D20276">
        <v>-6.4799999999999996E-2</v>
      </c>
      <c r="E20276">
        <v>-5.1043000000000003</v>
      </c>
      <c r="F20276" s="2" t="s">
        <v>438</v>
      </c>
    </row>
    <row r="20277" spans="1:6" x14ac:dyDescent="0.25">
      <c r="A20277">
        <v>890</v>
      </c>
      <c r="B20277" s="2" t="s">
        <v>1734</v>
      </c>
      <c r="C20277">
        <v>202618</v>
      </c>
      <c r="D20277">
        <v>-4</v>
      </c>
      <c r="E20277">
        <v>-294.9212</v>
      </c>
      <c r="F20277" s="2" t="s">
        <v>438</v>
      </c>
    </row>
    <row r="20278" spans="1:6" x14ac:dyDescent="0.25">
      <c r="A20278">
        <v>1044</v>
      </c>
      <c r="B20278" s="2" t="s">
        <v>1734</v>
      </c>
      <c r="C20278">
        <v>202618</v>
      </c>
      <c r="D20278">
        <v>-2</v>
      </c>
      <c r="E20278">
        <v>-167.22059999999999</v>
      </c>
      <c r="F20278" s="2" t="s">
        <v>438</v>
      </c>
    </row>
    <row r="20279" spans="1:6" x14ac:dyDescent="0.25">
      <c r="A20279">
        <v>5850</v>
      </c>
      <c r="B20279" s="2" t="s">
        <v>1734</v>
      </c>
      <c r="C20279">
        <v>202618</v>
      </c>
      <c r="D20279">
        <v>-0.60000000000000009</v>
      </c>
      <c r="E20279">
        <v>-43.227000000000004</v>
      </c>
      <c r="F20279" s="2" t="s">
        <v>438</v>
      </c>
    </row>
    <row r="20280" spans="1:6" x14ac:dyDescent="0.25">
      <c r="A20280">
        <v>5851</v>
      </c>
      <c r="B20280" s="2" t="s">
        <v>1739</v>
      </c>
      <c r="C20280">
        <v>202618</v>
      </c>
      <c r="D20280">
        <v>-1</v>
      </c>
      <c r="E20280">
        <v>-72.032899999999998</v>
      </c>
      <c r="F20280" s="2" t="s">
        <v>438</v>
      </c>
    </row>
    <row r="20281" spans="1:6" x14ac:dyDescent="0.25">
      <c r="A20281">
        <v>5851</v>
      </c>
      <c r="B20281" s="2" t="s">
        <v>1734</v>
      </c>
      <c r="C20281">
        <v>202618</v>
      </c>
      <c r="D20281">
        <v>-3</v>
      </c>
      <c r="E20281">
        <v>-216.09859999999998</v>
      </c>
      <c r="F20281" s="2" t="s">
        <v>438</v>
      </c>
    </row>
    <row r="20282" spans="1:6" x14ac:dyDescent="0.25">
      <c r="A20282">
        <v>6228</v>
      </c>
      <c r="B20282" s="2" t="s">
        <v>1734</v>
      </c>
      <c r="C20282">
        <v>202618</v>
      </c>
      <c r="D20282">
        <v>-1</v>
      </c>
      <c r="E20282">
        <v>-91.399600000000007</v>
      </c>
      <c r="F20282" s="2" t="s">
        <v>438</v>
      </c>
    </row>
    <row r="20283" spans="1:6" x14ac:dyDescent="0.25">
      <c r="A20283">
        <v>7834</v>
      </c>
      <c r="B20283" s="2" t="s">
        <v>1739</v>
      </c>
      <c r="C20283">
        <v>202618</v>
      </c>
      <c r="D20283">
        <v>-3</v>
      </c>
      <c r="E20283">
        <v>-165.2527</v>
      </c>
      <c r="F20283" s="2" t="s">
        <v>438</v>
      </c>
    </row>
    <row r="20284" spans="1:6" x14ac:dyDescent="0.25">
      <c r="A20284">
        <v>7915</v>
      </c>
      <c r="B20284" s="2" t="s">
        <v>1734</v>
      </c>
      <c r="C20284">
        <v>202618</v>
      </c>
      <c r="D20284">
        <v>-2</v>
      </c>
      <c r="E20284">
        <v>-508.47</v>
      </c>
      <c r="F20284" s="2" t="s">
        <v>438</v>
      </c>
    </row>
    <row r="20285" spans="1:6" x14ac:dyDescent="0.25">
      <c r="A20285">
        <v>7920</v>
      </c>
      <c r="B20285" s="2" t="s">
        <v>1739</v>
      </c>
      <c r="C20285">
        <v>202618</v>
      </c>
      <c r="D20285">
        <v>-3</v>
      </c>
      <c r="E20285">
        <v>-198.37</v>
      </c>
      <c r="F20285" s="2" t="s">
        <v>438</v>
      </c>
    </row>
    <row r="20286" spans="1:6" x14ac:dyDescent="0.25">
      <c r="A20286">
        <v>7920</v>
      </c>
      <c r="B20286" s="2" t="s">
        <v>1738</v>
      </c>
      <c r="C20286">
        <v>202618</v>
      </c>
      <c r="D20286">
        <v>3</v>
      </c>
      <c r="E20286">
        <v>198.37</v>
      </c>
      <c r="F20286" s="2" t="s">
        <v>438</v>
      </c>
    </row>
    <row r="20287" spans="1:6" x14ac:dyDescent="0.25">
      <c r="A20287">
        <v>7966</v>
      </c>
      <c r="B20287" s="2" t="s">
        <v>1739</v>
      </c>
      <c r="C20287">
        <v>202618</v>
      </c>
      <c r="D20287">
        <v>-3</v>
      </c>
      <c r="E20287">
        <v>-483.05</v>
      </c>
      <c r="F20287" s="2" t="s">
        <v>438</v>
      </c>
    </row>
    <row r="20288" spans="1:6" x14ac:dyDescent="0.25">
      <c r="A20288">
        <v>7966</v>
      </c>
      <c r="B20288" s="2" t="s">
        <v>1738</v>
      </c>
      <c r="C20288">
        <v>202618</v>
      </c>
      <c r="D20288">
        <v>3</v>
      </c>
      <c r="E20288">
        <v>483.05</v>
      </c>
      <c r="F20288" s="2" t="s">
        <v>438</v>
      </c>
    </row>
    <row r="20289" spans="1:6" x14ac:dyDescent="0.25">
      <c r="A20289">
        <v>7990</v>
      </c>
      <c r="B20289" s="2" t="s">
        <v>1739</v>
      </c>
      <c r="C20289">
        <v>202618</v>
      </c>
      <c r="D20289">
        <v>-3</v>
      </c>
      <c r="E20289">
        <v>-214.5</v>
      </c>
      <c r="F20289" s="2" t="s">
        <v>438</v>
      </c>
    </row>
    <row r="20290" spans="1:6" x14ac:dyDescent="0.25">
      <c r="A20290">
        <v>7990</v>
      </c>
      <c r="B20290" s="2" t="s">
        <v>1738</v>
      </c>
      <c r="C20290">
        <v>202618</v>
      </c>
      <c r="D20290">
        <v>3</v>
      </c>
      <c r="E20290">
        <v>214.5</v>
      </c>
      <c r="F20290" s="2" t="s">
        <v>438</v>
      </c>
    </row>
    <row r="20291" spans="1:6" x14ac:dyDescent="0.25">
      <c r="A20291">
        <v>8045</v>
      </c>
      <c r="B20291" s="2" t="s">
        <v>1739</v>
      </c>
      <c r="C20291">
        <v>202618</v>
      </c>
      <c r="D20291">
        <v>-12</v>
      </c>
      <c r="E20291">
        <v>-406.78070000000002</v>
      </c>
      <c r="F20291" s="2" t="s">
        <v>438</v>
      </c>
    </row>
    <row r="20292" spans="1:6" x14ac:dyDescent="0.25">
      <c r="A20292">
        <v>11180</v>
      </c>
      <c r="B20292" s="2" t="s">
        <v>1739</v>
      </c>
      <c r="C20292">
        <v>202618</v>
      </c>
      <c r="D20292">
        <v>-3</v>
      </c>
      <c r="E20292">
        <v>-268.1925</v>
      </c>
      <c r="F20292" s="2" t="s">
        <v>438</v>
      </c>
    </row>
    <row r="20293" spans="1:6" x14ac:dyDescent="0.25">
      <c r="A20293">
        <v>11180</v>
      </c>
      <c r="B20293" s="2" t="s">
        <v>1738</v>
      </c>
      <c r="C20293">
        <v>202618</v>
      </c>
      <c r="D20293">
        <v>3</v>
      </c>
      <c r="E20293">
        <v>268.1925</v>
      </c>
      <c r="F20293" s="2" t="s">
        <v>438</v>
      </c>
    </row>
    <row r="20294" spans="1:6" x14ac:dyDescent="0.25">
      <c r="A20294">
        <v>13023</v>
      </c>
      <c r="B20294" s="2" t="s">
        <v>1734</v>
      </c>
      <c r="C20294">
        <v>202618</v>
      </c>
      <c r="D20294">
        <v>-1</v>
      </c>
      <c r="E20294">
        <v>-42.712200000000003</v>
      </c>
      <c r="F20294" s="2" t="s">
        <v>438</v>
      </c>
    </row>
    <row r="20295" spans="1:6" x14ac:dyDescent="0.25">
      <c r="A20295">
        <v>13024</v>
      </c>
      <c r="B20295" s="2" t="s">
        <v>1734</v>
      </c>
      <c r="C20295">
        <v>202618</v>
      </c>
      <c r="D20295">
        <v>-4</v>
      </c>
      <c r="E20295">
        <v>-264.4058</v>
      </c>
      <c r="F20295" s="2" t="s">
        <v>438</v>
      </c>
    </row>
    <row r="20296" spans="1:6" x14ac:dyDescent="0.25">
      <c r="A20296">
        <v>13025</v>
      </c>
      <c r="B20296" s="2" t="s">
        <v>1734</v>
      </c>
      <c r="C20296">
        <v>202618</v>
      </c>
      <c r="D20296">
        <v>-2</v>
      </c>
      <c r="E20296">
        <v>-164.3724</v>
      </c>
      <c r="F20296" s="2" t="s">
        <v>438</v>
      </c>
    </row>
    <row r="20297" spans="1:6" x14ac:dyDescent="0.25">
      <c r="A20297">
        <v>13044</v>
      </c>
      <c r="B20297" s="2" t="s">
        <v>1734</v>
      </c>
      <c r="C20297">
        <v>202618</v>
      </c>
      <c r="D20297">
        <v>-1</v>
      </c>
      <c r="E20297">
        <v>-135.84809999999999</v>
      </c>
      <c r="F20297" s="2" t="s">
        <v>438</v>
      </c>
    </row>
    <row r="20298" spans="1:6" x14ac:dyDescent="0.25">
      <c r="A20298">
        <v>13692</v>
      </c>
      <c r="B20298" s="2" t="s">
        <v>1739</v>
      </c>
      <c r="C20298">
        <v>202618</v>
      </c>
      <c r="D20298">
        <v>-3</v>
      </c>
      <c r="E20298">
        <v>-325.42</v>
      </c>
      <c r="F20298" s="2" t="s">
        <v>438</v>
      </c>
    </row>
    <row r="20299" spans="1:6" x14ac:dyDescent="0.25">
      <c r="A20299">
        <v>13692</v>
      </c>
      <c r="B20299" s="2" t="s">
        <v>1738</v>
      </c>
      <c r="C20299">
        <v>202618</v>
      </c>
      <c r="D20299">
        <v>3</v>
      </c>
      <c r="E20299">
        <v>325.42</v>
      </c>
      <c r="F20299" s="2" t="s">
        <v>438</v>
      </c>
    </row>
    <row r="20300" spans="1:6" x14ac:dyDescent="0.25">
      <c r="A20300">
        <v>13693</v>
      </c>
      <c r="B20300" s="2" t="s">
        <v>1739</v>
      </c>
      <c r="C20300">
        <v>202618</v>
      </c>
      <c r="D20300">
        <v>-3</v>
      </c>
      <c r="E20300">
        <v>-127.12</v>
      </c>
      <c r="F20300" s="2" t="s">
        <v>438</v>
      </c>
    </row>
    <row r="20301" spans="1:6" x14ac:dyDescent="0.25">
      <c r="A20301">
        <v>13693</v>
      </c>
      <c r="B20301" s="2" t="s">
        <v>1738</v>
      </c>
      <c r="C20301">
        <v>202618</v>
      </c>
      <c r="D20301">
        <v>3</v>
      </c>
      <c r="E20301">
        <v>127.12</v>
      </c>
      <c r="F20301" s="2" t="s">
        <v>438</v>
      </c>
    </row>
    <row r="20302" spans="1:6" x14ac:dyDescent="0.25">
      <c r="A20302">
        <v>13694</v>
      </c>
      <c r="B20302" s="2" t="s">
        <v>1739</v>
      </c>
      <c r="C20302">
        <v>202618</v>
      </c>
      <c r="D20302">
        <v>-3</v>
      </c>
      <c r="E20302">
        <v>-152.54</v>
      </c>
      <c r="F20302" s="2" t="s">
        <v>438</v>
      </c>
    </row>
    <row r="20303" spans="1:6" x14ac:dyDescent="0.25">
      <c r="A20303">
        <v>13694</v>
      </c>
      <c r="B20303" s="2" t="s">
        <v>1738</v>
      </c>
      <c r="C20303">
        <v>202618</v>
      </c>
      <c r="D20303">
        <v>3</v>
      </c>
      <c r="E20303">
        <v>152.54</v>
      </c>
      <c r="F20303" s="2" t="s">
        <v>438</v>
      </c>
    </row>
    <row r="20304" spans="1:6" x14ac:dyDescent="0.25">
      <c r="A20304">
        <v>13695</v>
      </c>
      <c r="B20304" s="2" t="s">
        <v>1739</v>
      </c>
      <c r="C20304">
        <v>202618</v>
      </c>
      <c r="D20304">
        <v>-3</v>
      </c>
      <c r="E20304">
        <v>-152.54</v>
      </c>
      <c r="F20304" s="2" t="s">
        <v>438</v>
      </c>
    </row>
    <row r="20305" spans="1:6" x14ac:dyDescent="0.25">
      <c r="A20305">
        <v>13695</v>
      </c>
      <c r="B20305" s="2" t="s">
        <v>1738</v>
      </c>
      <c r="C20305">
        <v>202618</v>
      </c>
      <c r="D20305">
        <v>3</v>
      </c>
      <c r="E20305">
        <v>152.54</v>
      </c>
      <c r="F20305" s="2" t="s">
        <v>438</v>
      </c>
    </row>
    <row r="20306" spans="1:6" x14ac:dyDescent="0.25">
      <c r="A20306">
        <v>13696</v>
      </c>
      <c r="B20306" s="2" t="s">
        <v>1739</v>
      </c>
      <c r="C20306">
        <v>202618</v>
      </c>
      <c r="D20306">
        <v>-3</v>
      </c>
      <c r="E20306">
        <v>-216.1</v>
      </c>
      <c r="F20306" s="2" t="s">
        <v>438</v>
      </c>
    </row>
    <row r="20307" spans="1:6" x14ac:dyDescent="0.25">
      <c r="A20307">
        <v>13696</v>
      </c>
      <c r="B20307" s="2" t="s">
        <v>1738</v>
      </c>
      <c r="C20307">
        <v>202618</v>
      </c>
      <c r="D20307">
        <v>3</v>
      </c>
      <c r="E20307">
        <v>216.1</v>
      </c>
      <c r="F20307" s="2" t="s">
        <v>438</v>
      </c>
    </row>
    <row r="20308" spans="1:6" x14ac:dyDescent="0.25">
      <c r="A20308">
        <v>13697</v>
      </c>
      <c r="B20308" s="2" t="s">
        <v>1739</v>
      </c>
      <c r="C20308">
        <v>202618</v>
      </c>
      <c r="D20308">
        <v>-3</v>
      </c>
      <c r="E20308">
        <v>-279.66000000000003</v>
      </c>
      <c r="F20308" s="2" t="s">
        <v>438</v>
      </c>
    </row>
    <row r="20309" spans="1:6" x14ac:dyDescent="0.25">
      <c r="A20309">
        <v>13697</v>
      </c>
      <c r="B20309" s="2" t="s">
        <v>1738</v>
      </c>
      <c r="C20309">
        <v>202618</v>
      </c>
      <c r="D20309">
        <v>3</v>
      </c>
      <c r="E20309">
        <v>279.66000000000003</v>
      </c>
      <c r="F20309" s="2" t="s">
        <v>438</v>
      </c>
    </row>
    <row r="20310" spans="1:6" x14ac:dyDescent="0.25">
      <c r="A20310">
        <v>2</v>
      </c>
      <c r="B20310" s="2" t="s">
        <v>1739</v>
      </c>
      <c r="C20310">
        <v>202618</v>
      </c>
      <c r="D20310">
        <v>-0.62819999999999998</v>
      </c>
      <c r="E20310">
        <v>-23.2624</v>
      </c>
      <c r="F20310" s="2" t="s">
        <v>438</v>
      </c>
    </row>
    <row r="20311" spans="1:6" x14ac:dyDescent="0.25">
      <c r="A20311">
        <v>8</v>
      </c>
      <c r="B20311" s="2" t="s">
        <v>1738</v>
      </c>
      <c r="C20311">
        <v>202618</v>
      </c>
      <c r="D20311">
        <v>6.0000000000000001E-3</v>
      </c>
      <c r="E20311">
        <v>4.02E-2</v>
      </c>
      <c r="F20311" s="2" t="s">
        <v>438</v>
      </c>
    </row>
    <row r="20312" spans="1:6" x14ac:dyDescent="0.25">
      <c r="A20312">
        <v>14</v>
      </c>
      <c r="B20312" s="2" t="s">
        <v>1738</v>
      </c>
      <c r="C20312">
        <v>202618</v>
      </c>
      <c r="D20312">
        <v>1.254</v>
      </c>
      <c r="E20312">
        <v>22.207599999999999</v>
      </c>
      <c r="F20312" s="2" t="s">
        <v>438</v>
      </c>
    </row>
    <row r="20313" spans="1:6" x14ac:dyDescent="0.25">
      <c r="A20313">
        <v>16</v>
      </c>
      <c r="B20313" s="2" t="s">
        <v>1739</v>
      </c>
      <c r="C20313">
        <v>202618</v>
      </c>
      <c r="D20313">
        <v>-4.2000000000000003E-2</v>
      </c>
      <c r="E20313">
        <v>-1.0082</v>
      </c>
      <c r="F20313" s="2" t="s">
        <v>438</v>
      </c>
    </row>
    <row r="20314" spans="1:6" x14ac:dyDescent="0.25">
      <c r="A20314">
        <v>23</v>
      </c>
      <c r="B20314" s="2" t="s">
        <v>1739</v>
      </c>
      <c r="C20314">
        <v>202618</v>
      </c>
      <c r="D20314">
        <v>-0.1762</v>
      </c>
      <c r="E20314">
        <v>-2.1972</v>
      </c>
      <c r="F20314" s="2" t="s">
        <v>438</v>
      </c>
    </row>
    <row r="20315" spans="1:6" x14ac:dyDescent="0.25">
      <c r="A20315">
        <v>24</v>
      </c>
      <c r="B20315" s="2" t="s">
        <v>1739</v>
      </c>
      <c r="C20315">
        <v>202618</v>
      </c>
      <c r="D20315">
        <v>-0.26500000000000001</v>
      </c>
      <c r="E20315">
        <v>-5.2241999999999997</v>
      </c>
      <c r="F20315" s="2" t="s">
        <v>438</v>
      </c>
    </row>
    <row r="20316" spans="1:6" x14ac:dyDescent="0.25">
      <c r="A20316">
        <v>26</v>
      </c>
      <c r="B20316" s="2" t="s">
        <v>1738</v>
      </c>
      <c r="C20316">
        <v>202618</v>
      </c>
      <c r="D20316">
        <v>0.23200000000000001</v>
      </c>
      <c r="E20316">
        <v>9.9602000000000004</v>
      </c>
      <c r="F20316" s="2" t="s">
        <v>438</v>
      </c>
    </row>
    <row r="20317" spans="1:6" x14ac:dyDescent="0.25">
      <c r="A20317">
        <v>33</v>
      </c>
      <c r="B20317" s="2" t="s">
        <v>1739</v>
      </c>
      <c r="C20317">
        <v>202618</v>
      </c>
      <c r="D20317">
        <v>-4.1099999999999998E-2</v>
      </c>
      <c r="E20317">
        <v>-3.4102000000000001</v>
      </c>
      <c r="F20317" s="2" t="s">
        <v>438</v>
      </c>
    </row>
    <row r="20318" spans="1:6" x14ac:dyDescent="0.25">
      <c r="A20318">
        <v>45</v>
      </c>
      <c r="B20318" s="2" t="s">
        <v>1739</v>
      </c>
      <c r="C20318">
        <v>202618</v>
      </c>
      <c r="D20318">
        <v>-6.1017000000000001</v>
      </c>
      <c r="E20318">
        <v>-17.937100000000001</v>
      </c>
      <c r="F20318" s="2" t="s">
        <v>438</v>
      </c>
    </row>
    <row r="20319" spans="1:6" x14ac:dyDescent="0.25">
      <c r="A20319">
        <v>55</v>
      </c>
      <c r="B20319" s="2" t="s">
        <v>1739</v>
      </c>
      <c r="C20319">
        <v>202618</v>
      </c>
      <c r="D20319">
        <v>-4.7399999999999998E-2</v>
      </c>
      <c r="E20319">
        <v>-3.4632000000000001</v>
      </c>
      <c r="F20319" s="2" t="s">
        <v>438</v>
      </c>
    </row>
    <row r="20320" spans="1:6" x14ac:dyDescent="0.25">
      <c r="A20320">
        <v>76</v>
      </c>
      <c r="B20320" s="2" t="s">
        <v>1739</v>
      </c>
      <c r="C20320">
        <v>202618</v>
      </c>
      <c r="D20320">
        <v>-0.20519999999999999</v>
      </c>
      <c r="E20320">
        <v>-12.8718</v>
      </c>
      <c r="F20320" s="2" t="s">
        <v>438</v>
      </c>
    </row>
    <row r="20321" spans="1:6" x14ac:dyDescent="0.25">
      <c r="A20321">
        <v>134</v>
      </c>
      <c r="B20321" s="2" t="s">
        <v>1738</v>
      </c>
      <c r="C20321">
        <v>202618</v>
      </c>
      <c r="D20321">
        <v>2.5</v>
      </c>
      <c r="E20321">
        <v>6.3730000000000002</v>
      </c>
      <c r="F20321" s="2" t="s">
        <v>438</v>
      </c>
    </row>
    <row r="20322" spans="1:6" x14ac:dyDescent="0.25">
      <c r="A20322">
        <v>149</v>
      </c>
      <c r="B20322" s="2" t="s">
        <v>1738</v>
      </c>
      <c r="C20322">
        <v>202618</v>
      </c>
      <c r="D20322">
        <v>0.76200000000000001</v>
      </c>
      <c r="E20322">
        <v>15.24</v>
      </c>
      <c r="F20322" s="2" t="s">
        <v>438</v>
      </c>
    </row>
    <row r="20323" spans="1:6" x14ac:dyDescent="0.25">
      <c r="A20323">
        <v>162</v>
      </c>
      <c r="B20323" s="2" t="s">
        <v>1738</v>
      </c>
      <c r="C20323">
        <v>202618</v>
      </c>
      <c r="D20323">
        <v>2.2800000000000001E-2</v>
      </c>
      <c r="E20323">
        <v>3.5956999999999999</v>
      </c>
      <c r="F20323" s="2" t="s">
        <v>438</v>
      </c>
    </row>
    <row r="20324" spans="1:6" x14ac:dyDescent="0.25">
      <c r="A20324">
        <v>175</v>
      </c>
      <c r="B20324" s="2" t="s">
        <v>1738</v>
      </c>
      <c r="C20324">
        <v>202618</v>
      </c>
      <c r="D20324">
        <v>3.2075</v>
      </c>
      <c r="E20324">
        <v>33.8078</v>
      </c>
      <c r="F20324" s="2" t="s">
        <v>438</v>
      </c>
    </row>
    <row r="20325" spans="1:6" x14ac:dyDescent="0.25">
      <c r="A20325">
        <v>179</v>
      </c>
      <c r="B20325" s="2" t="s">
        <v>1738</v>
      </c>
      <c r="C20325">
        <v>202618</v>
      </c>
      <c r="D20325">
        <v>2.1219999999999999</v>
      </c>
      <c r="E20325">
        <v>31.167999999999999</v>
      </c>
      <c r="F20325" s="2" t="s">
        <v>438</v>
      </c>
    </row>
    <row r="20326" spans="1:6" x14ac:dyDescent="0.25">
      <c r="A20326">
        <v>202</v>
      </c>
      <c r="B20326" s="2" t="s">
        <v>1739</v>
      </c>
      <c r="C20326">
        <v>202618</v>
      </c>
      <c r="D20326">
        <v>-4.6399999999999997E-2</v>
      </c>
      <c r="E20326">
        <v>-0.88549999999999995</v>
      </c>
      <c r="F20326" s="2" t="s">
        <v>438</v>
      </c>
    </row>
    <row r="20327" spans="1:6" x14ac:dyDescent="0.25">
      <c r="A20327">
        <v>211</v>
      </c>
      <c r="B20327" s="2" t="s">
        <v>1738</v>
      </c>
      <c r="C20327">
        <v>202618</v>
      </c>
      <c r="D20327">
        <v>5.3699999999999998E-2</v>
      </c>
      <c r="E20327">
        <v>1.3283</v>
      </c>
      <c r="F20327" s="2" t="s">
        <v>438</v>
      </c>
    </row>
    <row r="20328" spans="1:6" x14ac:dyDescent="0.25">
      <c r="A20328">
        <v>224</v>
      </c>
      <c r="B20328" s="2" t="s">
        <v>1739</v>
      </c>
      <c r="C20328">
        <v>202618</v>
      </c>
      <c r="D20328">
        <v>-0.124</v>
      </c>
      <c r="E20328">
        <v>-1.3661000000000001</v>
      </c>
      <c r="F20328" s="2" t="s">
        <v>438</v>
      </c>
    </row>
    <row r="20329" spans="1:6" x14ac:dyDescent="0.25">
      <c r="A20329">
        <v>234</v>
      </c>
      <c r="B20329" s="2" t="s">
        <v>1739</v>
      </c>
      <c r="C20329">
        <v>202618</v>
      </c>
      <c r="D20329">
        <v>-6.9199999999999998E-2</v>
      </c>
      <c r="E20329">
        <v>-2.5981999999999998</v>
      </c>
      <c r="F20329" s="2" t="s">
        <v>438</v>
      </c>
    </row>
    <row r="20330" spans="1:6" x14ac:dyDescent="0.25">
      <c r="A20330">
        <v>239</v>
      </c>
      <c r="B20330" s="2" t="s">
        <v>1739</v>
      </c>
      <c r="C20330">
        <v>202618</v>
      </c>
      <c r="D20330">
        <v>-0.31</v>
      </c>
      <c r="E20330">
        <v>-131.06389999999999</v>
      </c>
      <c r="F20330" s="2" t="s">
        <v>438</v>
      </c>
    </row>
    <row r="20331" spans="1:6" x14ac:dyDescent="0.25">
      <c r="A20331">
        <v>296</v>
      </c>
      <c r="B20331" s="2" t="s">
        <v>1739</v>
      </c>
      <c r="C20331">
        <v>202618</v>
      </c>
      <c r="D20331">
        <v>-1.5E-3</v>
      </c>
      <c r="E20331">
        <v>-0.1661</v>
      </c>
      <c r="F20331" s="2" t="s">
        <v>438</v>
      </c>
    </row>
    <row r="20332" spans="1:6" x14ac:dyDescent="0.25">
      <c r="A20332">
        <v>304</v>
      </c>
      <c r="B20332" s="2" t="s">
        <v>1738</v>
      </c>
      <c r="C20332">
        <v>202618</v>
      </c>
      <c r="D20332">
        <v>0.60029999999999994</v>
      </c>
      <c r="E20332">
        <v>18.035900000000002</v>
      </c>
      <c r="F20332" s="2" t="s">
        <v>438</v>
      </c>
    </row>
    <row r="20333" spans="1:6" x14ac:dyDescent="0.25">
      <c r="A20333">
        <v>305</v>
      </c>
      <c r="B20333" s="2" t="s">
        <v>1739</v>
      </c>
      <c r="C20333">
        <v>202618</v>
      </c>
      <c r="D20333">
        <v>-3.56E-2</v>
      </c>
      <c r="E20333">
        <v>-0.88049999999999995</v>
      </c>
      <c r="F20333" s="2" t="s">
        <v>438</v>
      </c>
    </row>
    <row r="20334" spans="1:6" x14ac:dyDescent="0.25">
      <c r="A20334">
        <v>346</v>
      </c>
      <c r="B20334" s="2" t="s">
        <v>1738</v>
      </c>
      <c r="C20334">
        <v>202618</v>
      </c>
      <c r="D20334">
        <v>1.6</v>
      </c>
      <c r="E20334">
        <v>7.5416999999999996</v>
      </c>
      <c r="F20334" s="2" t="s">
        <v>438</v>
      </c>
    </row>
    <row r="20335" spans="1:6" x14ac:dyDescent="0.25">
      <c r="A20335">
        <v>350</v>
      </c>
      <c r="B20335" s="2" t="s">
        <v>1738</v>
      </c>
      <c r="C20335">
        <v>202618</v>
      </c>
      <c r="D20335">
        <v>7.5000999999999998</v>
      </c>
      <c r="E20335">
        <v>66.688500000000005</v>
      </c>
      <c r="F20335" s="2" t="s">
        <v>438</v>
      </c>
    </row>
    <row r="20336" spans="1:6" x14ac:dyDescent="0.25">
      <c r="A20336">
        <v>363</v>
      </c>
      <c r="B20336" s="2" t="s">
        <v>1739</v>
      </c>
      <c r="C20336">
        <v>202618</v>
      </c>
      <c r="D20336">
        <v>-6.6528999999999998</v>
      </c>
      <c r="E20336">
        <v>-59.880200000000002</v>
      </c>
      <c r="F20336" s="2" t="s">
        <v>438</v>
      </c>
    </row>
    <row r="20337" spans="1:6" x14ac:dyDescent="0.25">
      <c r="A20337">
        <v>436</v>
      </c>
      <c r="B20337" s="2" t="s">
        <v>1738</v>
      </c>
      <c r="C20337">
        <v>202618</v>
      </c>
      <c r="D20337">
        <v>1.9995000000000001</v>
      </c>
      <c r="E20337">
        <v>4.9988000000000001</v>
      </c>
      <c r="F20337" s="2" t="s">
        <v>438</v>
      </c>
    </row>
    <row r="20338" spans="1:6" x14ac:dyDescent="0.25">
      <c r="A20338">
        <v>477</v>
      </c>
      <c r="B20338" s="2" t="s">
        <v>1739</v>
      </c>
      <c r="C20338">
        <v>202618</v>
      </c>
      <c r="D20338">
        <v>-0.72699999999999998</v>
      </c>
      <c r="E20338">
        <v>-15.9648</v>
      </c>
      <c r="F20338" s="2" t="s">
        <v>438</v>
      </c>
    </row>
    <row r="20339" spans="1:6" x14ac:dyDescent="0.25">
      <c r="A20339">
        <v>482</v>
      </c>
      <c r="B20339" s="2" t="s">
        <v>1739</v>
      </c>
      <c r="C20339">
        <v>202618</v>
      </c>
      <c r="D20339">
        <v>-1.9883</v>
      </c>
      <c r="E20339">
        <v>-18.187899999999999</v>
      </c>
      <c r="F20339" s="2" t="s">
        <v>438</v>
      </c>
    </row>
    <row r="20340" spans="1:6" x14ac:dyDescent="0.25">
      <c r="A20340">
        <v>484</v>
      </c>
      <c r="B20340" s="2" t="s">
        <v>1738</v>
      </c>
      <c r="C20340">
        <v>202618</v>
      </c>
      <c r="D20340">
        <v>0.47110000000000002</v>
      </c>
      <c r="E20340">
        <v>5.5606</v>
      </c>
      <c r="F20340" s="2" t="s">
        <v>438</v>
      </c>
    </row>
    <row r="20341" spans="1:6" x14ac:dyDescent="0.25">
      <c r="A20341">
        <v>488</v>
      </c>
      <c r="B20341" s="2" t="s">
        <v>1738</v>
      </c>
      <c r="C20341">
        <v>202618</v>
      </c>
      <c r="D20341">
        <v>1</v>
      </c>
      <c r="E20341">
        <v>3.0226000000000002</v>
      </c>
      <c r="F20341" s="2" t="s">
        <v>438</v>
      </c>
    </row>
    <row r="20342" spans="1:6" x14ac:dyDescent="0.25">
      <c r="A20342">
        <v>503</v>
      </c>
      <c r="B20342" s="2" t="s">
        <v>1738</v>
      </c>
      <c r="C20342">
        <v>202618</v>
      </c>
      <c r="D20342">
        <v>2.5209999999999999</v>
      </c>
      <c r="E20342">
        <v>7.7064000000000004</v>
      </c>
      <c r="F20342" s="2" t="s">
        <v>438</v>
      </c>
    </row>
    <row r="20343" spans="1:6" x14ac:dyDescent="0.25">
      <c r="A20343">
        <v>504</v>
      </c>
      <c r="B20343" s="2" t="s">
        <v>1738</v>
      </c>
      <c r="C20343">
        <v>202618</v>
      </c>
      <c r="D20343">
        <v>0.54200000000000004</v>
      </c>
      <c r="E20343">
        <v>3.2519999999999998</v>
      </c>
      <c r="F20343" s="2" t="s">
        <v>438</v>
      </c>
    </row>
    <row r="20344" spans="1:6" x14ac:dyDescent="0.25">
      <c r="A20344">
        <v>506</v>
      </c>
      <c r="B20344" s="2" t="s">
        <v>1738</v>
      </c>
      <c r="C20344">
        <v>202618</v>
      </c>
      <c r="D20344">
        <v>3.2547000000000001</v>
      </c>
      <c r="E20344">
        <v>11.7492</v>
      </c>
      <c r="F20344" s="2" t="s">
        <v>438</v>
      </c>
    </row>
    <row r="20345" spans="1:6" x14ac:dyDescent="0.25">
      <c r="A20345">
        <v>512</v>
      </c>
      <c r="B20345" s="2" t="s">
        <v>1738</v>
      </c>
      <c r="C20345">
        <v>202618</v>
      </c>
      <c r="D20345">
        <v>2</v>
      </c>
      <c r="E20345">
        <v>4.3996000000000004</v>
      </c>
      <c r="F20345" s="2" t="s">
        <v>438</v>
      </c>
    </row>
    <row r="20346" spans="1:6" x14ac:dyDescent="0.25">
      <c r="A20346">
        <v>513</v>
      </c>
      <c r="B20346" s="2" t="s">
        <v>1738</v>
      </c>
      <c r="C20346">
        <v>202618</v>
      </c>
      <c r="D20346">
        <v>2.4079999999999999</v>
      </c>
      <c r="E20346">
        <v>76.949299999999994</v>
      </c>
      <c r="F20346" s="2" t="s">
        <v>438</v>
      </c>
    </row>
    <row r="20347" spans="1:6" x14ac:dyDescent="0.25">
      <c r="A20347">
        <v>547</v>
      </c>
      <c r="B20347" s="2" t="s">
        <v>1738</v>
      </c>
      <c r="C20347">
        <v>202618</v>
      </c>
      <c r="D20347">
        <v>0.65649999999999997</v>
      </c>
      <c r="E20347">
        <v>2.6259999999999999</v>
      </c>
      <c r="F20347" s="2" t="s">
        <v>438</v>
      </c>
    </row>
    <row r="20348" spans="1:6" x14ac:dyDescent="0.25">
      <c r="A20348">
        <v>567</v>
      </c>
      <c r="B20348" s="2" t="s">
        <v>1738</v>
      </c>
      <c r="C20348">
        <v>202618</v>
      </c>
      <c r="D20348">
        <v>2</v>
      </c>
      <c r="E20348">
        <v>14.7399</v>
      </c>
      <c r="F20348" s="2" t="s">
        <v>438</v>
      </c>
    </row>
    <row r="20349" spans="1:6" x14ac:dyDescent="0.25">
      <c r="A20349">
        <v>585</v>
      </c>
      <c r="B20349" s="2" t="s">
        <v>1738</v>
      </c>
      <c r="C20349">
        <v>202618</v>
      </c>
      <c r="D20349">
        <v>0.65849999999999997</v>
      </c>
      <c r="E20349">
        <v>6.585</v>
      </c>
      <c r="F20349" s="2" t="s">
        <v>438</v>
      </c>
    </row>
    <row r="20350" spans="1:6" x14ac:dyDescent="0.25">
      <c r="A20350">
        <v>593</v>
      </c>
      <c r="B20350" s="2" t="s">
        <v>1738</v>
      </c>
      <c r="C20350">
        <v>202618</v>
      </c>
      <c r="D20350">
        <v>4.4400000000000004</v>
      </c>
      <c r="E20350">
        <v>110.2092</v>
      </c>
      <c r="F20350" s="2" t="s">
        <v>438</v>
      </c>
    </row>
    <row r="20351" spans="1:6" x14ac:dyDescent="0.25">
      <c r="A20351">
        <v>704</v>
      </c>
      <c r="B20351" s="2" t="s">
        <v>1738</v>
      </c>
      <c r="C20351">
        <v>202618</v>
      </c>
      <c r="D20351">
        <v>4.1500000000000002E-2</v>
      </c>
      <c r="E20351">
        <v>1.4428000000000001</v>
      </c>
      <c r="F20351" s="2" t="s">
        <v>438</v>
      </c>
    </row>
    <row r="20352" spans="1:6" x14ac:dyDescent="0.25">
      <c r="A20352">
        <v>1205</v>
      </c>
      <c r="B20352" s="2" t="s">
        <v>1739</v>
      </c>
      <c r="C20352">
        <v>202618</v>
      </c>
      <c r="D20352">
        <v>-3.8759999999999999</v>
      </c>
      <c r="E20352">
        <v>-2.2968000000000002</v>
      </c>
      <c r="F20352" s="2" t="s">
        <v>438</v>
      </c>
    </row>
    <row r="20353" spans="1:6" x14ac:dyDescent="0.25">
      <c r="A20353">
        <v>1219</v>
      </c>
      <c r="B20353" s="2" t="s">
        <v>1739</v>
      </c>
      <c r="C20353">
        <v>202618</v>
      </c>
      <c r="D20353">
        <v>-2</v>
      </c>
      <c r="E20353">
        <v>-4.1679000000000004</v>
      </c>
      <c r="F20353" s="2" t="s">
        <v>438</v>
      </c>
    </row>
    <row r="20354" spans="1:6" x14ac:dyDescent="0.25">
      <c r="A20354">
        <v>1234</v>
      </c>
      <c r="B20354" s="2" t="s">
        <v>1739</v>
      </c>
      <c r="C20354">
        <v>202618</v>
      </c>
      <c r="D20354">
        <v>-3.5</v>
      </c>
      <c r="E20354">
        <v>-24.538</v>
      </c>
      <c r="F20354" s="2" t="s">
        <v>438</v>
      </c>
    </row>
    <row r="20355" spans="1:6" x14ac:dyDescent="0.25">
      <c r="A20355">
        <v>1269</v>
      </c>
      <c r="B20355" s="2" t="s">
        <v>1738</v>
      </c>
      <c r="C20355">
        <v>202618</v>
      </c>
      <c r="D20355">
        <v>1.7999999999999999E-2</v>
      </c>
      <c r="E20355">
        <v>3.2957999999999998</v>
      </c>
      <c r="F20355" s="2" t="s">
        <v>438</v>
      </c>
    </row>
    <row r="20356" spans="1:6" x14ac:dyDescent="0.25">
      <c r="A20356">
        <v>1275</v>
      </c>
      <c r="B20356" s="2" t="s">
        <v>1738</v>
      </c>
      <c r="C20356">
        <v>202618</v>
      </c>
      <c r="D20356">
        <v>1.3779999999999999</v>
      </c>
      <c r="E20356">
        <v>16.134799999999998</v>
      </c>
      <c r="F20356" s="2" t="s">
        <v>438</v>
      </c>
    </row>
    <row r="20357" spans="1:6" x14ac:dyDescent="0.25">
      <c r="A20357">
        <v>1275</v>
      </c>
      <c r="B20357" s="2" t="s">
        <v>1731</v>
      </c>
      <c r="C20357">
        <v>202618</v>
      </c>
      <c r="D20357">
        <v>2.6339999999999999</v>
      </c>
      <c r="E20357">
        <v>35.196399999999997</v>
      </c>
      <c r="F20357" s="2" t="s">
        <v>438</v>
      </c>
    </row>
    <row r="20358" spans="1:6" x14ac:dyDescent="0.25">
      <c r="A20358">
        <v>1279</v>
      </c>
      <c r="B20358" s="2" t="s">
        <v>1738</v>
      </c>
      <c r="C20358">
        <v>202618</v>
      </c>
      <c r="D20358">
        <v>1</v>
      </c>
      <c r="E20358">
        <v>15.073600000000001</v>
      </c>
      <c r="F20358" s="2" t="s">
        <v>438</v>
      </c>
    </row>
    <row r="20359" spans="1:6" x14ac:dyDescent="0.25">
      <c r="A20359">
        <v>1283</v>
      </c>
      <c r="B20359" s="2" t="s">
        <v>1738</v>
      </c>
      <c r="C20359">
        <v>202618</v>
      </c>
      <c r="D20359">
        <v>1</v>
      </c>
      <c r="E20359">
        <v>1.1176999999999999</v>
      </c>
      <c r="F20359" s="2" t="s">
        <v>438</v>
      </c>
    </row>
    <row r="20360" spans="1:6" x14ac:dyDescent="0.25">
      <c r="A20360">
        <v>1296</v>
      </c>
      <c r="B20360" s="2" t="s">
        <v>1738</v>
      </c>
      <c r="C20360">
        <v>202618</v>
      </c>
      <c r="D20360">
        <v>5.7560000000000002</v>
      </c>
      <c r="E20360">
        <v>44.529699999999998</v>
      </c>
      <c r="F20360" s="2" t="s">
        <v>438</v>
      </c>
    </row>
    <row r="20361" spans="1:6" x14ac:dyDescent="0.25">
      <c r="A20361">
        <v>1296</v>
      </c>
      <c r="B20361" s="2" t="s">
        <v>1731</v>
      </c>
      <c r="C20361">
        <v>202618</v>
      </c>
      <c r="D20361">
        <v>4.3499999999999996</v>
      </c>
      <c r="E20361">
        <v>35.1586</v>
      </c>
      <c r="F20361" s="2" t="s">
        <v>438</v>
      </c>
    </row>
    <row r="20362" spans="1:6" x14ac:dyDescent="0.25">
      <c r="A20362">
        <v>1297</v>
      </c>
      <c r="B20362" s="2" t="s">
        <v>1738</v>
      </c>
      <c r="C20362">
        <v>202618</v>
      </c>
      <c r="D20362">
        <v>1.75</v>
      </c>
      <c r="E20362">
        <v>22.25</v>
      </c>
      <c r="F20362" s="2" t="s">
        <v>438</v>
      </c>
    </row>
    <row r="20363" spans="1:6" x14ac:dyDescent="0.25">
      <c r="A20363">
        <v>1297</v>
      </c>
      <c r="B20363" s="2" t="s">
        <v>1731</v>
      </c>
      <c r="C20363">
        <v>202618</v>
      </c>
      <c r="D20363">
        <v>4.5999999999999996</v>
      </c>
      <c r="E20363">
        <v>51.401499999999999</v>
      </c>
      <c r="F20363" s="2" t="s">
        <v>438</v>
      </c>
    </row>
    <row r="20364" spans="1:6" x14ac:dyDescent="0.25">
      <c r="A20364">
        <v>1318</v>
      </c>
      <c r="B20364" s="2" t="s">
        <v>1738</v>
      </c>
      <c r="C20364">
        <v>202618</v>
      </c>
      <c r="D20364">
        <v>4.7525000000000004</v>
      </c>
      <c r="E20364">
        <v>44.9619</v>
      </c>
      <c r="F20364" s="2" t="s">
        <v>438</v>
      </c>
    </row>
    <row r="20365" spans="1:6" x14ac:dyDescent="0.25">
      <c r="A20365">
        <v>1331</v>
      </c>
      <c r="B20365" s="2" t="s">
        <v>1738</v>
      </c>
      <c r="C20365">
        <v>202618</v>
      </c>
      <c r="D20365">
        <v>0.82750000000000001</v>
      </c>
      <c r="E20365">
        <v>13.796900000000001</v>
      </c>
      <c r="F20365" s="2" t="s">
        <v>438</v>
      </c>
    </row>
    <row r="20366" spans="1:6" x14ac:dyDescent="0.25">
      <c r="A20366">
        <v>1331</v>
      </c>
      <c r="B20366" s="2" t="s">
        <v>1731</v>
      </c>
      <c r="C20366">
        <v>202618</v>
      </c>
      <c r="D20366">
        <v>1.25</v>
      </c>
      <c r="E20366">
        <v>13.524900000000001</v>
      </c>
      <c r="F20366" s="2" t="s">
        <v>438</v>
      </c>
    </row>
    <row r="20367" spans="1:6" x14ac:dyDescent="0.25">
      <c r="A20367">
        <v>1332</v>
      </c>
      <c r="B20367" s="2" t="s">
        <v>1738</v>
      </c>
      <c r="C20367">
        <v>202618</v>
      </c>
      <c r="D20367">
        <v>1.21</v>
      </c>
      <c r="E20367">
        <v>38.4895</v>
      </c>
      <c r="F20367" s="2" t="s">
        <v>438</v>
      </c>
    </row>
    <row r="20368" spans="1:6" x14ac:dyDescent="0.25">
      <c r="A20368">
        <v>1332</v>
      </c>
      <c r="B20368" s="2" t="s">
        <v>1731</v>
      </c>
      <c r="C20368">
        <v>202618</v>
      </c>
      <c r="D20368">
        <v>2</v>
      </c>
      <c r="E20368">
        <v>79.499499999999998</v>
      </c>
      <c r="F20368" s="2" t="s">
        <v>438</v>
      </c>
    </row>
    <row r="20369" spans="1:6" x14ac:dyDescent="0.25">
      <c r="A20369">
        <v>1339</v>
      </c>
      <c r="B20369" s="2" t="s">
        <v>1738</v>
      </c>
      <c r="C20369">
        <v>202618</v>
      </c>
      <c r="D20369">
        <v>0.2079</v>
      </c>
      <c r="E20369">
        <v>2.8121999999999998</v>
      </c>
      <c r="F20369" s="2" t="s">
        <v>438</v>
      </c>
    </row>
    <row r="20370" spans="1:6" x14ac:dyDescent="0.25">
      <c r="A20370">
        <v>1339</v>
      </c>
      <c r="B20370" s="2" t="s">
        <v>1731</v>
      </c>
      <c r="C20370">
        <v>202618</v>
      </c>
      <c r="D20370">
        <v>4.9279999999999999</v>
      </c>
      <c r="E20370">
        <v>68.159199999999998</v>
      </c>
      <c r="F20370" s="2" t="s">
        <v>438</v>
      </c>
    </row>
    <row r="20371" spans="1:6" x14ac:dyDescent="0.25">
      <c r="A20371">
        <v>1532</v>
      </c>
      <c r="B20371" s="2" t="s">
        <v>1738</v>
      </c>
      <c r="C20371">
        <v>202618</v>
      </c>
      <c r="D20371">
        <v>0.5</v>
      </c>
      <c r="E20371">
        <v>130.29650000000001</v>
      </c>
      <c r="F20371" s="2" t="s">
        <v>438</v>
      </c>
    </row>
    <row r="20372" spans="1:6" x14ac:dyDescent="0.25">
      <c r="A20372">
        <v>1532</v>
      </c>
      <c r="B20372" s="2" t="s">
        <v>1731</v>
      </c>
      <c r="C20372">
        <v>202618</v>
      </c>
      <c r="D20372">
        <v>0.18</v>
      </c>
      <c r="E20372">
        <v>31.9557</v>
      </c>
      <c r="F20372" s="2" t="s">
        <v>438</v>
      </c>
    </row>
    <row r="20373" spans="1:6" x14ac:dyDescent="0.25">
      <c r="A20373">
        <v>1538</v>
      </c>
      <c r="B20373" s="2" t="s">
        <v>1738</v>
      </c>
      <c r="C20373">
        <v>202618</v>
      </c>
      <c r="D20373">
        <v>0.84</v>
      </c>
      <c r="E20373">
        <v>8.6234999999999999</v>
      </c>
      <c r="F20373" s="2" t="s">
        <v>438</v>
      </c>
    </row>
    <row r="20374" spans="1:6" x14ac:dyDescent="0.25">
      <c r="A20374">
        <v>1569</v>
      </c>
      <c r="B20374" s="2" t="s">
        <v>1738</v>
      </c>
      <c r="C20374">
        <v>202618</v>
      </c>
      <c r="D20374">
        <v>0.42</v>
      </c>
      <c r="E20374">
        <v>6.2035</v>
      </c>
      <c r="F20374" s="2" t="s">
        <v>438</v>
      </c>
    </row>
    <row r="20375" spans="1:6" x14ac:dyDescent="0.25">
      <c r="A20375">
        <v>1569</v>
      </c>
      <c r="B20375" s="2" t="s">
        <v>1731</v>
      </c>
      <c r="C20375">
        <v>202618</v>
      </c>
      <c r="D20375">
        <v>0.7</v>
      </c>
      <c r="E20375">
        <v>10.7158</v>
      </c>
      <c r="F20375" s="2" t="s">
        <v>438</v>
      </c>
    </row>
    <row r="20376" spans="1:6" x14ac:dyDescent="0.25">
      <c r="A20376">
        <v>1611</v>
      </c>
      <c r="B20376" s="2" t="s">
        <v>1738</v>
      </c>
      <c r="C20376">
        <v>202618</v>
      </c>
      <c r="D20376">
        <v>1.9079999999999999</v>
      </c>
      <c r="E20376">
        <v>89.194199999999995</v>
      </c>
      <c r="F20376" s="2" t="s">
        <v>438</v>
      </c>
    </row>
    <row r="20377" spans="1:6" x14ac:dyDescent="0.25">
      <c r="A20377">
        <v>1611</v>
      </c>
      <c r="B20377" s="2" t="s">
        <v>1734</v>
      </c>
      <c r="C20377">
        <v>202618</v>
      </c>
      <c r="D20377">
        <v>-0.14000000000000001</v>
      </c>
      <c r="E20377">
        <v>-6.5447000000000006</v>
      </c>
      <c r="F20377" s="2" t="s">
        <v>438</v>
      </c>
    </row>
    <row r="20378" spans="1:6" x14ac:dyDescent="0.25">
      <c r="A20378">
        <v>1621</v>
      </c>
      <c r="B20378" s="2" t="s">
        <v>1738</v>
      </c>
      <c r="C20378">
        <v>202618</v>
      </c>
      <c r="D20378">
        <v>0.155</v>
      </c>
      <c r="E20378">
        <v>9.3879000000000001</v>
      </c>
      <c r="F20378" s="2" t="s">
        <v>438</v>
      </c>
    </row>
    <row r="20379" spans="1:6" x14ac:dyDescent="0.25">
      <c r="A20379">
        <v>1645</v>
      </c>
      <c r="B20379" s="2" t="s">
        <v>1739</v>
      </c>
      <c r="C20379">
        <v>202618</v>
      </c>
      <c r="D20379">
        <v>-0.05</v>
      </c>
      <c r="E20379">
        <v>-0.69969999999999999</v>
      </c>
      <c r="F20379" s="2" t="s">
        <v>438</v>
      </c>
    </row>
    <row r="20380" spans="1:6" x14ac:dyDescent="0.25">
      <c r="A20380">
        <v>1655</v>
      </c>
      <c r="B20380" s="2" t="s">
        <v>1738</v>
      </c>
      <c r="C20380">
        <v>202618</v>
      </c>
      <c r="D20380">
        <v>0.60499999999999998</v>
      </c>
      <c r="E20380">
        <v>10.2273</v>
      </c>
      <c r="F20380" s="2" t="s">
        <v>438</v>
      </c>
    </row>
    <row r="20381" spans="1:6" x14ac:dyDescent="0.25">
      <c r="A20381">
        <v>1656</v>
      </c>
      <c r="B20381" s="2" t="s">
        <v>1739</v>
      </c>
      <c r="C20381">
        <v>202618</v>
      </c>
      <c r="D20381">
        <v>-0.74199999999999999</v>
      </c>
      <c r="E20381">
        <v>-18.065799999999999</v>
      </c>
      <c r="F20381" s="2" t="s">
        <v>438</v>
      </c>
    </row>
    <row r="20382" spans="1:6" x14ac:dyDescent="0.25">
      <c r="A20382">
        <v>3595</v>
      </c>
      <c r="B20382" s="2" t="s">
        <v>1738</v>
      </c>
      <c r="C20382">
        <v>202618</v>
      </c>
      <c r="D20382">
        <v>0.69299999999999995</v>
      </c>
      <c r="E20382">
        <v>9.6290999999999993</v>
      </c>
      <c r="F20382" s="2" t="s">
        <v>438</v>
      </c>
    </row>
    <row r="20383" spans="1:6" x14ac:dyDescent="0.25">
      <c r="A20383">
        <v>3659</v>
      </c>
      <c r="B20383" s="2" t="s">
        <v>1738</v>
      </c>
      <c r="C20383">
        <v>202618</v>
      </c>
      <c r="D20383">
        <v>41</v>
      </c>
      <c r="E20383">
        <v>81.145799999999994</v>
      </c>
      <c r="F20383" s="2" t="s">
        <v>438</v>
      </c>
    </row>
    <row r="20384" spans="1:6" x14ac:dyDescent="0.25">
      <c r="A20384">
        <v>4015</v>
      </c>
      <c r="B20384" s="2" t="s">
        <v>1738</v>
      </c>
      <c r="C20384">
        <v>202618</v>
      </c>
      <c r="D20384">
        <v>0.28000000000000003</v>
      </c>
      <c r="E20384">
        <v>4.3944000000000001</v>
      </c>
      <c r="F20384" s="2" t="s">
        <v>438</v>
      </c>
    </row>
    <row r="20385" spans="1:6" x14ac:dyDescent="0.25">
      <c r="A20385">
        <v>4651</v>
      </c>
      <c r="B20385" s="2" t="s">
        <v>1738</v>
      </c>
      <c r="C20385">
        <v>202618</v>
      </c>
      <c r="D20385">
        <v>2</v>
      </c>
      <c r="E20385">
        <v>16.101600000000001</v>
      </c>
      <c r="F20385" s="2" t="s">
        <v>438</v>
      </c>
    </row>
    <row r="20386" spans="1:6" x14ac:dyDescent="0.25">
      <c r="A20386">
        <v>5492</v>
      </c>
      <c r="B20386" s="2" t="s">
        <v>1738</v>
      </c>
      <c r="C20386">
        <v>202618</v>
      </c>
      <c r="D20386">
        <v>1.25</v>
      </c>
      <c r="E20386">
        <v>18.991299999999999</v>
      </c>
      <c r="F20386" s="2" t="s">
        <v>438</v>
      </c>
    </row>
    <row r="20387" spans="1:6" x14ac:dyDescent="0.25">
      <c r="A20387">
        <v>5749</v>
      </c>
      <c r="B20387" s="2" t="s">
        <v>1738</v>
      </c>
      <c r="C20387">
        <v>202618</v>
      </c>
      <c r="D20387">
        <v>1.41</v>
      </c>
      <c r="E20387">
        <v>226.23310000000001</v>
      </c>
      <c r="F20387" s="2" t="s">
        <v>438</v>
      </c>
    </row>
    <row r="20388" spans="1:6" x14ac:dyDescent="0.25">
      <c r="A20388">
        <v>5749</v>
      </c>
      <c r="B20388" s="2" t="s">
        <v>1731</v>
      </c>
      <c r="C20388">
        <v>202618</v>
      </c>
      <c r="D20388">
        <v>1.78</v>
      </c>
      <c r="E20388">
        <v>266.04930000000002</v>
      </c>
      <c r="F20388" s="2" t="s">
        <v>438</v>
      </c>
    </row>
    <row r="20389" spans="1:6" x14ac:dyDescent="0.25">
      <c r="A20389">
        <v>5756</v>
      </c>
      <c r="B20389" s="2" t="s">
        <v>1738</v>
      </c>
      <c r="C20389">
        <v>202618</v>
      </c>
      <c r="D20389">
        <v>2</v>
      </c>
      <c r="E20389">
        <v>15.4552</v>
      </c>
      <c r="F20389" s="2" t="s">
        <v>438</v>
      </c>
    </row>
    <row r="20390" spans="1:6" x14ac:dyDescent="0.25">
      <c r="A20390">
        <v>5795</v>
      </c>
      <c r="B20390" s="2" t="s">
        <v>1738</v>
      </c>
      <c r="C20390">
        <v>202618</v>
      </c>
      <c r="D20390">
        <v>0.08</v>
      </c>
      <c r="E20390">
        <v>0.84899999999999998</v>
      </c>
      <c r="F20390" s="2" t="s">
        <v>438</v>
      </c>
    </row>
    <row r="20391" spans="1:6" x14ac:dyDescent="0.25">
      <c r="A20391">
        <v>5795</v>
      </c>
      <c r="B20391" s="2" t="s">
        <v>1731</v>
      </c>
      <c r="C20391">
        <v>202618</v>
      </c>
      <c r="D20391">
        <v>1.4</v>
      </c>
      <c r="E20391">
        <v>16.472999999999999</v>
      </c>
      <c r="F20391" s="2" t="s">
        <v>438</v>
      </c>
    </row>
    <row r="20392" spans="1:6" x14ac:dyDescent="0.25">
      <c r="A20392">
        <v>7176</v>
      </c>
      <c r="B20392" s="2" t="s">
        <v>1738</v>
      </c>
      <c r="C20392">
        <v>202618</v>
      </c>
      <c r="D20392">
        <v>0.15</v>
      </c>
      <c r="E20392">
        <v>20.407900000000001</v>
      </c>
      <c r="F20392" s="2" t="s">
        <v>438</v>
      </c>
    </row>
    <row r="20393" spans="1:6" x14ac:dyDescent="0.25">
      <c r="A20393">
        <v>7304</v>
      </c>
      <c r="B20393" s="2" t="s">
        <v>1738</v>
      </c>
      <c r="C20393">
        <v>202618</v>
      </c>
      <c r="D20393">
        <v>0.5</v>
      </c>
      <c r="E20393">
        <v>2.25</v>
      </c>
      <c r="F20393" s="2" t="s">
        <v>438</v>
      </c>
    </row>
    <row r="20394" spans="1:6" x14ac:dyDescent="0.25">
      <c r="A20394">
        <v>7941</v>
      </c>
      <c r="B20394" s="2" t="s">
        <v>1738</v>
      </c>
      <c r="C20394">
        <v>202618</v>
      </c>
      <c r="D20394">
        <v>0.26</v>
      </c>
      <c r="E20394">
        <v>28.186800000000002</v>
      </c>
      <c r="F20394" s="2" t="s">
        <v>438</v>
      </c>
    </row>
    <row r="20395" spans="1:6" x14ac:dyDescent="0.25">
      <c r="A20395">
        <v>7945</v>
      </c>
      <c r="B20395" s="2" t="s">
        <v>1738</v>
      </c>
      <c r="C20395">
        <v>202618</v>
      </c>
      <c r="D20395">
        <v>2.0299999999999998</v>
      </c>
      <c r="E20395">
        <v>158.08019999999999</v>
      </c>
      <c r="F20395" s="2" t="s">
        <v>438</v>
      </c>
    </row>
    <row r="20396" spans="1:6" x14ac:dyDescent="0.25">
      <c r="A20396">
        <v>7947</v>
      </c>
      <c r="B20396" s="2" t="s">
        <v>1739</v>
      </c>
      <c r="C20396">
        <v>202618</v>
      </c>
      <c r="D20396">
        <v>-1.9924999999999999</v>
      </c>
      <c r="E20396">
        <v>-191.35</v>
      </c>
      <c r="F20396" s="2" t="s">
        <v>438</v>
      </c>
    </row>
    <row r="20397" spans="1:6" x14ac:dyDescent="0.25">
      <c r="A20397">
        <v>7952</v>
      </c>
      <c r="B20397" s="2" t="s">
        <v>1739</v>
      </c>
      <c r="C20397">
        <v>202618</v>
      </c>
      <c r="D20397">
        <v>-2</v>
      </c>
      <c r="E20397">
        <v>-11.0451</v>
      </c>
      <c r="F20397" s="2" t="s">
        <v>438</v>
      </c>
    </row>
    <row r="20398" spans="1:6" x14ac:dyDescent="0.25">
      <c r="A20398">
        <v>7954</v>
      </c>
      <c r="B20398" s="2" t="s">
        <v>1738</v>
      </c>
      <c r="C20398">
        <v>202618</v>
      </c>
      <c r="D20398">
        <v>0.75</v>
      </c>
      <c r="E20398">
        <v>5.6692999999999998</v>
      </c>
      <c r="F20398" s="2" t="s">
        <v>438</v>
      </c>
    </row>
    <row r="20399" spans="1:6" x14ac:dyDescent="0.25">
      <c r="A20399">
        <v>8116</v>
      </c>
      <c r="B20399" s="2" t="s">
        <v>1739</v>
      </c>
      <c r="C20399">
        <v>202618</v>
      </c>
      <c r="D20399">
        <v>-5.9</v>
      </c>
      <c r="E20399">
        <v>-149.99930000000001</v>
      </c>
      <c r="F20399" s="2" t="s">
        <v>438</v>
      </c>
    </row>
    <row r="20400" spans="1:6" x14ac:dyDescent="0.25">
      <c r="A20400">
        <v>8145</v>
      </c>
      <c r="B20400" s="2" t="s">
        <v>1738</v>
      </c>
      <c r="C20400">
        <v>202618</v>
      </c>
      <c r="D20400">
        <v>72</v>
      </c>
      <c r="E20400">
        <v>117.3218</v>
      </c>
      <c r="F20400" s="2" t="s">
        <v>438</v>
      </c>
    </row>
    <row r="20401" spans="1:6" x14ac:dyDescent="0.25">
      <c r="A20401">
        <v>9203</v>
      </c>
      <c r="B20401" s="2" t="s">
        <v>1739</v>
      </c>
      <c r="C20401">
        <v>202618</v>
      </c>
      <c r="D20401">
        <v>-0.01</v>
      </c>
      <c r="E20401">
        <v>-1</v>
      </c>
      <c r="F20401" s="2" t="s">
        <v>438</v>
      </c>
    </row>
    <row r="20402" spans="1:6" x14ac:dyDescent="0.25">
      <c r="A20402">
        <v>9222</v>
      </c>
      <c r="B20402" s="2" t="s">
        <v>1739</v>
      </c>
      <c r="C20402">
        <v>202618</v>
      </c>
      <c r="D20402">
        <v>-0.34</v>
      </c>
      <c r="E20402">
        <v>-14.1486</v>
      </c>
      <c r="F20402" s="2" t="s">
        <v>438</v>
      </c>
    </row>
    <row r="20403" spans="1:6" x14ac:dyDescent="0.25">
      <c r="A20403">
        <v>9224</v>
      </c>
      <c r="B20403" s="2" t="s">
        <v>1738</v>
      </c>
      <c r="C20403">
        <v>202618</v>
      </c>
      <c r="D20403">
        <v>2.0299999999999998</v>
      </c>
      <c r="E20403">
        <v>18.633099999999999</v>
      </c>
      <c r="F20403" s="2" t="s">
        <v>438</v>
      </c>
    </row>
    <row r="20404" spans="1:6" x14ac:dyDescent="0.25">
      <c r="A20404">
        <v>9227</v>
      </c>
      <c r="B20404" s="2" t="s">
        <v>1739</v>
      </c>
      <c r="C20404">
        <v>202618</v>
      </c>
      <c r="D20404">
        <v>-4.4999999999999997E-3</v>
      </c>
      <c r="E20404">
        <v>-8.2199999999999995E-2</v>
      </c>
      <c r="F20404" s="2" t="s">
        <v>438</v>
      </c>
    </row>
    <row r="20405" spans="1:6" x14ac:dyDescent="0.25">
      <c r="A20405">
        <v>9233</v>
      </c>
      <c r="B20405" s="2" t="s">
        <v>1738</v>
      </c>
      <c r="C20405">
        <v>202618</v>
      </c>
      <c r="D20405">
        <v>0.34100000000000003</v>
      </c>
      <c r="E20405">
        <v>0</v>
      </c>
      <c r="F20405" s="2" t="s">
        <v>438</v>
      </c>
    </row>
    <row r="20406" spans="1:6" x14ac:dyDescent="0.25">
      <c r="A20406">
        <v>10638</v>
      </c>
      <c r="B20406" s="2" t="s">
        <v>1739</v>
      </c>
      <c r="C20406">
        <v>202618</v>
      </c>
      <c r="D20406">
        <v>-0.1535</v>
      </c>
      <c r="E20406">
        <v>-0.84419999999999995</v>
      </c>
      <c r="F20406" s="2" t="s">
        <v>438</v>
      </c>
    </row>
    <row r="20407" spans="1:6" x14ac:dyDescent="0.25">
      <c r="A20407">
        <v>10651</v>
      </c>
      <c r="B20407" s="2" t="s">
        <v>1739</v>
      </c>
      <c r="C20407">
        <v>202618</v>
      </c>
      <c r="D20407">
        <v>-1.8360000000000001</v>
      </c>
      <c r="E20407">
        <v>-36.597200000000001</v>
      </c>
      <c r="F20407" s="2" t="s">
        <v>438</v>
      </c>
    </row>
    <row r="20408" spans="1:6" x14ac:dyDescent="0.25">
      <c r="A20408">
        <v>10651</v>
      </c>
      <c r="B20408" s="2" t="s">
        <v>1731</v>
      </c>
      <c r="C20408">
        <v>202618</v>
      </c>
      <c r="D20408">
        <v>0.75</v>
      </c>
      <c r="E20408">
        <v>15.073600000000001</v>
      </c>
      <c r="F20408" s="2" t="s">
        <v>438</v>
      </c>
    </row>
    <row r="20409" spans="1:6" x14ac:dyDescent="0.25">
      <c r="A20409">
        <v>11287</v>
      </c>
      <c r="B20409" s="2" t="s">
        <v>1738</v>
      </c>
      <c r="C20409">
        <v>202618</v>
      </c>
      <c r="D20409">
        <v>0.75</v>
      </c>
      <c r="E20409">
        <v>1.3391999999999999</v>
      </c>
      <c r="F20409" s="2" t="s">
        <v>438</v>
      </c>
    </row>
    <row r="20410" spans="1:6" x14ac:dyDescent="0.25">
      <c r="A20410">
        <v>13393</v>
      </c>
      <c r="B20410" s="2" t="s">
        <v>1739</v>
      </c>
      <c r="C20410">
        <v>202618</v>
      </c>
      <c r="D20410">
        <v>-0.05</v>
      </c>
      <c r="E20410">
        <v>-1.6950000000000001</v>
      </c>
      <c r="F20410" s="2" t="s">
        <v>438</v>
      </c>
    </row>
    <row r="20411" spans="1:6" x14ac:dyDescent="0.25">
      <c r="A20411">
        <v>2</v>
      </c>
      <c r="B20411" s="2" t="s">
        <v>1732</v>
      </c>
      <c r="C20411">
        <v>202618</v>
      </c>
      <c r="D20411">
        <v>-0.18379999999999999</v>
      </c>
      <c r="E20411">
        <v>-6.8061999999999996</v>
      </c>
      <c r="F20411" s="2" t="s">
        <v>438</v>
      </c>
    </row>
    <row r="20412" spans="1:6" x14ac:dyDescent="0.25">
      <c r="A20412">
        <v>23</v>
      </c>
      <c r="B20412" s="2" t="s">
        <v>1732</v>
      </c>
      <c r="C20412">
        <v>202618</v>
      </c>
      <c r="D20412">
        <v>-9.6600000000000005E-2</v>
      </c>
      <c r="E20412">
        <v>-1.2045999999999999</v>
      </c>
      <c r="F20412" s="2" t="s">
        <v>438</v>
      </c>
    </row>
    <row r="20413" spans="1:6" x14ac:dyDescent="0.25">
      <c r="A20413">
        <v>33</v>
      </c>
      <c r="B20413" s="2" t="s">
        <v>1732</v>
      </c>
      <c r="C20413">
        <v>202618</v>
      </c>
      <c r="D20413">
        <v>-2E-3</v>
      </c>
      <c r="E20413">
        <v>-0.16589999999999999</v>
      </c>
      <c r="F20413" s="2" t="s">
        <v>438</v>
      </c>
    </row>
    <row r="20414" spans="1:6" x14ac:dyDescent="0.25">
      <c r="A20414">
        <v>55</v>
      </c>
      <c r="B20414" s="2" t="s">
        <v>1732</v>
      </c>
      <c r="C20414">
        <v>202618</v>
      </c>
      <c r="D20414">
        <v>-3.8999999999999998E-3</v>
      </c>
      <c r="E20414">
        <v>-0.28489999999999999</v>
      </c>
      <c r="F20414" s="2" t="s">
        <v>438</v>
      </c>
    </row>
    <row r="20415" spans="1:6" x14ac:dyDescent="0.25">
      <c r="A20415">
        <v>76</v>
      </c>
      <c r="B20415" s="2" t="s">
        <v>1732</v>
      </c>
      <c r="C20415">
        <v>202618</v>
      </c>
      <c r="D20415">
        <v>-4.7999999999999996E-3</v>
      </c>
      <c r="E20415">
        <v>-0.30109999999999998</v>
      </c>
      <c r="F20415" s="2" t="s">
        <v>438</v>
      </c>
    </row>
    <row r="20416" spans="1:6" x14ac:dyDescent="0.25">
      <c r="A20416">
        <v>234</v>
      </c>
      <c r="B20416" s="2" t="s">
        <v>1732</v>
      </c>
      <c r="C20416">
        <v>202618</v>
      </c>
      <c r="D20416">
        <v>-1.95E-2</v>
      </c>
      <c r="E20416">
        <v>-0.73219999999999996</v>
      </c>
      <c r="F20416" s="2" t="s">
        <v>438</v>
      </c>
    </row>
    <row r="20417" spans="1:6" x14ac:dyDescent="0.25">
      <c r="A20417">
        <v>271</v>
      </c>
      <c r="B20417" s="2" t="s">
        <v>1732</v>
      </c>
      <c r="C20417">
        <v>202618</v>
      </c>
      <c r="D20417">
        <v>-0.2019</v>
      </c>
      <c r="E20417">
        <v>-0.2782</v>
      </c>
      <c r="F20417" s="2" t="s">
        <v>438</v>
      </c>
    </row>
    <row r="20418" spans="1:6" x14ac:dyDescent="0.25">
      <c r="A20418">
        <v>277</v>
      </c>
      <c r="B20418" s="2" t="s">
        <v>1732</v>
      </c>
      <c r="C20418">
        <v>202618</v>
      </c>
      <c r="D20418">
        <v>-0.99299999999999999</v>
      </c>
      <c r="E20418">
        <v>-10.514799999999999</v>
      </c>
      <c r="F20418" s="2" t="s">
        <v>438</v>
      </c>
    </row>
    <row r="20419" spans="1:6" x14ac:dyDescent="0.25">
      <c r="A20419">
        <v>484</v>
      </c>
      <c r="B20419" s="2" t="s">
        <v>1732</v>
      </c>
      <c r="C20419">
        <v>202618</v>
      </c>
      <c r="D20419">
        <v>-7.1199999999999999E-2</v>
      </c>
      <c r="E20419">
        <v>-0.84030000000000005</v>
      </c>
      <c r="F20419" s="2" t="s">
        <v>438</v>
      </c>
    </row>
    <row r="20420" spans="1:6" x14ac:dyDescent="0.25">
      <c r="A20420">
        <v>488</v>
      </c>
      <c r="B20420" s="2" t="s">
        <v>1732</v>
      </c>
      <c r="C20420">
        <v>202618</v>
      </c>
      <c r="D20420">
        <v>-1.7856000000000001</v>
      </c>
      <c r="E20420">
        <v>-5.3971999999999998</v>
      </c>
      <c r="F20420" s="2" t="s">
        <v>438</v>
      </c>
    </row>
    <row r="20421" spans="1:6" x14ac:dyDescent="0.25">
      <c r="A20421">
        <v>512</v>
      </c>
      <c r="B20421" s="2" t="s">
        <v>1732</v>
      </c>
      <c r="C20421">
        <v>202618</v>
      </c>
      <c r="D20421">
        <v>-16</v>
      </c>
      <c r="E20421">
        <v>-35.196399999999997</v>
      </c>
      <c r="F20421" s="2" t="s">
        <v>438</v>
      </c>
    </row>
    <row r="20422" spans="1:6" x14ac:dyDescent="0.25">
      <c r="A20422">
        <v>513</v>
      </c>
      <c r="B20422" s="2" t="s">
        <v>1732</v>
      </c>
      <c r="C20422">
        <v>202618</v>
      </c>
      <c r="D20422">
        <v>-1</v>
      </c>
      <c r="E20422">
        <v>-31.9557</v>
      </c>
      <c r="F20422" s="2" t="s">
        <v>438</v>
      </c>
    </row>
    <row r="20423" spans="1:6" x14ac:dyDescent="0.25">
      <c r="A20423">
        <v>542</v>
      </c>
      <c r="B20423" s="2" t="s">
        <v>1732</v>
      </c>
      <c r="C20423">
        <v>202618</v>
      </c>
      <c r="D20423">
        <v>-0.14180000000000001</v>
      </c>
      <c r="E20423">
        <v>-0.96150000000000002</v>
      </c>
      <c r="F20423" s="2" t="s">
        <v>438</v>
      </c>
    </row>
    <row r="20424" spans="1:6" x14ac:dyDescent="0.25">
      <c r="A20424">
        <v>567</v>
      </c>
      <c r="B20424" s="2" t="s">
        <v>1732</v>
      </c>
      <c r="C20424">
        <v>202618</v>
      </c>
      <c r="D20424">
        <v>-5</v>
      </c>
      <c r="E20424">
        <v>-36.849800000000002</v>
      </c>
      <c r="F20424" s="2" t="s">
        <v>438</v>
      </c>
    </row>
    <row r="20425" spans="1:6" x14ac:dyDescent="0.25">
      <c r="A20425">
        <v>1234</v>
      </c>
      <c r="B20425" s="2" t="s">
        <v>1732</v>
      </c>
      <c r="C20425">
        <v>202618</v>
      </c>
      <c r="D20425">
        <v>-4.5</v>
      </c>
      <c r="E20425">
        <v>-31.5488</v>
      </c>
      <c r="F20425" s="2" t="s">
        <v>438</v>
      </c>
    </row>
    <row r="20426" spans="1:6" x14ac:dyDescent="0.25">
      <c r="A20426">
        <v>1270</v>
      </c>
      <c r="B20426" s="2" t="s">
        <v>1732</v>
      </c>
      <c r="C20426">
        <v>202618</v>
      </c>
      <c r="D20426">
        <v>-4</v>
      </c>
      <c r="E20426">
        <v>-27.622599999999998</v>
      </c>
      <c r="F20426" s="2" t="s">
        <v>438</v>
      </c>
    </row>
    <row r="20427" spans="1:6" x14ac:dyDescent="0.25">
      <c r="A20427">
        <v>1279</v>
      </c>
      <c r="B20427" s="2" t="s">
        <v>1732</v>
      </c>
      <c r="C20427">
        <v>202618</v>
      </c>
      <c r="D20427">
        <v>-1</v>
      </c>
      <c r="E20427">
        <v>-15.073600000000001</v>
      </c>
      <c r="F20427" s="2" t="s">
        <v>438</v>
      </c>
    </row>
    <row r="20428" spans="1:6" x14ac:dyDescent="0.25">
      <c r="A20428">
        <v>1339</v>
      </c>
      <c r="B20428" s="2" t="s">
        <v>1732</v>
      </c>
      <c r="C20428">
        <v>202618</v>
      </c>
      <c r="D20428">
        <v>-0.61739999999999995</v>
      </c>
      <c r="E20428">
        <v>-8.3513000000000002</v>
      </c>
      <c r="F20428" s="2" t="s">
        <v>438</v>
      </c>
    </row>
    <row r="20429" spans="1:6" x14ac:dyDescent="0.25">
      <c r="A20429">
        <v>1666</v>
      </c>
      <c r="B20429" s="2" t="s">
        <v>1732</v>
      </c>
      <c r="C20429">
        <v>202618</v>
      </c>
      <c r="D20429">
        <v>-4.18</v>
      </c>
      <c r="E20429">
        <v>-60.320999999999998</v>
      </c>
      <c r="F20429" s="2" t="s">
        <v>438</v>
      </c>
    </row>
    <row r="20430" spans="1:6" x14ac:dyDescent="0.25">
      <c r="A20430">
        <v>7143</v>
      </c>
      <c r="B20430" s="2" t="s">
        <v>1732</v>
      </c>
      <c r="C20430">
        <v>202618</v>
      </c>
      <c r="D20430">
        <v>-2</v>
      </c>
      <c r="E20430">
        <v>-266.04930000000002</v>
      </c>
      <c r="F20430" s="2" t="s">
        <v>438</v>
      </c>
    </row>
    <row r="20431" spans="1:6" x14ac:dyDescent="0.25">
      <c r="A20431">
        <v>7947</v>
      </c>
      <c r="B20431" s="2" t="s">
        <v>1732</v>
      </c>
      <c r="C20431">
        <v>202618</v>
      </c>
      <c r="D20431">
        <v>-0.71</v>
      </c>
      <c r="E20431">
        <v>-68.184899999999999</v>
      </c>
      <c r="F20431" s="2" t="s">
        <v>438</v>
      </c>
    </row>
    <row r="20432" spans="1:6" x14ac:dyDescent="0.25">
      <c r="A20432">
        <v>3</v>
      </c>
      <c r="B20432" s="2" t="s">
        <v>1739</v>
      </c>
      <c r="C20432">
        <v>202618</v>
      </c>
      <c r="D20432">
        <v>-8.6999999999999994E-3</v>
      </c>
      <c r="E20432">
        <v>-0.13869999999999999</v>
      </c>
      <c r="F20432" s="2" t="s">
        <v>438</v>
      </c>
    </row>
    <row r="20433" spans="1:6" x14ac:dyDescent="0.25">
      <c r="A20433">
        <v>6</v>
      </c>
      <c r="B20433" s="2" t="s">
        <v>1739</v>
      </c>
      <c r="C20433">
        <v>202618</v>
      </c>
      <c r="D20433">
        <v>-0.27</v>
      </c>
      <c r="E20433">
        <v>-14.0726</v>
      </c>
      <c r="F20433" s="2" t="s">
        <v>438</v>
      </c>
    </row>
    <row r="20434" spans="1:6" x14ac:dyDescent="0.25">
      <c r="A20434">
        <v>14</v>
      </c>
      <c r="B20434" s="2" t="s">
        <v>1739</v>
      </c>
      <c r="C20434">
        <v>202618</v>
      </c>
      <c r="D20434">
        <v>-1</v>
      </c>
      <c r="E20434">
        <v>-17.709399999999999</v>
      </c>
      <c r="F20434" s="2" t="s">
        <v>438</v>
      </c>
    </row>
    <row r="20435" spans="1:6" x14ac:dyDescent="0.25">
      <c r="A20435">
        <v>18</v>
      </c>
      <c r="B20435" s="2" t="s">
        <v>1739</v>
      </c>
      <c r="C20435">
        <v>202618</v>
      </c>
      <c r="D20435">
        <v>-0.01</v>
      </c>
      <c r="E20435">
        <v>-0.2636</v>
      </c>
      <c r="F20435" s="2" t="s">
        <v>438</v>
      </c>
    </row>
    <row r="20436" spans="1:6" x14ac:dyDescent="0.25">
      <c r="A20436">
        <v>47</v>
      </c>
      <c r="B20436" s="2" t="s">
        <v>1738</v>
      </c>
      <c r="C20436">
        <v>202618</v>
      </c>
      <c r="D20436">
        <v>0.28649999999999998</v>
      </c>
      <c r="E20436">
        <v>3.5840000000000001</v>
      </c>
      <c r="F20436" s="2" t="s">
        <v>438</v>
      </c>
    </row>
    <row r="20437" spans="1:6" x14ac:dyDescent="0.25">
      <c r="A20437">
        <v>56</v>
      </c>
      <c r="B20437" s="2" t="s">
        <v>1739</v>
      </c>
      <c r="C20437">
        <v>202618</v>
      </c>
      <c r="D20437">
        <v>-5.0000000000000001E-3</v>
      </c>
      <c r="E20437">
        <v>-0.5232</v>
      </c>
      <c r="F20437" s="2" t="s">
        <v>438</v>
      </c>
    </row>
    <row r="20438" spans="1:6" x14ac:dyDescent="0.25">
      <c r="A20438">
        <v>77</v>
      </c>
      <c r="B20438" s="2" t="s">
        <v>1738</v>
      </c>
      <c r="C20438">
        <v>202618</v>
      </c>
      <c r="D20438">
        <v>0.83499999999999996</v>
      </c>
      <c r="E20438">
        <v>11.3224</v>
      </c>
      <c r="F20438" s="2" t="s">
        <v>438</v>
      </c>
    </row>
    <row r="20439" spans="1:6" x14ac:dyDescent="0.25">
      <c r="A20439">
        <v>82</v>
      </c>
      <c r="B20439" s="2" t="s">
        <v>1739</v>
      </c>
      <c r="C20439">
        <v>202618</v>
      </c>
      <c r="D20439">
        <v>-7.1000000000000004E-3</v>
      </c>
      <c r="E20439">
        <v>-0.87280000000000002</v>
      </c>
      <c r="F20439" s="2" t="s">
        <v>438</v>
      </c>
    </row>
    <row r="20440" spans="1:6" x14ac:dyDescent="0.25">
      <c r="A20440">
        <v>95</v>
      </c>
      <c r="B20440" s="2" t="s">
        <v>1739</v>
      </c>
      <c r="C20440">
        <v>202618</v>
      </c>
      <c r="D20440">
        <v>-2.5000000000000001E-2</v>
      </c>
      <c r="E20440">
        <v>-0.33900000000000002</v>
      </c>
      <c r="F20440" s="2" t="s">
        <v>438</v>
      </c>
    </row>
    <row r="20441" spans="1:6" x14ac:dyDescent="0.25">
      <c r="A20441">
        <v>100</v>
      </c>
      <c r="B20441" s="2" t="s">
        <v>1738</v>
      </c>
      <c r="C20441">
        <v>202618</v>
      </c>
      <c r="D20441">
        <v>0.80010000000000003</v>
      </c>
      <c r="E20441">
        <v>12.754899999999999</v>
      </c>
      <c r="F20441" s="2" t="s">
        <v>438</v>
      </c>
    </row>
    <row r="20442" spans="1:6" x14ac:dyDescent="0.25">
      <c r="A20442">
        <v>129</v>
      </c>
      <c r="B20442" s="2" t="s">
        <v>1739</v>
      </c>
      <c r="C20442">
        <v>202618</v>
      </c>
      <c r="D20442">
        <v>-0.4</v>
      </c>
      <c r="E20442">
        <v>-18.927600000000002</v>
      </c>
      <c r="F20442" s="2" t="s">
        <v>438</v>
      </c>
    </row>
    <row r="20443" spans="1:6" x14ac:dyDescent="0.25">
      <c r="A20443">
        <v>151</v>
      </c>
      <c r="B20443" s="2" t="s">
        <v>1739</v>
      </c>
      <c r="C20443">
        <v>202618</v>
      </c>
      <c r="D20443">
        <v>-0.28260000000000002</v>
      </c>
      <c r="E20443">
        <v>-1.7879</v>
      </c>
      <c r="F20443" s="2" t="s">
        <v>438</v>
      </c>
    </row>
    <row r="20444" spans="1:6" x14ac:dyDescent="0.25">
      <c r="A20444">
        <v>163</v>
      </c>
      <c r="B20444" s="2" t="s">
        <v>1738</v>
      </c>
      <c r="C20444">
        <v>202618</v>
      </c>
      <c r="D20444">
        <v>2</v>
      </c>
      <c r="E20444">
        <v>10.153600000000001</v>
      </c>
      <c r="F20444" s="2" t="s">
        <v>438</v>
      </c>
    </row>
    <row r="20445" spans="1:6" x14ac:dyDescent="0.25">
      <c r="A20445">
        <v>180</v>
      </c>
      <c r="B20445" s="2" t="s">
        <v>1739</v>
      </c>
      <c r="C20445">
        <v>202618</v>
      </c>
      <c r="D20445">
        <v>-0.41199999999999998</v>
      </c>
      <c r="E20445">
        <v>-7.4264999999999999</v>
      </c>
      <c r="F20445" s="2" t="s">
        <v>438</v>
      </c>
    </row>
    <row r="20446" spans="1:6" x14ac:dyDescent="0.25">
      <c r="A20446">
        <v>192</v>
      </c>
      <c r="B20446" s="2" t="s">
        <v>1738</v>
      </c>
      <c r="C20446">
        <v>202618</v>
      </c>
      <c r="D20446">
        <v>0.32</v>
      </c>
      <c r="E20446">
        <v>14.915699999999999</v>
      </c>
      <c r="F20446" s="2" t="s">
        <v>438</v>
      </c>
    </row>
    <row r="20447" spans="1:6" x14ac:dyDescent="0.25">
      <c r="A20447">
        <v>196</v>
      </c>
      <c r="B20447" s="2" t="s">
        <v>1739</v>
      </c>
      <c r="C20447">
        <v>202618</v>
      </c>
      <c r="D20447">
        <v>-0.22900000000000001</v>
      </c>
      <c r="E20447">
        <v>-4.2381000000000002</v>
      </c>
      <c r="F20447" s="2" t="s">
        <v>438</v>
      </c>
    </row>
    <row r="20448" spans="1:6" x14ac:dyDescent="0.25">
      <c r="A20448">
        <v>336</v>
      </c>
      <c r="B20448" s="2" t="s">
        <v>1738</v>
      </c>
      <c r="C20448">
        <v>202618</v>
      </c>
      <c r="D20448">
        <v>0.32500000000000001</v>
      </c>
      <c r="E20448">
        <v>12.0093</v>
      </c>
      <c r="F20448" s="2" t="s">
        <v>438</v>
      </c>
    </row>
    <row r="20449" spans="1:6" x14ac:dyDescent="0.25">
      <c r="A20449">
        <v>341</v>
      </c>
      <c r="B20449" s="2" t="s">
        <v>1738</v>
      </c>
      <c r="C20449">
        <v>202618</v>
      </c>
      <c r="D20449">
        <v>0.73499999999999999</v>
      </c>
      <c r="E20449">
        <v>46.609000000000002</v>
      </c>
      <c r="F20449" s="2" t="s">
        <v>438</v>
      </c>
    </row>
    <row r="20450" spans="1:6" x14ac:dyDescent="0.25">
      <c r="A20450">
        <v>342</v>
      </c>
      <c r="B20450" s="2" t="s">
        <v>1738</v>
      </c>
      <c r="C20450">
        <v>202618</v>
      </c>
      <c r="D20450">
        <v>0.24</v>
      </c>
      <c r="E20450">
        <v>3.7174999999999998</v>
      </c>
      <c r="F20450" s="2" t="s">
        <v>438</v>
      </c>
    </row>
    <row r="20451" spans="1:6" x14ac:dyDescent="0.25">
      <c r="A20451">
        <v>526</v>
      </c>
      <c r="B20451" s="2" t="s">
        <v>1738</v>
      </c>
      <c r="C20451">
        <v>202618</v>
      </c>
      <c r="D20451">
        <v>7.4999999999999997E-2</v>
      </c>
      <c r="E20451">
        <v>0.62490000000000001</v>
      </c>
      <c r="F20451" s="2" t="s">
        <v>438</v>
      </c>
    </row>
    <row r="20452" spans="1:6" x14ac:dyDescent="0.25">
      <c r="A20452">
        <v>808</v>
      </c>
      <c r="B20452" s="2" t="s">
        <v>1739</v>
      </c>
      <c r="C20452">
        <v>202618</v>
      </c>
      <c r="D20452">
        <v>-0.2</v>
      </c>
      <c r="E20452">
        <v>-3.7785000000000002</v>
      </c>
      <c r="F20452" s="2" t="s">
        <v>438</v>
      </c>
    </row>
    <row r="20453" spans="1:6" x14ac:dyDescent="0.25">
      <c r="A20453">
        <v>1189</v>
      </c>
      <c r="B20453" s="2" t="s">
        <v>1738</v>
      </c>
      <c r="C20453">
        <v>202618</v>
      </c>
      <c r="D20453">
        <v>30.898</v>
      </c>
      <c r="E20453">
        <v>33.2393</v>
      </c>
      <c r="F20453" s="2" t="s">
        <v>438</v>
      </c>
    </row>
    <row r="20454" spans="1:6" x14ac:dyDescent="0.25">
      <c r="A20454">
        <v>1528</v>
      </c>
      <c r="B20454" s="2" t="s">
        <v>1739</v>
      </c>
      <c r="C20454">
        <v>202618</v>
      </c>
      <c r="D20454">
        <v>-1.27</v>
      </c>
      <c r="E20454">
        <v>-3.6779999999999999</v>
      </c>
      <c r="F20454" s="2" t="s">
        <v>438</v>
      </c>
    </row>
    <row r="20455" spans="1:6" x14ac:dyDescent="0.25">
      <c r="A20455">
        <v>1574</v>
      </c>
      <c r="B20455" s="2" t="s">
        <v>1731</v>
      </c>
      <c r="C20455">
        <v>202618</v>
      </c>
      <c r="D20455">
        <v>1.48</v>
      </c>
      <c r="E20455">
        <v>47.9392</v>
      </c>
      <c r="F20455" s="2" t="s">
        <v>438</v>
      </c>
    </row>
    <row r="20456" spans="1:6" x14ac:dyDescent="0.25">
      <c r="A20456">
        <v>1579</v>
      </c>
      <c r="B20456" s="2" t="s">
        <v>1738</v>
      </c>
      <c r="C20456">
        <v>202618</v>
      </c>
      <c r="D20456">
        <v>1.875</v>
      </c>
      <c r="E20456">
        <v>43.315199999999997</v>
      </c>
      <c r="F20456" s="2" t="s">
        <v>438</v>
      </c>
    </row>
    <row r="20457" spans="1:6" x14ac:dyDescent="0.25">
      <c r="A20457">
        <v>3629</v>
      </c>
      <c r="B20457" s="2" t="s">
        <v>1738</v>
      </c>
      <c r="C20457">
        <v>202618</v>
      </c>
      <c r="D20457">
        <v>7.1000000000000004E-3</v>
      </c>
      <c r="E20457">
        <v>3.5999999999999997E-2</v>
      </c>
      <c r="F20457" s="2" t="s">
        <v>438</v>
      </c>
    </row>
    <row r="20458" spans="1:6" x14ac:dyDescent="0.25">
      <c r="A20458">
        <v>4876</v>
      </c>
      <c r="B20458" s="2" t="s">
        <v>1738</v>
      </c>
      <c r="C20458">
        <v>202618</v>
      </c>
      <c r="D20458">
        <v>0.37</v>
      </c>
      <c r="E20458">
        <v>46.206600000000002</v>
      </c>
      <c r="F20458" s="2" t="s">
        <v>438</v>
      </c>
    </row>
    <row r="20459" spans="1:6" x14ac:dyDescent="0.25">
      <c r="A20459">
        <v>4877</v>
      </c>
      <c r="B20459" s="2" t="s">
        <v>1738</v>
      </c>
      <c r="C20459">
        <v>202618</v>
      </c>
      <c r="D20459">
        <v>5.0000000000000001E-3</v>
      </c>
      <c r="E20459">
        <v>0.66800000000000004</v>
      </c>
      <c r="F20459" s="2" t="s">
        <v>438</v>
      </c>
    </row>
    <row r="20460" spans="1:6" x14ac:dyDescent="0.25">
      <c r="A20460">
        <v>4909</v>
      </c>
      <c r="B20460" s="2" t="s">
        <v>1738</v>
      </c>
      <c r="C20460">
        <v>202618</v>
      </c>
      <c r="D20460">
        <v>0.625</v>
      </c>
      <c r="E20460">
        <v>8.2542000000000009</v>
      </c>
      <c r="F20460" s="2" t="s">
        <v>438</v>
      </c>
    </row>
    <row r="20461" spans="1:6" x14ac:dyDescent="0.25">
      <c r="A20461">
        <v>4919</v>
      </c>
      <c r="B20461" s="2" t="s">
        <v>1738</v>
      </c>
      <c r="C20461">
        <v>202618</v>
      </c>
      <c r="D20461">
        <v>0.81</v>
      </c>
      <c r="E20461">
        <v>60.269100000000002</v>
      </c>
      <c r="F20461" s="2" t="s">
        <v>438</v>
      </c>
    </row>
    <row r="20462" spans="1:6" x14ac:dyDescent="0.25">
      <c r="A20462">
        <v>4920</v>
      </c>
      <c r="B20462" s="2" t="s">
        <v>1738</v>
      </c>
      <c r="C20462">
        <v>202618</v>
      </c>
      <c r="D20462">
        <v>3.09</v>
      </c>
      <c r="E20462">
        <v>43.786900000000003</v>
      </c>
      <c r="F20462" s="2" t="s">
        <v>438</v>
      </c>
    </row>
    <row r="20463" spans="1:6" x14ac:dyDescent="0.25">
      <c r="A20463">
        <v>4921</v>
      </c>
      <c r="B20463" s="2" t="s">
        <v>1738</v>
      </c>
      <c r="C20463">
        <v>202618</v>
      </c>
      <c r="D20463">
        <v>4.58</v>
      </c>
      <c r="E20463">
        <v>146.19540000000001</v>
      </c>
      <c r="F20463" s="2" t="s">
        <v>438</v>
      </c>
    </row>
    <row r="20464" spans="1:6" x14ac:dyDescent="0.25">
      <c r="A20464">
        <v>5104</v>
      </c>
      <c r="B20464" s="2" t="s">
        <v>1738</v>
      </c>
      <c r="C20464">
        <v>202618</v>
      </c>
      <c r="D20464">
        <v>205</v>
      </c>
      <c r="E20464">
        <v>48.476599999999998</v>
      </c>
      <c r="F20464" s="2" t="s">
        <v>438</v>
      </c>
    </row>
    <row r="20465" spans="1:6" x14ac:dyDescent="0.25">
      <c r="A20465">
        <v>5105</v>
      </c>
      <c r="B20465" s="2" t="s">
        <v>1738</v>
      </c>
      <c r="C20465">
        <v>202618</v>
      </c>
      <c r="D20465">
        <v>16.149999999999999</v>
      </c>
      <c r="E20465">
        <v>233.2843</v>
      </c>
      <c r="F20465" s="2" t="s">
        <v>438</v>
      </c>
    </row>
    <row r="20466" spans="1:6" x14ac:dyDescent="0.25">
      <c r="A20466">
        <v>5105</v>
      </c>
      <c r="B20466" s="2" t="s">
        <v>1731</v>
      </c>
      <c r="C20466">
        <v>202618</v>
      </c>
      <c r="D20466">
        <v>7.88</v>
      </c>
      <c r="E20466">
        <v>119.2814</v>
      </c>
      <c r="F20466" s="2" t="s">
        <v>438</v>
      </c>
    </row>
    <row r="20467" spans="1:6" x14ac:dyDescent="0.25">
      <c r="A20467">
        <v>5106</v>
      </c>
      <c r="B20467" s="2" t="s">
        <v>1739</v>
      </c>
      <c r="C20467">
        <v>202618</v>
      </c>
      <c r="D20467">
        <v>-0.59</v>
      </c>
      <c r="E20467">
        <v>-4.7633000000000001</v>
      </c>
      <c r="F20467" s="2" t="s">
        <v>438</v>
      </c>
    </row>
    <row r="20468" spans="1:6" x14ac:dyDescent="0.25">
      <c r="A20468">
        <v>5110</v>
      </c>
      <c r="B20468" s="2" t="s">
        <v>1738</v>
      </c>
      <c r="C20468">
        <v>202618</v>
      </c>
      <c r="D20468">
        <v>0.1842</v>
      </c>
      <c r="E20468">
        <v>20.078299999999999</v>
      </c>
      <c r="F20468" s="2" t="s">
        <v>438</v>
      </c>
    </row>
    <row r="20469" spans="1:6" x14ac:dyDescent="0.25">
      <c r="A20469">
        <v>5138</v>
      </c>
      <c r="B20469" s="2" t="s">
        <v>1739</v>
      </c>
      <c r="C20469">
        <v>202618</v>
      </c>
      <c r="D20469">
        <v>-2.35</v>
      </c>
      <c r="E20469">
        <v>-35.622199999999999</v>
      </c>
      <c r="F20469" s="2" t="s">
        <v>438</v>
      </c>
    </row>
    <row r="20470" spans="1:6" x14ac:dyDescent="0.25">
      <c r="A20470">
        <v>5291</v>
      </c>
      <c r="B20470" s="2" t="s">
        <v>1739</v>
      </c>
      <c r="C20470">
        <v>202618</v>
      </c>
      <c r="D20470">
        <v>-9.1999999999999998E-3</v>
      </c>
      <c r="E20470">
        <v>-1.3292999999999999</v>
      </c>
      <c r="F20470" s="2" t="s">
        <v>438</v>
      </c>
    </row>
    <row r="20471" spans="1:6" x14ac:dyDescent="0.25">
      <c r="A20471">
        <v>5293</v>
      </c>
      <c r="B20471" s="2" t="s">
        <v>1738</v>
      </c>
      <c r="C20471">
        <v>202618</v>
      </c>
      <c r="D20471">
        <v>1.085</v>
      </c>
      <c r="E20471">
        <v>6.7342000000000004</v>
      </c>
      <c r="F20471" s="2" t="s">
        <v>438</v>
      </c>
    </row>
    <row r="20472" spans="1:6" x14ac:dyDescent="0.25">
      <c r="A20472">
        <v>5393</v>
      </c>
      <c r="B20472" s="2" t="s">
        <v>1739</v>
      </c>
      <c r="C20472">
        <v>202618</v>
      </c>
      <c r="D20472">
        <v>-1.49</v>
      </c>
      <c r="E20472">
        <v>-172.35339999999999</v>
      </c>
      <c r="F20472" s="2" t="s">
        <v>438</v>
      </c>
    </row>
    <row r="20473" spans="1:6" x14ac:dyDescent="0.25">
      <c r="A20473">
        <v>5394</v>
      </c>
      <c r="B20473" s="2" t="s">
        <v>1738</v>
      </c>
      <c r="C20473">
        <v>202618</v>
      </c>
      <c r="D20473">
        <v>0.06</v>
      </c>
      <c r="E20473">
        <v>8.4970999999999997</v>
      </c>
      <c r="F20473" s="2" t="s">
        <v>438</v>
      </c>
    </row>
    <row r="20474" spans="1:6" x14ac:dyDescent="0.25">
      <c r="A20474">
        <v>5596</v>
      </c>
      <c r="B20474" s="2" t="s">
        <v>1739</v>
      </c>
      <c r="C20474">
        <v>202618</v>
      </c>
      <c r="D20474">
        <v>-170</v>
      </c>
      <c r="E20474">
        <v>-40.198399999999999</v>
      </c>
      <c r="F20474" s="2" t="s">
        <v>438</v>
      </c>
    </row>
    <row r="20475" spans="1:6" x14ac:dyDescent="0.25">
      <c r="A20475">
        <v>5618</v>
      </c>
      <c r="B20475" s="2" t="s">
        <v>1738</v>
      </c>
      <c r="C20475">
        <v>202618</v>
      </c>
      <c r="D20475">
        <v>2.544</v>
      </c>
      <c r="E20475">
        <v>107.6962</v>
      </c>
      <c r="F20475" s="2" t="s">
        <v>438</v>
      </c>
    </row>
    <row r="20476" spans="1:6" x14ac:dyDescent="0.25">
      <c r="A20476">
        <v>6065</v>
      </c>
      <c r="B20476" s="2" t="s">
        <v>1738</v>
      </c>
      <c r="C20476">
        <v>202618</v>
      </c>
      <c r="D20476">
        <v>0.43519999999999998</v>
      </c>
      <c r="E20476">
        <v>55.302700000000002</v>
      </c>
      <c r="F20476" s="2" t="s">
        <v>438</v>
      </c>
    </row>
    <row r="20477" spans="1:6" x14ac:dyDescent="0.25">
      <c r="A20477">
        <v>6066</v>
      </c>
      <c r="B20477" s="2" t="s">
        <v>1738</v>
      </c>
      <c r="C20477">
        <v>202618</v>
      </c>
      <c r="D20477">
        <v>0.37519999999999998</v>
      </c>
      <c r="E20477">
        <v>47.702300000000001</v>
      </c>
      <c r="F20477" s="2" t="s">
        <v>438</v>
      </c>
    </row>
    <row r="20478" spans="1:6" x14ac:dyDescent="0.25">
      <c r="A20478">
        <v>6068</v>
      </c>
      <c r="B20478" s="2" t="s">
        <v>1739</v>
      </c>
      <c r="C20478">
        <v>202618</v>
      </c>
      <c r="D20478">
        <v>-1.9599999999999999E-2</v>
      </c>
      <c r="E20478">
        <v>-2.4927000000000001</v>
      </c>
      <c r="F20478" s="2" t="s">
        <v>438</v>
      </c>
    </row>
    <row r="20479" spans="1:6" x14ac:dyDescent="0.25">
      <c r="A20479">
        <v>6069</v>
      </c>
      <c r="B20479" s="2" t="s">
        <v>1738</v>
      </c>
      <c r="C20479">
        <v>202618</v>
      </c>
      <c r="D20479">
        <v>1.9607000000000001</v>
      </c>
      <c r="E20479">
        <v>249.47640000000001</v>
      </c>
      <c r="F20479" s="2" t="s">
        <v>438</v>
      </c>
    </row>
    <row r="20480" spans="1:6" x14ac:dyDescent="0.25">
      <c r="A20480">
        <v>6072</v>
      </c>
      <c r="B20480" s="2" t="s">
        <v>1738</v>
      </c>
      <c r="C20480">
        <v>202618</v>
      </c>
      <c r="D20480">
        <v>0.28179999999999999</v>
      </c>
      <c r="E20480">
        <v>35.715400000000002</v>
      </c>
      <c r="F20480" s="2" t="s">
        <v>438</v>
      </c>
    </row>
    <row r="20481" spans="1:6" x14ac:dyDescent="0.25">
      <c r="A20481">
        <v>6388</v>
      </c>
      <c r="B20481" s="2" t="s">
        <v>1739</v>
      </c>
      <c r="C20481">
        <v>202618</v>
      </c>
      <c r="D20481">
        <v>-9.5000000000000001E-2</v>
      </c>
      <c r="E20481">
        <v>-2.3723999999999998</v>
      </c>
      <c r="F20481" s="2" t="s">
        <v>438</v>
      </c>
    </row>
    <row r="20482" spans="1:6" x14ac:dyDescent="0.25">
      <c r="A20482">
        <v>6481</v>
      </c>
      <c r="B20482" s="2" t="s">
        <v>1739</v>
      </c>
      <c r="C20482">
        <v>202618</v>
      </c>
      <c r="D20482">
        <v>-0.38500000000000001</v>
      </c>
      <c r="E20482">
        <v>-2.7909000000000002</v>
      </c>
      <c r="F20482" s="2" t="s">
        <v>438</v>
      </c>
    </row>
    <row r="20483" spans="1:6" x14ac:dyDescent="0.25">
      <c r="A20483">
        <v>6483</v>
      </c>
      <c r="B20483" s="2" t="s">
        <v>1739</v>
      </c>
      <c r="C20483">
        <v>202618</v>
      </c>
      <c r="D20483">
        <v>-2.9998999999999998</v>
      </c>
      <c r="E20483">
        <v>-0.96130000000000004</v>
      </c>
      <c r="F20483" s="2" t="s">
        <v>438</v>
      </c>
    </row>
    <row r="20484" spans="1:6" x14ac:dyDescent="0.25">
      <c r="A20484">
        <v>7359</v>
      </c>
      <c r="B20484" s="2" t="s">
        <v>1738</v>
      </c>
      <c r="C20484">
        <v>202618</v>
      </c>
      <c r="D20484">
        <v>82</v>
      </c>
      <c r="E20484">
        <v>27.933499999999999</v>
      </c>
      <c r="F20484" s="2" t="s">
        <v>438</v>
      </c>
    </row>
    <row r="20485" spans="1:6" x14ac:dyDescent="0.25">
      <c r="A20485">
        <v>7454</v>
      </c>
      <c r="B20485" s="2" t="s">
        <v>1738</v>
      </c>
      <c r="C20485">
        <v>202618</v>
      </c>
      <c r="D20485">
        <v>7.4499999999999997E-2</v>
      </c>
      <c r="E20485">
        <v>9.4497999999999998</v>
      </c>
      <c r="F20485" s="2" t="s">
        <v>438</v>
      </c>
    </row>
    <row r="20486" spans="1:6" x14ac:dyDescent="0.25">
      <c r="A20486">
        <v>7606</v>
      </c>
      <c r="B20486" s="2" t="s">
        <v>1739</v>
      </c>
      <c r="C20486">
        <v>202618</v>
      </c>
      <c r="D20486">
        <v>-10</v>
      </c>
      <c r="E20486">
        <v>-20</v>
      </c>
      <c r="F20486" s="2" t="s">
        <v>438</v>
      </c>
    </row>
    <row r="20487" spans="1:6" x14ac:dyDescent="0.25">
      <c r="A20487">
        <v>7848</v>
      </c>
      <c r="B20487" s="2" t="s">
        <v>1738</v>
      </c>
      <c r="C20487">
        <v>202618</v>
      </c>
      <c r="D20487">
        <v>0.125</v>
      </c>
      <c r="E20487">
        <v>2.1892</v>
      </c>
      <c r="F20487" s="2" t="s">
        <v>438</v>
      </c>
    </row>
    <row r="20488" spans="1:6" x14ac:dyDescent="0.25">
      <c r="A20488">
        <v>7960</v>
      </c>
      <c r="B20488" s="2" t="s">
        <v>1739</v>
      </c>
      <c r="C20488">
        <v>202618</v>
      </c>
      <c r="D20488">
        <v>-0.152</v>
      </c>
      <c r="E20488">
        <v>-2.3856000000000002</v>
      </c>
      <c r="F20488" s="2" t="s">
        <v>438</v>
      </c>
    </row>
    <row r="20489" spans="1:6" x14ac:dyDescent="0.25">
      <c r="A20489">
        <v>8526</v>
      </c>
      <c r="B20489" s="2" t="s">
        <v>1739</v>
      </c>
      <c r="C20489">
        <v>202618</v>
      </c>
      <c r="D20489">
        <v>-0.33</v>
      </c>
      <c r="E20489">
        <v>-4.5632000000000001</v>
      </c>
      <c r="F20489" s="2" t="s">
        <v>438</v>
      </c>
    </row>
    <row r="20490" spans="1:6" x14ac:dyDescent="0.25">
      <c r="A20490">
        <v>8526</v>
      </c>
      <c r="B20490" s="2" t="s">
        <v>1731</v>
      </c>
      <c r="C20490">
        <v>202618</v>
      </c>
      <c r="D20490">
        <v>0.59</v>
      </c>
      <c r="E20490">
        <v>8.7184000000000008</v>
      </c>
      <c r="F20490" s="2" t="s">
        <v>438</v>
      </c>
    </row>
    <row r="20491" spans="1:6" x14ac:dyDescent="0.25">
      <c r="A20491">
        <v>8918</v>
      </c>
      <c r="B20491" s="2" t="s">
        <v>1738</v>
      </c>
      <c r="C20491">
        <v>202618</v>
      </c>
      <c r="D20491">
        <v>0.38</v>
      </c>
      <c r="E20491">
        <v>21.983499999999999</v>
      </c>
      <c r="F20491" s="2" t="s">
        <v>438</v>
      </c>
    </row>
    <row r="20492" spans="1:6" x14ac:dyDescent="0.25">
      <c r="A20492">
        <v>8936</v>
      </c>
      <c r="B20492" s="2" t="s">
        <v>1738</v>
      </c>
      <c r="C20492">
        <v>202618</v>
      </c>
      <c r="D20492">
        <v>2.1818</v>
      </c>
      <c r="E20492">
        <v>24.0364</v>
      </c>
      <c r="F20492" s="2" t="s">
        <v>438</v>
      </c>
    </row>
    <row r="20493" spans="1:6" x14ac:dyDescent="0.25">
      <c r="A20493">
        <v>9239</v>
      </c>
      <c r="B20493" s="2" t="s">
        <v>1739</v>
      </c>
      <c r="C20493">
        <v>202618</v>
      </c>
      <c r="D20493">
        <v>-0.1537</v>
      </c>
      <c r="E20493">
        <v>-13.024900000000001</v>
      </c>
      <c r="F20493" s="2" t="s">
        <v>438</v>
      </c>
    </row>
    <row r="20494" spans="1:6" x14ac:dyDescent="0.25">
      <c r="A20494">
        <v>9748</v>
      </c>
      <c r="B20494" s="2" t="s">
        <v>1739</v>
      </c>
      <c r="C20494">
        <v>202618</v>
      </c>
      <c r="D20494">
        <v>-0.33</v>
      </c>
      <c r="E20494">
        <v>-17.0855</v>
      </c>
      <c r="F20494" s="2" t="s">
        <v>438</v>
      </c>
    </row>
    <row r="20495" spans="1:6" x14ac:dyDescent="0.25">
      <c r="A20495">
        <v>10135</v>
      </c>
      <c r="B20495" s="2" t="s">
        <v>1739</v>
      </c>
      <c r="C20495">
        <v>202618</v>
      </c>
      <c r="D20495">
        <v>-0.63</v>
      </c>
      <c r="E20495">
        <v>-4.7084000000000001</v>
      </c>
      <c r="F20495" s="2" t="s">
        <v>438</v>
      </c>
    </row>
    <row r="20496" spans="1:6" x14ac:dyDescent="0.25">
      <c r="A20496">
        <v>10182</v>
      </c>
      <c r="B20496" s="2" t="s">
        <v>1738</v>
      </c>
      <c r="C20496">
        <v>202618</v>
      </c>
      <c r="D20496">
        <v>0.66100000000000003</v>
      </c>
      <c r="E20496">
        <v>83.901799999999994</v>
      </c>
      <c r="F20496" s="2" t="s">
        <v>438</v>
      </c>
    </row>
    <row r="20497" spans="1:6" x14ac:dyDescent="0.25">
      <c r="A20497">
        <v>10183</v>
      </c>
      <c r="B20497" s="2" t="s">
        <v>1739</v>
      </c>
      <c r="C20497">
        <v>202618</v>
      </c>
      <c r="D20497">
        <v>-4.8000000000000001E-2</v>
      </c>
      <c r="E20497">
        <v>-9.4632000000000005</v>
      </c>
      <c r="F20497" s="2" t="s">
        <v>438</v>
      </c>
    </row>
    <row r="20498" spans="1:6" x14ac:dyDescent="0.25">
      <c r="A20498">
        <v>10944</v>
      </c>
      <c r="B20498" s="2" t="s">
        <v>1739</v>
      </c>
      <c r="C20498">
        <v>202618</v>
      </c>
      <c r="D20498">
        <v>-53</v>
      </c>
      <c r="E20498">
        <v>-24.042200000000001</v>
      </c>
      <c r="F20498" s="2" t="s">
        <v>438</v>
      </c>
    </row>
    <row r="20499" spans="1:6" x14ac:dyDescent="0.25">
      <c r="A20499">
        <v>10944</v>
      </c>
      <c r="B20499" s="2" t="s">
        <v>1731</v>
      </c>
      <c r="C20499">
        <v>202618</v>
      </c>
      <c r="D20499">
        <v>92</v>
      </c>
      <c r="E20499">
        <v>34.92</v>
      </c>
      <c r="F20499" s="2" t="s">
        <v>438</v>
      </c>
    </row>
    <row r="20500" spans="1:6" x14ac:dyDescent="0.25">
      <c r="A20500">
        <v>13631</v>
      </c>
      <c r="B20500" s="2" t="s">
        <v>1739</v>
      </c>
      <c r="C20500">
        <v>202618</v>
      </c>
      <c r="D20500">
        <v>-5.5E-2</v>
      </c>
      <c r="E20500">
        <v>0</v>
      </c>
      <c r="F20500" s="2" t="s">
        <v>438</v>
      </c>
    </row>
    <row r="20501" spans="1:6" x14ac:dyDescent="0.25">
      <c r="A20501">
        <v>163</v>
      </c>
      <c r="B20501" s="2" t="s">
        <v>1732</v>
      </c>
      <c r="C20501">
        <v>202618</v>
      </c>
      <c r="D20501">
        <v>-3</v>
      </c>
      <c r="E20501">
        <v>-15.230399999999999</v>
      </c>
      <c r="F20501" s="2" t="s">
        <v>438</v>
      </c>
    </row>
    <row r="20502" spans="1:6" x14ac:dyDescent="0.25">
      <c r="A20502">
        <v>180</v>
      </c>
      <c r="B20502" s="2" t="s">
        <v>1732</v>
      </c>
      <c r="C20502">
        <v>202618</v>
      </c>
      <c r="D20502">
        <v>-2</v>
      </c>
      <c r="E20502">
        <v>-36.050800000000002</v>
      </c>
      <c r="F20502" s="2" t="s">
        <v>438</v>
      </c>
    </row>
    <row r="20503" spans="1:6" x14ac:dyDescent="0.25">
      <c r="A20503">
        <v>338</v>
      </c>
      <c r="B20503" s="2" t="s">
        <v>1732</v>
      </c>
      <c r="C20503">
        <v>202618</v>
      </c>
      <c r="D20503">
        <v>-8</v>
      </c>
      <c r="E20503">
        <v>-68.000200000000007</v>
      </c>
      <c r="F20503" s="2" t="s">
        <v>438</v>
      </c>
    </row>
    <row r="20504" spans="1:6" x14ac:dyDescent="0.25">
      <c r="A20504">
        <v>342</v>
      </c>
      <c r="B20504" s="2" t="s">
        <v>1732</v>
      </c>
      <c r="C20504">
        <v>202618</v>
      </c>
      <c r="D20504">
        <v>-3</v>
      </c>
      <c r="E20504">
        <v>-46.4694</v>
      </c>
      <c r="F20504" s="2" t="s">
        <v>438</v>
      </c>
    </row>
    <row r="20505" spans="1:6" x14ac:dyDescent="0.25">
      <c r="A20505">
        <v>808</v>
      </c>
      <c r="B20505" s="2" t="s">
        <v>1732</v>
      </c>
      <c r="C20505">
        <v>202618</v>
      </c>
      <c r="D20505">
        <v>-0.31</v>
      </c>
      <c r="E20505">
        <v>-5.8567</v>
      </c>
      <c r="F20505" s="2" t="s">
        <v>438</v>
      </c>
    </row>
    <row r="20506" spans="1:6" x14ac:dyDescent="0.25">
      <c r="A20506">
        <v>3617</v>
      </c>
      <c r="B20506" s="2" t="s">
        <v>1732</v>
      </c>
      <c r="C20506">
        <v>202618</v>
      </c>
      <c r="D20506">
        <v>-2</v>
      </c>
      <c r="E20506">
        <v>-34.92</v>
      </c>
      <c r="F20506" s="2" t="s">
        <v>438</v>
      </c>
    </row>
    <row r="20507" spans="1:6" x14ac:dyDescent="0.25">
      <c r="A20507">
        <v>2</v>
      </c>
      <c r="B20507" s="2" t="s">
        <v>1736</v>
      </c>
      <c r="C20507">
        <v>202622</v>
      </c>
      <c r="D20507">
        <v>-10.06</v>
      </c>
      <c r="E20507">
        <v>-74.84</v>
      </c>
      <c r="F20507" s="2" t="s">
        <v>438</v>
      </c>
    </row>
    <row r="20508" spans="1:6" x14ac:dyDescent="0.25">
      <c r="A20508">
        <v>14</v>
      </c>
      <c r="B20508" s="2" t="s">
        <v>1736</v>
      </c>
      <c r="C20508">
        <v>202622</v>
      </c>
      <c r="D20508">
        <v>-7</v>
      </c>
      <c r="E20508">
        <v>-17.674600000000002</v>
      </c>
      <c r="F20508" s="2" t="s">
        <v>438</v>
      </c>
    </row>
    <row r="20509" spans="1:6" x14ac:dyDescent="0.25">
      <c r="A20509">
        <v>21</v>
      </c>
      <c r="B20509" s="2" t="s">
        <v>1736</v>
      </c>
      <c r="C20509">
        <v>202622</v>
      </c>
      <c r="D20509">
        <v>-37</v>
      </c>
      <c r="E20509">
        <v>-3.7476000000000003</v>
      </c>
      <c r="F20509" s="2" t="s">
        <v>438</v>
      </c>
    </row>
    <row r="20510" spans="1:6" x14ac:dyDescent="0.25">
      <c r="A20510">
        <v>36</v>
      </c>
      <c r="B20510" s="2" t="s">
        <v>1736</v>
      </c>
      <c r="C20510">
        <v>202622</v>
      </c>
      <c r="D20510">
        <v>-97</v>
      </c>
      <c r="E20510">
        <v>-137.3424</v>
      </c>
      <c r="F20510" s="2" t="s">
        <v>438</v>
      </c>
    </row>
    <row r="20511" spans="1:6" x14ac:dyDescent="0.25">
      <c r="A20511">
        <v>74</v>
      </c>
      <c r="B20511" s="2" t="s">
        <v>1736</v>
      </c>
      <c r="C20511">
        <v>202622</v>
      </c>
      <c r="D20511">
        <v>-19</v>
      </c>
      <c r="E20511">
        <v>-34.962299999999999</v>
      </c>
      <c r="F20511" s="2" t="s">
        <v>438</v>
      </c>
    </row>
    <row r="20512" spans="1:6" x14ac:dyDescent="0.25">
      <c r="A20512">
        <v>99</v>
      </c>
      <c r="B20512" s="2" t="s">
        <v>1736</v>
      </c>
      <c r="C20512">
        <v>202622</v>
      </c>
      <c r="D20512">
        <v>-8</v>
      </c>
      <c r="E20512">
        <v>-12.027100000000001</v>
      </c>
      <c r="F20512" s="2" t="s">
        <v>438</v>
      </c>
    </row>
    <row r="20513" spans="1:6" x14ac:dyDescent="0.25">
      <c r="A20513">
        <v>119</v>
      </c>
      <c r="B20513" s="2" t="s">
        <v>1736</v>
      </c>
      <c r="C20513">
        <v>202622</v>
      </c>
      <c r="D20513">
        <v>-0.5</v>
      </c>
      <c r="E20513">
        <v>-6.484</v>
      </c>
      <c r="F20513" s="2" t="s">
        <v>438</v>
      </c>
    </row>
    <row r="20514" spans="1:6" x14ac:dyDescent="0.25">
      <c r="A20514">
        <v>149</v>
      </c>
      <c r="B20514" s="2" t="s">
        <v>1737</v>
      </c>
      <c r="C20514">
        <v>202622</v>
      </c>
      <c r="D20514">
        <v>1</v>
      </c>
      <c r="E20514">
        <v>20</v>
      </c>
      <c r="F20514" s="2" t="s">
        <v>438</v>
      </c>
    </row>
    <row r="20515" spans="1:6" x14ac:dyDescent="0.25">
      <c r="A20515">
        <v>151</v>
      </c>
      <c r="B20515" s="2" t="s">
        <v>1736</v>
      </c>
      <c r="C20515">
        <v>202622</v>
      </c>
      <c r="D20515">
        <v>-28.004999999999999</v>
      </c>
      <c r="E20515">
        <v>-25.400400000000001</v>
      </c>
      <c r="F20515" s="2" t="s">
        <v>438</v>
      </c>
    </row>
    <row r="20516" spans="1:6" x14ac:dyDescent="0.25">
      <c r="A20516">
        <v>221</v>
      </c>
      <c r="B20516" s="2" t="s">
        <v>1736</v>
      </c>
      <c r="C20516">
        <v>202622</v>
      </c>
      <c r="D20516">
        <v>-0.25</v>
      </c>
      <c r="E20516">
        <v>-4.2877999999999998</v>
      </c>
      <c r="F20516" s="2" t="s">
        <v>438</v>
      </c>
    </row>
    <row r="20517" spans="1:6" x14ac:dyDescent="0.25">
      <c r="A20517">
        <v>250</v>
      </c>
      <c r="B20517" s="2" t="s">
        <v>1737</v>
      </c>
      <c r="C20517">
        <v>202622</v>
      </c>
      <c r="D20517">
        <v>0.7</v>
      </c>
      <c r="E20517">
        <v>62.29</v>
      </c>
      <c r="F20517" s="2" t="s">
        <v>438</v>
      </c>
    </row>
    <row r="20518" spans="1:6" x14ac:dyDescent="0.25">
      <c r="A20518">
        <v>253</v>
      </c>
      <c r="B20518" s="2" t="s">
        <v>1736</v>
      </c>
      <c r="C20518">
        <v>202622</v>
      </c>
      <c r="D20518">
        <v>-3.1740000000000004</v>
      </c>
      <c r="E20518">
        <v>-25.1082</v>
      </c>
      <c r="F20518" s="2" t="s">
        <v>438</v>
      </c>
    </row>
    <row r="20519" spans="1:6" x14ac:dyDescent="0.25">
      <c r="A20519">
        <v>271</v>
      </c>
      <c r="B20519" s="2" t="s">
        <v>1736</v>
      </c>
      <c r="C20519">
        <v>202622</v>
      </c>
      <c r="D20519">
        <v>-32.11</v>
      </c>
      <c r="E20519">
        <v>-4.2287999999999997</v>
      </c>
      <c r="F20519" s="2" t="s">
        <v>438</v>
      </c>
    </row>
    <row r="20520" spans="1:6" x14ac:dyDescent="0.25">
      <c r="A20520">
        <v>307</v>
      </c>
      <c r="B20520" s="2" t="s">
        <v>1736</v>
      </c>
      <c r="C20520">
        <v>202622</v>
      </c>
      <c r="D20520">
        <v>-7.33</v>
      </c>
      <c r="E20520">
        <v>-3.3643000000000001</v>
      </c>
      <c r="F20520" s="2" t="s">
        <v>438</v>
      </c>
    </row>
    <row r="20521" spans="1:6" x14ac:dyDescent="0.25">
      <c r="A20521">
        <v>328</v>
      </c>
      <c r="B20521" s="2" t="s">
        <v>1737</v>
      </c>
      <c r="C20521">
        <v>202622</v>
      </c>
      <c r="D20521">
        <v>12.9984</v>
      </c>
      <c r="E20521">
        <v>48.47</v>
      </c>
      <c r="F20521" s="2" t="s">
        <v>438</v>
      </c>
    </row>
    <row r="20522" spans="1:6" x14ac:dyDescent="0.25">
      <c r="A20522">
        <v>346</v>
      </c>
      <c r="B20522" s="2" t="s">
        <v>1736</v>
      </c>
      <c r="C20522">
        <v>202622</v>
      </c>
      <c r="D20522">
        <v>-51.5</v>
      </c>
      <c r="E20522">
        <v>-9.5351999999999997</v>
      </c>
      <c r="F20522" s="2" t="s">
        <v>438</v>
      </c>
    </row>
    <row r="20523" spans="1:6" x14ac:dyDescent="0.25">
      <c r="A20523">
        <v>386</v>
      </c>
      <c r="B20523" s="2" t="s">
        <v>1736</v>
      </c>
      <c r="C20523">
        <v>202622</v>
      </c>
      <c r="D20523">
        <v>-27</v>
      </c>
      <c r="E20523">
        <v>-690.47479999999996</v>
      </c>
      <c r="F20523" s="2" t="s">
        <v>438</v>
      </c>
    </row>
    <row r="20524" spans="1:6" x14ac:dyDescent="0.25">
      <c r="A20524">
        <v>480</v>
      </c>
      <c r="B20524" s="2" t="s">
        <v>1736</v>
      </c>
      <c r="C20524">
        <v>202622</v>
      </c>
      <c r="D20524">
        <v>-3.3929999999999998</v>
      </c>
      <c r="E20524">
        <v>-15.406700000000001</v>
      </c>
      <c r="F20524" s="2" t="s">
        <v>438</v>
      </c>
    </row>
    <row r="20525" spans="1:6" x14ac:dyDescent="0.25">
      <c r="A20525">
        <v>484</v>
      </c>
      <c r="B20525" s="2" t="s">
        <v>1736</v>
      </c>
      <c r="C20525">
        <v>202622</v>
      </c>
      <c r="D20525">
        <v>-4.7430000000000003</v>
      </c>
      <c r="E20525">
        <v>-19.2636</v>
      </c>
      <c r="F20525" s="2" t="s">
        <v>438</v>
      </c>
    </row>
    <row r="20526" spans="1:6" x14ac:dyDescent="0.25">
      <c r="A20526">
        <v>488</v>
      </c>
      <c r="B20526" s="2" t="s">
        <v>1736</v>
      </c>
      <c r="C20526">
        <v>202622</v>
      </c>
      <c r="D20526">
        <v>-7.8900000000000006</v>
      </c>
      <c r="E20526">
        <v>-3.1217999999999999</v>
      </c>
      <c r="F20526" s="2" t="s">
        <v>438</v>
      </c>
    </row>
    <row r="20527" spans="1:6" x14ac:dyDescent="0.25">
      <c r="A20527">
        <v>489</v>
      </c>
      <c r="B20527" s="2" t="s">
        <v>1737</v>
      </c>
      <c r="C20527">
        <v>202622</v>
      </c>
      <c r="D20527">
        <v>7</v>
      </c>
      <c r="E20527">
        <v>31.5</v>
      </c>
      <c r="F20527" s="2" t="s">
        <v>438</v>
      </c>
    </row>
    <row r="20528" spans="1:6" x14ac:dyDescent="0.25">
      <c r="A20528">
        <v>501</v>
      </c>
      <c r="B20528" s="2" t="s">
        <v>1736</v>
      </c>
      <c r="C20528">
        <v>202622</v>
      </c>
      <c r="D20528">
        <v>-7</v>
      </c>
      <c r="E20528">
        <v>-26.906600000000001</v>
      </c>
      <c r="F20528" s="2" t="s">
        <v>438</v>
      </c>
    </row>
    <row r="20529" spans="1:6" x14ac:dyDescent="0.25">
      <c r="A20529">
        <v>506</v>
      </c>
      <c r="B20529" s="2" t="s">
        <v>1736</v>
      </c>
      <c r="C20529">
        <v>202622</v>
      </c>
      <c r="D20529">
        <v>-22.5</v>
      </c>
      <c r="E20529">
        <v>-64.207599999999999</v>
      </c>
      <c r="F20529" s="2" t="s">
        <v>438</v>
      </c>
    </row>
    <row r="20530" spans="1:6" x14ac:dyDescent="0.25">
      <c r="A20530">
        <v>533</v>
      </c>
      <c r="B20530" s="2" t="s">
        <v>1737</v>
      </c>
      <c r="C20530">
        <v>202622</v>
      </c>
      <c r="D20530">
        <v>2</v>
      </c>
      <c r="E20530">
        <v>8</v>
      </c>
      <c r="F20530" s="2" t="s">
        <v>438</v>
      </c>
    </row>
    <row r="20531" spans="1:6" x14ac:dyDescent="0.25">
      <c r="A20531">
        <v>544</v>
      </c>
      <c r="B20531" s="2" t="s">
        <v>1736</v>
      </c>
      <c r="C20531">
        <v>202622</v>
      </c>
      <c r="D20531">
        <v>-10</v>
      </c>
      <c r="E20531">
        <v>-14.191599999999999</v>
      </c>
      <c r="F20531" s="2" t="s">
        <v>438</v>
      </c>
    </row>
    <row r="20532" spans="1:6" x14ac:dyDescent="0.25">
      <c r="A20532">
        <v>569</v>
      </c>
      <c r="B20532" s="2" t="s">
        <v>1736</v>
      </c>
      <c r="C20532">
        <v>202622</v>
      </c>
      <c r="D20532">
        <v>-5</v>
      </c>
      <c r="E20532">
        <v>-19.862100000000002</v>
      </c>
      <c r="F20532" s="2" t="s">
        <v>438</v>
      </c>
    </row>
    <row r="20533" spans="1:6" x14ac:dyDescent="0.25">
      <c r="A20533">
        <v>576</v>
      </c>
      <c r="B20533" s="2" t="s">
        <v>1736</v>
      </c>
      <c r="C20533">
        <v>202622</v>
      </c>
      <c r="D20533">
        <v>-24</v>
      </c>
      <c r="E20533">
        <v>-89.305199999999999</v>
      </c>
      <c r="F20533" s="2" t="s">
        <v>438</v>
      </c>
    </row>
    <row r="20534" spans="1:6" x14ac:dyDescent="0.25">
      <c r="A20534">
        <v>580</v>
      </c>
      <c r="B20534" s="2" t="s">
        <v>1737</v>
      </c>
      <c r="C20534">
        <v>202622</v>
      </c>
      <c r="D20534">
        <v>1</v>
      </c>
      <c r="E20534">
        <v>6</v>
      </c>
      <c r="F20534" s="2" t="s">
        <v>438</v>
      </c>
    </row>
    <row r="20535" spans="1:6" x14ac:dyDescent="0.25">
      <c r="A20535">
        <v>581</v>
      </c>
      <c r="B20535" s="2" t="s">
        <v>1736</v>
      </c>
      <c r="C20535">
        <v>202622</v>
      </c>
      <c r="D20535">
        <v>-17</v>
      </c>
      <c r="E20535">
        <v>-7.5865999999999998</v>
      </c>
      <c r="F20535" s="2" t="s">
        <v>438</v>
      </c>
    </row>
    <row r="20536" spans="1:6" x14ac:dyDescent="0.25">
      <c r="A20536">
        <v>592</v>
      </c>
      <c r="B20536" s="2" t="s">
        <v>1736</v>
      </c>
      <c r="C20536">
        <v>202622</v>
      </c>
      <c r="D20536">
        <v>-21.099999999999998</v>
      </c>
      <c r="E20536">
        <v>-23.933600000000002</v>
      </c>
      <c r="F20536" s="2" t="s">
        <v>438</v>
      </c>
    </row>
    <row r="20537" spans="1:6" x14ac:dyDescent="0.25">
      <c r="A20537">
        <v>601</v>
      </c>
      <c r="B20537" s="2" t="s">
        <v>1736</v>
      </c>
      <c r="C20537">
        <v>202622</v>
      </c>
      <c r="D20537">
        <v>-8.8000000000000007</v>
      </c>
      <c r="E20537">
        <v>-15.4635</v>
      </c>
      <c r="F20537" s="2" t="s">
        <v>438</v>
      </c>
    </row>
    <row r="20538" spans="1:6" x14ac:dyDescent="0.25">
      <c r="A20538">
        <v>604</v>
      </c>
      <c r="B20538" s="2" t="s">
        <v>1736</v>
      </c>
      <c r="C20538">
        <v>202622</v>
      </c>
      <c r="D20538">
        <v>-10</v>
      </c>
      <c r="E20538">
        <v>-10.000400000000001</v>
      </c>
      <c r="F20538" s="2" t="s">
        <v>438</v>
      </c>
    </row>
    <row r="20539" spans="1:6" x14ac:dyDescent="0.25">
      <c r="A20539">
        <v>749</v>
      </c>
      <c r="B20539" s="2" t="s">
        <v>1737</v>
      </c>
      <c r="C20539">
        <v>202622</v>
      </c>
      <c r="D20539">
        <v>1</v>
      </c>
      <c r="E20539">
        <v>58.9</v>
      </c>
      <c r="F20539" s="2" t="s">
        <v>438</v>
      </c>
    </row>
    <row r="20540" spans="1:6" x14ac:dyDescent="0.25">
      <c r="A20540">
        <v>828</v>
      </c>
      <c r="B20540" s="2" t="s">
        <v>1737</v>
      </c>
      <c r="C20540">
        <v>202622</v>
      </c>
      <c r="D20540">
        <v>1</v>
      </c>
      <c r="E20540">
        <v>107</v>
      </c>
      <c r="F20540" s="2" t="s">
        <v>438</v>
      </c>
    </row>
    <row r="20541" spans="1:6" x14ac:dyDescent="0.25">
      <c r="A20541">
        <v>1234</v>
      </c>
      <c r="B20541" s="2" t="s">
        <v>1736</v>
      </c>
      <c r="C20541">
        <v>202622</v>
      </c>
      <c r="D20541">
        <v>-13</v>
      </c>
      <c r="E20541">
        <v>-19.9192</v>
      </c>
      <c r="F20541" s="2" t="s">
        <v>438</v>
      </c>
    </row>
    <row r="20542" spans="1:6" x14ac:dyDescent="0.25">
      <c r="A20542">
        <v>1235</v>
      </c>
      <c r="B20542" s="2" t="s">
        <v>1736</v>
      </c>
      <c r="C20542">
        <v>202622</v>
      </c>
      <c r="D20542">
        <v>-9</v>
      </c>
      <c r="E20542">
        <v>-15.3245</v>
      </c>
      <c r="F20542" s="2" t="s">
        <v>438</v>
      </c>
    </row>
    <row r="20543" spans="1:6" x14ac:dyDescent="0.25">
      <c r="A20543">
        <v>1712</v>
      </c>
      <c r="B20543" s="2" t="s">
        <v>1738</v>
      </c>
      <c r="C20543">
        <v>202622</v>
      </c>
      <c r="D20543">
        <v>114</v>
      </c>
      <c r="E20543">
        <v>2013.1813999999999</v>
      </c>
      <c r="F20543" s="2" t="s">
        <v>438</v>
      </c>
    </row>
    <row r="20544" spans="1:6" x14ac:dyDescent="0.25">
      <c r="A20544">
        <v>5756</v>
      </c>
      <c r="B20544" s="2" t="s">
        <v>1731</v>
      </c>
      <c r="C20544">
        <v>202622</v>
      </c>
      <c r="D20544">
        <v>105</v>
      </c>
      <c r="E20544">
        <v>818.75</v>
      </c>
      <c r="F20544" s="2" t="s">
        <v>438</v>
      </c>
    </row>
    <row r="20545" spans="1:6" x14ac:dyDescent="0.25">
      <c r="A20545">
        <v>6566</v>
      </c>
      <c r="B20545" s="2" t="s">
        <v>1737</v>
      </c>
      <c r="C20545">
        <v>202622</v>
      </c>
      <c r="D20545">
        <v>2</v>
      </c>
      <c r="E20545">
        <v>294.64999999999998</v>
      </c>
      <c r="F20545" s="2" t="s">
        <v>438</v>
      </c>
    </row>
    <row r="20546" spans="1:6" x14ac:dyDescent="0.25">
      <c r="A20546">
        <v>6568</v>
      </c>
      <c r="B20546" s="2" t="s">
        <v>1737</v>
      </c>
      <c r="C20546">
        <v>202622</v>
      </c>
      <c r="D20546">
        <v>1</v>
      </c>
      <c r="E20546">
        <v>68.209999999999994</v>
      </c>
      <c r="F20546" s="2" t="s">
        <v>438</v>
      </c>
    </row>
    <row r="20547" spans="1:6" x14ac:dyDescent="0.25">
      <c r="A20547">
        <v>7952</v>
      </c>
      <c r="B20547" s="2" t="s">
        <v>1731</v>
      </c>
      <c r="C20547">
        <v>202622</v>
      </c>
      <c r="D20547">
        <v>30</v>
      </c>
      <c r="E20547">
        <v>165.66900000000001</v>
      </c>
      <c r="F20547" s="2" t="s">
        <v>438</v>
      </c>
    </row>
    <row r="20548" spans="1:6" x14ac:dyDescent="0.25">
      <c r="A20548">
        <v>7953</v>
      </c>
      <c r="B20548" s="2" t="s">
        <v>1731</v>
      </c>
      <c r="C20548">
        <v>202622</v>
      </c>
      <c r="D20548">
        <v>109</v>
      </c>
      <c r="E20548">
        <v>1430.9658999999999</v>
      </c>
      <c r="F20548" s="2" t="s">
        <v>438</v>
      </c>
    </row>
    <row r="20549" spans="1:6" x14ac:dyDescent="0.25">
      <c r="A20549">
        <v>7954</v>
      </c>
      <c r="B20549" s="2" t="s">
        <v>1731</v>
      </c>
      <c r="C20549">
        <v>202622</v>
      </c>
      <c r="D20549">
        <v>74</v>
      </c>
      <c r="E20549">
        <v>581.22199999999998</v>
      </c>
      <c r="F20549" s="2" t="s">
        <v>438</v>
      </c>
    </row>
    <row r="20550" spans="1:6" x14ac:dyDescent="0.25">
      <c r="A20550">
        <v>10586</v>
      </c>
      <c r="B20550" s="2" t="s">
        <v>1736</v>
      </c>
      <c r="C20550">
        <v>202622</v>
      </c>
      <c r="D20550">
        <v>-16</v>
      </c>
      <c r="E20550">
        <v>-147.2038</v>
      </c>
      <c r="F20550" s="2" t="s">
        <v>438</v>
      </c>
    </row>
    <row r="20551" spans="1:6" x14ac:dyDescent="0.25">
      <c r="A20551">
        <v>12689</v>
      </c>
      <c r="B20551" s="2" t="s">
        <v>1736</v>
      </c>
      <c r="C20551">
        <v>202622</v>
      </c>
      <c r="D20551">
        <v>-36</v>
      </c>
      <c r="E20551">
        <v>-14.2363</v>
      </c>
      <c r="F20551" s="2" t="s">
        <v>438</v>
      </c>
    </row>
    <row r="20552" spans="1:6" x14ac:dyDescent="0.25">
      <c r="A20552">
        <v>12862</v>
      </c>
      <c r="B20552" s="2" t="s">
        <v>1736</v>
      </c>
      <c r="C20552">
        <v>202622</v>
      </c>
      <c r="D20552">
        <v>-11</v>
      </c>
      <c r="E20552">
        <v>-41.031100000000002</v>
      </c>
      <c r="F20552" s="2" t="s">
        <v>438</v>
      </c>
    </row>
    <row r="20553" spans="1:6" x14ac:dyDescent="0.25">
      <c r="A20553">
        <v>469</v>
      </c>
      <c r="B20553" s="2" t="s">
        <v>1732</v>
      </c>
      <c r="C20553">
        <v>202622</v>
      </c>
      <c r="D20553">
        <v>-5</v>
      </c>
      <c r="E20553">
        <v>-818.75</v>
      </c>
      <c r="F20553" s="2" t="s">
        <v>438</v>
      </c>
    </row>
    <row r="20554" spans="1:6" x14ac:dyDescent="0.25">
      <c r="A20554">
        <v>472</v>
      </c>
      <c r="B20554" s="2" t="s">
        <v>1732</v>
      </c>
      <c r="C20554">
        <v>202622</v>
      </c>
      <c r="D20554">
        <v>-31.55</v>
      </c>
      <c r="E20554">
        <v>-2177.8571000000002</v>
      </c>
      <c r="F20554" s="2" t="s">
        <v>438</v>
      </c>
    </row>
    <row r="20555" spans="1:6" x14ac:dyDescent="0.25">
      <c r="A20555">
        <v>1233</v>
      </c>
      <c r="B20555" s="2" t="s">
        <v>1733</v>
      </c>
      <c r="C20555">
        <v>202622</v>
      </c>
      <c r="D20555">
        <v>5</v>
      </c>
      <c r="E20555">
        <v>13.366199999999999</v>
      </c>
      <c r="F20555" s="2" t="s">
        <v>438</v>
      </c>
    </row>
    <row r="20556" spans="1:6" x14ac:dyDescent="0.25">
      <c r="A20556">
        <v>1292</v>
      </c>
      <c r="B20556" s="2" t="s">
        <v>1733</v>
      </c>
      <c r="C20556">
        <v>202622</v>
      </c>
      <c r="D20556">
        <v>0.45</v>
      </c>
      <c r="E20556">
        <v>27.628399999999999</v>
      </c>
      <c r="F20556" s="2" t="s">
        <v>438</v>
      </c>
    </row>
    <row r="20557" spans="1:6" x14ac:dyDescent="0.25">
      <c r="A20557">
        <v>1558</v>
      </c>
      <c r="B20557" s="2" t="s">
        <v>1733</v>
      </c>
      <c r="C20557">
        <v>202622</v>
      </c>
      <c r="D20557">
        <v>1.2000000000000002</v>
      </c>
      <c r="E20557">
        <v>49.643000000000001</v>
      </c>
      <c r="F20557" s="2" t="s">
        <v>438</v>
      </c>
    </row>
    <row r="20558" spans="1:6" x14ac:dyDescent="0.25">
      <c r="A20558">
        <v>6021</v>
      </c>
      <c r="B20558" s="2" t="s">
        <v>1733</v>
      </c>
      <c r="C20558">
        <v>202622</v>
      </c>
      <c r="D20558">
        <v>23</v>
      </c>
      <c r="E20558">
        <v>66.289400000000001</v>
      </c>
      <c r="F20558" s="2" t="s">
        <v>438</v>
      </c>
    </row>
    <row r="20559" spans="1:6" x14ac:dyDescent="0.25">
      <c r="A20559">
        <v>1219</v>
      </c>
      <c r="B20559" s="2" t="s">
        <v>1733</v>
      </c>
      <c r="C20559">
        <v>202622</v>
      </c>
      <c r="D20559">
        <v>8</v>
      </c>
      <c r="E20559">
        <v>16.0962</v>
      </c>
      <c r="F20559" s="2" t="s">
        <v>438</v>
      </c>
    </row>
    <row r="20560" spans="1:6" x14ac:dyDescent="0.25">
      <c r="A20560">
        <v>5107</v>
      </c>
      <c r="B20560" s="2" t="s">
        <v>1733</v>
      </c>
      <c r="C20560">
        <v>202622</v>
      </c>
      <c r="D20560">
        <v>60</v>
      </c>
      <c r="E20560">
        <v>189.96170000000001</v>
      </c>
      <c r="F20560" s="2" t="s">
        <v>438</v>
      </c>
    </row>
    <row r="20561" spans="1:6" x14ac:dyDescent="0.25">
      <c r="A20561">
        <v>279</v>
      </c>
      <c r="B20561" s="2" t="s">
        <v>1734</v>
      </c>
      <c r="C20561">
        <v>202622</v>
      </c>
      <c r="D20561">
        <v>-0.04</v>
      </c>
      <c r="E20561">
        <v>-0.82979999999999998</v>
      </c>
      <c r="F20561" s="2" t="s">
        <v>438</v>
      </c>
    </row>
    <row r="20562" spans="1:6" x14ac:dyDescent="0.25">
      <c r="A20562">
        <v>328</v>
      </c>
      <c r="B20562" s="2" t="s">
        <v>1736</v>
      </c>
      <c r="C20562">
        <v>202622</v>
      </c>
      <c r="D20562">
        <v>-12.9984</v>
      </c>
      <c r="E20562">
        <v>-3.7229999999999999</v>
      </c>
      <c r="F20562" s="2" t="s">
        <v>438</v>
      </c>
    </row>
    <row r="20563" spans="1:6" x14ac:dyDescent="0.25">
      <c r="A20563">
        <v>758</v>
      </c>
      <c r="B20563" s="2" t="s">
        <v>1734</v>
      </c>
      <c r="C20563">
        <v>202622</v>
      </c>
      <c r="D20563">
        <v>-0.24</v>
      </c>
      <c r="E20563">
        <v>-23.9224</v>
      </c>
      <c r="F20563" s="2" t="s">
        <v>438</v>
      </c>
    </row>
    <row r="20564" spans="1:6" x14ac:dyDescent="0.25">
      <c r="A20564">
        <v>816</v>
      </c>
      <c r="B20564" s="2" t="s">
        <v>1734</v>
      </c>
      <c r="C20564">
        <v>202622</v>
      </c>
      <c r="D20564">
        <v>-0.24</v>
      </c>
      <c r="E20564">
        <v>-40.2684</v>
      </c>
      <c r="F20564" s="2" t="s">
        <v>438</v>
      </c>
    </row>
    <row r="20565" spans="1:6" x14ac:dyDescent="0.25">
      <c r="A20565">
        <v>888</v>
      </c>
      <c r="B20565" s="2" t="s">
        <v>1734</v>
      </c>
      <c r="C20565">
        <v>202622</v>
      </c>
      <c r="D20565">
        <v>-0.55559999999999998</v>
      </c>
      <c r="E20565">
        <v>-4.7766000000000002</v>
      </c>
      <c r="F20565" s="2" t="s">
        <v>438</v>
      </c>
    </row>
    <row r="20566" spans="1:6" x14ac:dyDescent="0.25">
      <c r="A20566">
        <v>5443</v>
      </c>
      <c r="B20566" s="2" t="s">
        <v>1731</v>
      </c>
      <c r="C20566">
        <v>202622</v>
      </c>
      <c r="D20566">
        <v>1.5</v>
      </c>
      <c r="E20566">
        <v>17.763300000000001</v>
      </c>
      <c r="F20566" s="2" t="s">
        <v>438</v>
      </c>
    </row>
    <row r="20567" spans="1:6" x14ac:dyDescent="0.25">
      <c r="A20567">
        <v>5541</v>
      </c>
      <c r="B20567" s="2" t="s">
        <v>1731</v>
      </c>
      <c r="C20567">
        <v>202622</v>
      </c>
      <c r="D20567">
        <v>3</v>
      </c>
      <c r="E20567">
        <v>13.485199999999999</v>
      </c>
      <c r="F20567" s="2" t="s">
        <v>438</v>
      </c>
    </row>
    <row r="20568" spans="1:6" x14ac:dyDescent="0.25">
      <c r="A20568">
        <v>7209</v>
      </c>
      <c r="B20568" s="2" t="s">
        <v>1731</v>
      </c>
      <c r="C20568">
        <v>202622</v>
      </c>
      <c r="D20568">
        <v>5.5</v>
      </c>
      <c r="E20568">
        <v>11.316099999999999</v>
      </c>
      <c r="F20568" s="2" t="s">
        <v>438</v>
      </c>
    </row>
    <row r="20569" spans="1:6" x14ac:dyDescent="0.25">
      <c r="A20569">
        <v>7258</v>
      </c>
      <c r="B20569" s="2" t="s">
        <v>1731</v>
      </c>
      <c r="C20569">
        <v>202622</v>
      </c>
      <c r="D20569">
        <v>1</v>
      </c>
      <c r="E20569">
        <v>2.9392</v>
      </c>
      <c r="F20569" s="2" t="s">
        <v>438</v>
      </c>
    </row>
    <row r="20570" spans="1:6" x14ac:dyDescent="0.25">
      <c r="A20570">
        <v>8998</v>
      </c>
      <c r="B20570" s="2" t="s">
        <v>1734</v>
      </c>
      <c r="C20570">
        <v>202622</v>
      </c>
      <c r="D20570">
        <v>-0.16</v>
      </c>
      <c r="E20570">
        <v>-6.9690000000000003</v>
      </c>
      <c r="F20570" s="2" t="s">
        <v>438</v>
      </c>
    </row>
    <row r="20571" spans="1:6" x14ac:dyDescent="0.25">
      <c r="A20571">
        <v>9957</v>
      </c>
      <c r="B20571" s="2" t="s">
        <v>1734</v>
      </c>
      <c r="C20571">
        <v>202622</v>
      </c>
      <c r="D20571">
        <v>-2</v>
      </c>
      <c r="E20571">
        <v>-11.4322</v>
      </c>
      <c r="F20571" s="2" t="s">
        <v>438</v>
      </c>
    </row>
    <row r="20572" spans="1:6" x14ac:dyDescent="0.25">
      <c r="A20572">
        <v>10540</v>
      </c>
      <c r="B20572" s="2" t="s">
        <v>1734</v>
      </c>
      <c r="C20572">
        <v>202622</v>
      </c>
      <c r="D20572">
        <v>-2</v>
      </c>
      <c r="E20572">
        <v>-3.3980000000000001</v>
      </c>
      <c r="F20572" s="2" t="s">
        <v>438</v>
      </c>
    </row>
    <row r="20573" spans="1:6" x14ac:dyDescent="0.25">
      <c r="A20573">
        <v>13388</v>
      </c>
      <c r="B20573" s="2" t="s">
        <v>1734</v>
      </c>
      <c r="C20573">
        <v>202622</v>
      </c>
      <c r="D20573">
        <v>-4.6440000000000001</v>
      </c>
      <c r="E20573">
        <v>-310.94330000000002</v>
      </c>
      <c r="F20573" s="2" t="s">
        <v>438</v>
      </c>
    </row>
    <row r="20574" spans="1:6" x14ac:dyDescent="0.25">
      <c r="A20574">
        <v>13391</v>
      </c>
      <c r="B20574" s="2" t="s">
        <v>1734</v>
      </c>
      <c r="C20574">
        <v>202622</v>
      </c>
      <c r="D20574">
        <v>-0.68559999999999999</v>
      </c>
      <c r="E20574">
        <v>-169.6037</v>
      </c>
      <c r="F20574" s="2" t="s">
        <v>438</v>
      </c>
    </row>
    <row r="20575" spans="1:6" x14ac:dyDescent="0.25">
      <c r="A20575">
        <v>13402</v>
      </c>
      <c r="B20575" s="2" t="s">
        <v>1734</v>
      </c>
      <c r="C20575">
        <v>202622</v>
      </c>
      <c r="D20575">
        <v>-2.1269999999999998</v>
      </c>
      <c r="E20575">
        <v>-140.05689999999998</v>
      </c>
      <c r="F20575" s="2" t="s">
        <v>438</v>
      </c>
    </row>
    <row r="20576" spans="1:6" x14ac:dyDescent="0.25">
      <c r="A20576">
        <v>233</v>
      </c>
      <c r="B20576" s="2" t="s">
        <v>1732</v>
      </c>
      <c r="C20576">
        <v>202622</v>
      </c>
      <c r="D20576">
        <v>-7.0000000000000007E-2</v>
      </c>
      <c r="E20576">
        <v>-3.9489999999999998</v>
      </c>
      <c r="F20576" s="2" t="s">
        <v>438</v>
      </c>
    </row>
    <row r="20577" spans="1:6" x14ac:dyDescent="0.25">
      <c r="A20577">
        <v>344</v>
      </c>
      <c r="B20577" s="2" t="s">
        <v>1732</v>
      </c>
      <c r="C20577">
        <v>202622</v>
      </c>
      <c r="D20577">
        <v>-0.60060000000000002</v>
      </c>
      <c r="E20577">
        <v>-4.8048000000000002</v>
      </c>
      <c r="F20577" s="2" t="s">
        <v>438</v>
      </c>
    </row>
    <row r="20578" spans="1:6" x14ac:dyDescent="0.25">
      <c r="A20578">
        <v>1667</v>
      </c>
      <c r="B20578" s="2" t="s">
        <v>1732</v>
      </c>
      <c r="C20578">
        <v>202622</v>
      </c>
      <c r="D20578">
        <v>-0.8</v>
      </c>
      <c r="E20578">
        <v>-15.6046</v>
      </c>
      <c r="F20578" s="2" t="s">
        <v>438</v>
      </c>
    </row>
    <row r="20579" spans="1:6" x14ac:dyDescent="0.25">
      <c r="A20579">
        <v>2</v>
      </c>
      <c r="B20579" s="2" t="s">
        <v>1732</v>
      </c>
      <c r="C20579">
        <v>202622</v>
      </c>
      <c r="D20579">
        <v>-6.3512000000000004</v>
      </c>
      <c r="E20579">
        <v>-237.66159999999999</v>
      </c>
      <c r="F20579" s="2" t="s">
        <v>438</v>
      </c>
    </row>
    <row r="20580" spans="1:6" x14ac:dyDescent="0.25">
      <c r="A20580">
        <v>6238</v>
      </c>
      <c r="B20580" s="2" t="s">
        <v>1734</v>
      </c>
      <c r="C20580">
        <v>202622</v>
      </c>
      <c r="D20580">
        <v>-1</v>
      </c>
      <c r="E20580">
        <v>-76.27</v>
      </c>
      <c r="F20580" s="2" t="s">
        <v>438</v>
      </c>
    </row>
    <row r="20581" spans="1:6" x14ac:dyDescent="0.25">
      <c r="A20581">
        <v>7966</v>
      </c>
      <c r="B20581" s="2" t="s">
        <v>1734</v>
      </c>
      <c r="C20581">
        <v>202622</v>
      </c>
      <c r="D20581">
        <v>-1</v>
      </c>
      <c r="E20581">
        <v>-161.01750000000001</v>
      </c>
      <c r="F20581" s="2" t="s">
        <v>438</v>
      </c>
    </row>
    <row r="20582" spans="1:6" x14ac:dyDescent="0.25">
      <c r="A20582">
        <v>7970</v>
      </c>
      <c r="B20582" s="2" t="s">
        <v>1734</v>
      </c>
      <c r="C20582">
        <v>202622</v>
      </c>
      <c r="D20582">
        <v>-3</v>
      </c>
      <c r="E20582">
        <v>-432.19949999999994</v>
      </c>
      <c r="F20582" s="2" t="s">
        <v>438</v>
      </c>
    </row>
    <row r="20583" spans="1:6" x14ac:dyDescent="0.25">
      <c r="A20583">
        <v>7974</v>
      </c>
      <c r="B20583" s="2" t="s">
        <v>1734</v>
      </c>
      <c r="C20583">
        <v>202622</v>
      </c>
      <c r="D20583">
        <v>-2</v>
      </c>
      <c r="E20583">
        <v>-203.387</v>
      </c>
      <c r="F20583" s="2" t="s">
        <v>438</v>
      </c>
    </row>
    <row r="20584" spans="1:6" x14ac:dyDescent="0.25">
      <c r="A20584">
        <v>11905</v>
      </c>
      <c r="B20584" s="2" t="s">
        <v>1734</v>
      </c>
      <c r="C20584">
        <v>202622</v>
      </c>
      <c r="D20584">
        <v>-1</v>
      </c>
      <c r="E20584">
        <v>-108.4735</v>
      </c>
      <c r="F20584" s="2" t="s">
        <v>438</v>
      </c>
    </row>
    <row r="20585" spans="1:6" x14ac:dyDescent="0.25">
      <c r="A20585">
        <v>13049</v>
      </c>
      <c r="B20585" s="2" t="s">
        <v>1734</v>
      </c>
      <c r="C20585">
        <v>202622</v>
      </c>
      <c r="D20585">
        <v>-0.99990000000000001</v>
      </c>
      <c r="E20585">
        <v>-361.82589999999999</v>
      </c>
      <c r="F20585" s="2" t="s">
        <v>438</v>
      </c>
    </row>
    <row r="20586" spans="1:6" x14ac:dyDescent="0.25">
      <c r="A20586">
        <v>533</v>
      </c>
      <c r="B20586" s="2" t="s">
        <v>1734</v>
      </c>
      <c r="C20586">
        <v>202622</v>
      </c>
      <c r="D20586">
        <v>-0.18</v>
      </c>
      <c r="E20586">
        <v>-0.72139999999999993</v>
      </c>
      <c r="F20586" s="2" t="s">
        <v>438</v>
      </c>
    </row>
    <row r="20587" spans="1:6" x14ac:dyDescent="0.25">
      <c r="A20587">
        <v>1283</v>
      </c>
      <c r="B20587" s="2" t="s">
        <v>1734</v>
      </c>
      <c r="C20587">
        <v>202622</v>
      </c>
      <c r="D20587">
        <v>-4</v>
      </c>
      <c r="E20587">
        <v>-4.4707999999999997</v>
      </c>
      <c r="F20587" s="2" t="s">
        <v>438</v>
      </c>
    </row>
    <row r="20588" spans="1:6" x14ac:dyDescent="0.25">
      <c r="A20588">
        <v>9230</v>
      </c>
      <c r="B20588" s="2" t="s">
        <v>1734</v>
      </c>
      <c r="C20588">
        <v>202622</v>
      </c>
      <c r="D20588">
        <v>-6</v>
      </c>
      <c r="E20588">
        <v>-5.8692000000000002</v>
      </c>
      <c r="F20588" s="2" t="s">
        <v>438</v>
      </c>
    </row>
    <row r="20589" spans="1:6" x14ac:dyDescent="0.25">
      <c r="A20589">
        <v>1574</v>
      </c>
      <c r="B20589" s="2" t="s">
        <v>1731</v>
      </c>
      <c r="C20589">
        <v>202622</v>
      </c>
      <c r="D20589">
        <v>4.21</v>
      </c>
      <c r="E20589">
        <v>91.494399999999999</v>
      </c>
      <c r="F20589" s="2" t="s">
        <v>438</v>
      </c>
    </row>
    <row r="20590" spans="1:6" x14ac:dyDescent="0.25">
      <c r="A20590">
        <v>1579</v>
      </c>
      <c r="B20590" s="2" t="s">
        <v>1731</v>
      </c>
      <c r="C20590">
        <v>202622</v>
      </c>
      <c r="D20590">
        <v>9.61</v>
      </c>
      <c r="E20590">
        <v>229.86019999999999</v>
      </c>
      <c r="F20590" s="2" t="s">
        <v>438</v>
      </c>
    </row>
    <row r="20591" spans="1:6" x14ac:dyDescent="0.25">
      <c r="A20591">
        <v>4919</v>
      </c>
      <c r="B20591" s="2" t="s">
        <v>1731</v>
      </c>
      <c r="C20591">
        <v>202622</v>
      </c>
      <c r="D20591">
        <v>2.3050000000000002</v>
      </c>
      <c r="E20591">
        <v>205.334</v>
      </c>
      <c r="F20591" s="2" t="s">
        <v>438</v>
      </c>
    </row>
    <row r="20592" spans="1:6" x14ac:dyDescent="0.25">
      <c r="A20592">
        <v>4921</v>
      </c>
      <c r="B20592" s="2" t="s">
        <v>1731</v>
      </c>
      <c r="C20592">
        <v>202622</v>
      </c>
      <c r="D20592">
        <v>2.52</v>
      </c>
      <c r="E20592">
        <v>69.277100000000004</v>
      </c>
      <c r="F20592" s="2" t="s">
        <v>438</v>
      </c>
    </row>
    <row r="20593" spans="1:6" x14ac:dyDescent="0.25">
      <c r="A20593">
        <v>5105</v>
      </c>
      <c r="B20593" s="2" t="s">
        <v>1731</v>
      </c>
      <c r="C20593">
        <v>202622</v>
      </c>
      <c r="D20593">
        <v>39.274999999999999</v>
      </c>
      <c r="E20593">
        <v>596.51600000000008</v>
      </c>
      <c r="F20593" s="2" t="s">
        <v>438</v>
      </c>
    </row>
    <row r="20594" spans="1:6" x14ac:dyDescent="0.25">
      <c r="A20594">
        <v>6481</v>
      </c>
      <c r="B20594" s="2" t="s">
        <v>1731</v>
      </c>
      <c r="C20594">
        <v>202622</v>
      </c>
      <c r="D20594">
        <v>1.2</v>
      </c>
      <c r="E20594">
        <v>8.4822000000000006</v>
      </c>
      <c r="F20594" s="2" t="s">
        <v>438</v>
      </c>
    </row>
    <row r="20595" spans="1:6" x14ac:dyDescent="0.25">
      <c r="A20595">
        <v>7359</v>
      </c>
      <c r="B20595" s="2" t="s">
        <v>1731</v>
      </c>
      <c r="C20595">
        <v>202622</v>
      </c>
      <c r="D20595">
        <v>66</v>
      </c>
      <c r="E20595">
        <v>45.716900000000003</v>
      </c>
      <c r="F20595" s="2" t="s">
        <v>438</v>
      </c>
    </row>
    <row r="20596" spans="1:6" x14ac:dyDescent="0.25">
      <c r="A20596">
        <v>9239</v>
      </c>
      <c r="B20596" s="2" t="s">
        <v>1731</v>
      </c>
      <c r="C20596">
        <v>202622</v>
      </c>
      <c r="D20596">
        <v>5.16</v>
      </c>
      <c r="E20596">
        <v>480.90699999999998</v>
      </c>
      <c r="F20596" s="2" t="s">
        <v>438</v>
      </c>
    </row>
    <row r="20597" spans="1:6" x14ac:dyDescent="0.25">
      <c r="A20597">
        <v>9748</v>
      </c>
      <c r="B20597" s="2" t="s">
        <v>1731</v>
      </c>
      <c r="C20597">
        <v>202622</v>
      </c>
      <c r="D20597">
        <v>15.95</v>
      </c>
      <c r="E20597">
        <v>830.92880000000002</v>
      </c>
      <c r="F20597" s="2" t="s">
        <v>438</v>
      </c>
    </row>
    <row r="20598" spans="1:6" x14ac:dyDescent="0.25">
      <c r="A20598">
        <v>10944</v>
      </c>
      <c r="B20598" s="2" t="s">
        <v>1731</v>
      </c>
      <c r="C20598">
        <v>202622</v>
      </c>
      <c r="D20598">
        <v>304</v>
      </c>
      <c r="E20598">
        <v>139.6798</v>
      </c>
      <c r="F20598" s="2" t="s">
        <v>438</v>
      </c>
    </row>
    <row r="20599" spans="1:6" x14ac:dyDescent="0.25">
      <c r="A20599">
        <v>3</v>
      </c>
      <c r="B20599" s="2" t="s">
        <v>1732</v>
      </c>
      <c r="C20599">
        <v>202622</v>
      </c>
      <c r="D20599">
        <v>-14.205000000000002</v>
      </c>
      <c r="E20599">
        <v>-213.9151</v>
      </c>
      <c r="F20599" s="2" t="s">
        <v>438</v>
      </c>
    </row>
    <row r="20600" spans="1:6" x14ac:dyDescent="0.25">
      <c r="A20600">
        <v>6</v>
      </c>
      <c r="B20600" s="2" t="s">
        <v>1732</v>
      </c>
      <c r="C20600">
        <v>202622</v>
      </c>
      <c r="D20600">
        <v>-0.27200000000000002</v>
      </c>
      <c r="E20600">
        <v>-13.9214</v>
      </c>
      <c r="F20600" s="2" t="s">
        <v>438</v>
      </c>
    </row>
    <row r="20601" spans="1:6" x14ac:dyDescent="0.25">
      <c r="A20601">
        <v>47</v>
      </c>
      <c r="B20601" s="2" t="s">
        <v>1732</v>
      </c>
      <c r="C20601">
        <v>202622</v>
      </c>
      <c r="D20601">
        <v>-0.94</v>
      </c>
      <c r="E20601">
        <v>-11.2012</v>
      </c>
      <c r="F20601" s="2" t="s">
        <v>438</v>
      </c>
    </row>
    <row r="20602" spans="1:6" x14ac:dyDescent="0.25">
      <c r="A20602">
        <v>70</v>
      </c>
      <c r="B20602" s="2" t="s">
        <v>1732</v>
      </c>
      <c r="C20602">
        <v>202622</v>
      </c>
      <c r="D20602">
        <v>-0.56399999999999995</v>
      </c>
      <c r="E20602">
        <v>-40.945099999999996</v>
      </c>
      <c r="F20602" s="2" t="s">
        <v>438</v>
      </c>
    </row>
    <row r="20603" spans="1:6" x14ac:dyDescent="0.25">
      <c r="A20603">
        <v>82</v>
      </c>
      <c r="B20603" s="2" t="s">
        <v>1732</v>
      </c>
      <c r="C20603">
        <v>202622</v>
      </c>
      <c r="D20603">
        <v>-5.2500000000000005E-2</v>
      </c>
      <c r="E20603">
        <v>-6.4539000000000009</v>
      </c>
      <c r="F20603" s="2" t="s">
        <v>438</v>
      </c>
    </row>
    <row r="20604" spans="1:6" x14ac:dyDescent="0.25">
      <c r="A20604">
        <v>90</v>
      </c>
      <c r="B20604" s="2" t="s">
        <v>1732</v>
      </c>
      <c r="C20604">
        <v>202622</v>
      </c>
      <c r="D20604">
        <v>-2</v>
      </c>
      <c r="E20604">
        <v>-48.722900000000003</v>
      </c>
      <c r="F20604" s="2" t="s">
        <v>438</v>
      </c>
    </row>
    <row r="20605" spans="1:6" x14ac:dyDescent="0.25">
      <c r="A20605">
        <v>100</v>
      </c>
      <c r="B20605" s="2" t="s">
        <v>1732</v>
      </c>
      <c r="C20605">
        <v>202622</v>
      </c>
      <c r="D20605">
        <v>-8.0000000000000002E-3</v>
      </c>
      <c r="E20605">
        <v>-0.127</v>
      </c>
      <c r="F20605" s="2" t="s">
        <v>438</v>
      </c>
    </row>
    <row r="20606" spans="1:6" x14ac:dyDescent="0.25">
      <c r="A20606">
        <v>129</v>
      </c>
      <c r="B20606" s="2" t="s">
        <v>1732</v>
      </c>
      <c r="C20606">
        <v>202622</v>
      </c>
      <c r="D20606">
        <v>-0.51400000000000001</v>
      </c>
      <c r="E20606">
        <v>-24.367100000000001</v>
      </c>
      <c r="F20606" s="2" t="s">
        <v>438</v>
      </c>
    </row>
    <row r="20607" spans="1:6" x14ac:dyDescent="0.25">
      <c r="A20607">
        <v>134</v>
      </c>
      <c r="B20607" s="2" t="s">
        <v>1732</v>
      </c>
      <c r="C20607">
        <v>202622</v>
      </c>
      <c r="D20607">
        <v>-3.7669999999999999</v>
      </c>
      <c r="E20607">
        <v>-9.5009000000000015</v>
      </c>
      <c r="F20607" s="2" t="s">
        <v>438</v>
      </c>
    </row>
    <row r="20608" spans="1:6" x14ac:dyDescent="0.25">
      <c r="A20608">
        <v>151</v>
      </c>
      <c r="B20608" s="2" t="s">
        <v>1732</v>
      </c>
      <c r="C20608">
        <v>202622</v>
      </c>
      <c r="D20608">
        <v>-6.7649999999999997</v>
      </c>
      <c r="E20608">
        <v>-42.958500000000001</v>
      </c>
      <c r="F20608" s="2" t="s">
        <v>438</v>
      </c>
    </row>
    <row r="20609" spans="1:6" x14ac:dyDescent="0.25">
      <c r="A20609">
        <v>163</v>
      </c>
      <c r="B20609" s="2" t="s">
        <v>1732</v>
      </c>
      <c r="C20609">
        <v>202622</v>
      </c>
      <c r="D20609">
        <v>-16</v>
      </c>
      <c r="E20609">
        <v>-81.133499999999998</v>
      </c>
      <c r="F20609" s="2" t="s">
        <v>438</v>
      </c>
    </row>
    <row r="20610" spans="1:6" x14ac:dyDescent="0.25">
      <c r="A20610">
        <v>180</v>
      </c>
      <c r="B20610" s="2" t="s">
        <v>1732</v>
      </c>
      <c r="C20610">
        <v>202622</v>
      </c>
      <c r="D20610">
        <v>-10</v>
      </c>
      <c r="E20610">
        <v>-180.45330000000001</v>
      </c>
      <c r="F20610" s="2" t="s">
        <v>438</v>
      </c>
    </row>
    <row r="20611" spans="1:6" x14ac:dyDescent="0.25">
      <c r="A20611">
        <v>186</v>
      </c>
      <c r="B20611" s="2" t="s">
        <v>1732</v>
      </c>
      <c r="C20611">
        <v>202622</v>
      </c>
      <c r="D20611">
        <v>-5.5602999999999998</v>
      </c>
      <c r="E20611">
        <v>-220.9451</v>
      </c>
      <c r="F20611" s="2" t="s">
        <v>438</v>
      </c>
    </row>
    <row r="20612" spans="1:6" x14ac:dyDescent="0.25">
      <c r="A20612">
        <v>210</v>
      </c>
      <c r="B20612" s="2" t="s">
        <v>1732</v>
      </c>
      <c r="C20612">
        <v>202622</v>
      </c>
      <c r="D20612">
        <v>-2.7</v>
      </c>
      <c r="E20612">
        <v>-127.64320000000001</v>
      </c>
      <c r="F20612" s="2" t="s">
        <v>438</v>
      </c>
    </row>
    <row r="20613" spans="1:6" x14ac:dyDescent="0.25">
      <c r="A20613">
        <v>257</v>
      </c>
      <c r="B20613" s="2" t="s">
        <v>1732</v>
      </c>
      <c r="C20613">
        <v>202622</v>
      </c>
      <c r="D20613">
        <v>-35</v>
      </c>
      <c r="E20613">
        <v>-474.0557</v>
      </c>
      <c r="F20613" s="2" t="s">
        <v>438</v>
      </c>
    </row>
    <row r="20614" spans="1:6" x14ac:dyDescent="0.25">
      <c r="A20614">
        <v>271</v>
      </c>
      <c r="B20614" s="2" t="s">
        <v>1732</v>
      </c>
      <c r="C20614">
        <v>202622</v>
      </c>
      <c r="D20614">
        <v>-2.2088000000000001</v>
      </c>
      <c r="E20614">
        <v>-3.1135999999999999</v>
      </c>
      <c r="F20614" s="2" t="s">
        <v>438</v>
      </c>
    </row>
    <row r="20615" spans="1:6" x14ac:dyDescent="0.25">
      <c r="A20615">
        <v>338</v>
      </c>
      <c r="B20615" s="2" t="s">
        <v>1732</v>
      </c>
      <c r="C20615">
        <v>202622</v>
      </c>
      <c r="D20615">
        <v>-40</v>
      </c>
      <c r="E20615">
        <v>-340</v>
      </c>
      <c r="F20615" s="2" t="s">
        <v>438</v>
      </c>
    </row>
    <row r="20616" spans="1:6" x14ac:dyDescent="0.25">
      <c r="A20616">
        <v>342</v>
      </c>
      <c r="B20616" s="2" t="s">
        <v>1732</v>
      </c>
      <c r="C20616">
        <v>202622</v>
      </c>
      <c r="D20616">
        <v>-6</v>
      </c>
      <c r="E20616">
        <v>-87.085599999999999</v>
      </c>
      <c r="F20616" s="2" t="s">
        <v>438</v>
      </c>
    </row>
    <row r="20617" spans="1:6" x14ac:dyDescent="0.25">
      <c r="A20617">
        <v>3617</v>
      </c>
      <c r="B20617" s="2" t="s">
        <v>1732</v>
      </c>
      <c r="C20617">
        <v>202622</v>
      </c>
      <c r="D20617">
        <v>-8</v>
      </c>
      <c r="E20617">
        <v>-139.68</v>
      </c>
      <c r="F20617" s="2" t="s">
        <v>438</v>
      </c>
    </row>
    <row r="20618" spans="1:6" x14ac:dyDescent="0.25">
      <c r="A20618">
        <v>4876</v>
      </c>
      <c r="B20618" s="2" t="s">
        <v>1732</v>
      </c>
      <c r="C20618">
        <v>202622</v>
      </c>
      <c r="D20618">
        <v>-0.56399999999999995</v>
      </c>
      <c r="E20618">
        <v>-68.415999999999997</v>
      </c>
      <c r="F20618" s="2" t="s">
        <v>438</v>
      </c>
    </row>
    <row r="20619" spans="1:6" x14ac:dyDescent="0.25">
      <c r="A20619">
        <v>4877</v>
      </c>
      <c r="B20619" s="2" t="s">
        <v>1732</v>
      </c>
      <c r="C20619">
        <v>202622</v>
      </c>
      <c r="D20619">
        <v>-0.56399999999999995</v>
      </c>
      <c r="E20619">
        <v>-75.500900000000001</v>
      </c>
      <c r="F20619" s="2" t="s">
        <v>438</v>
      </c>
    </row>
    <row r="20620" spans="1:6" x14ac:dyDescent="0.25">
      <c r="A20620">
        <v>5110</v>
      </c>
      <c r="B20620" s="2" t="s">
        <v>1732</v>
      </c>
      <c r="C20620">
        <v>202622</v>
      </c>
      <c r="D20620">
        <v>-4</v>
      </c>
      <c r="E20620">
        <v>-436.00299999999999</v>
      </c>
      <c r="F20620" s="2" t="s">
        <v>438</v>
      </c>
    </row>
    <row r="20621" spans="1:6" x14ac:dyDescent="0.25">
      <c r="A20621">
        <v>9239</v>
      </c>
      <c r="B20621" s="2" t="s">
        <v>1732</v>
      </c>
      <c r="C20621">
        <v>202622</v>
      </c>
      <c r="D20621">
        <v>-3.57</v>
      </c>
      <c r="E20621">
        <v>-328.37109999999996</v>
      </c>
      <c r="F20621" s="2" t="s">
        <v>438</v>
      </c>
    </row>
    <row r="20622" spans="1:6" x14ac:dyDescent="0.25">
      <c r="A20622">
        <v>35</v>
      </c>
      <c r="B20622" s="2" t="s">
        <v>1737</v>
      </c>
      <c r="C20622">
        <v>202618</v>
      </c>
      <c r="D20622">
        <v>4</v>
      </c>
      <c r="E20622">
        <v>68.8</v>
      </c>
      <c r="F20622" s="2" t="s">
        <v>438</v>
      </c>
    </row>
    <row r="20623" spans="1:6" x14ac:dyDescent="0.25">
      <c r="A20623">
        <v>47</v>
      </c>
      <c r="B20623" s="2" t="s">
        <v>1737</v>
      </c>
      <c r="C20623">
        <v>202618</v>
      </c>
      <c r="D20623">
        <v>4</v>
      </c>
      <c r="E20623">
        <v>61</v>
      </c>
      <c r="F20623" s="2" t="s">
        <v>438</v>
      </c>
    </row>
    <row r="20624" spans="1:6" x14ac:dyDescent="0.25">
      <c r="A20624">
        <v>111</v>
      </c>
      <c r="B20624" s="2" t="s">
        <v>1737</v>
      </c>
      <c r="C20624">
        <v>202618</v>
      </c>
      <c r="D20624">
        <v>12</v>
      </c>
      <c r="E20624">
        <v>199.89</v>
      </c>
      <c r="F20624" s="2" t="s">
        <v>438</v>
      </c>
    </row>
    <row r="20625" spans="1:6" x14ac:dyDescent="0.25">
      <c r="A20625">
        <v>112</v>
      </c>
      <c r="B20625" s="2" t="s">
        <v>1737</v>
      </c>
      <c r="C20625">
        <v>202618</v>
      </c>
      <c r="D20625">
        <v>24</v>
      </c>
      <c r="E20625">
        <v>96.37</v>
      </c>
      <c r="F20625" s="2" t="s">
        <v>438</v>
      </c>
    </row>
    <row r="20626" spans="1:6" x14ac:dyDescent="0.25">
      <c r="A20626">
        <v>119</v>
      </c>
      <c r="B20626" s="2" t="s">
        <v>1737</v>
      </c>
      <c r="C20626">
        <v>202618</v>
      </c>
      <c r="D20626">
        <v>0.5</v>
      </c>
      <c r="E20626">
        <v>5.83</v>
      </c>
      <c r="F20626" s="2" t="s">
        <v>438</v>
      </c>
    </row>
    <row r="20627" spans="1:6" x14ac:dyDescent="0.25">
      <c r="A20627">
        <v>175</v>
      </c>
      <c r="B20627" s="2" t="s">
        <v>1737</v>
      </c>
      <c r="C20627">
        <v>202618</v>
      </c>
      <c r="D20627">
        <v>2</v>
      </c>
      <c r="E20627">
        <v>19.399999999999999</v>
      </c>
      <c r="F20627" s="2" t="s">
        <v>438</v>
      </c>
    </row>
    <row r="20628" spans="1:6" x14ac:dyDescent="0.25">
      <c r="A20628">
        <v>186</v>
      </c>
      <c r="B20628" s="2" t="s">
        <v>1737</v>
      </c>
      <c r="C20628">
        <v>202618</v>
      </c>
      <c r="D20628">
        <v>12.99</v>
      </c>
      <c r="E20628">
        <v>511.89</v>
      </c>
      <c r="F20628" s="2" t="s">
        <v>438</v>
      </c>
    </row>
    <row r="20629" spans="1:6" x14ac:dyDescent="0.25">
      <c r="A20629">
        <v>248</v>
      </c>
      <c r="B20629" s="2" t="s">
        <v>1737</v>
      </c>
      <c r="C20629">
        <v>202618</v>
      </c>
      <c r="D20629">
        <v>1</v>
      </c>
      <c r="E20629">
        <v>103.39</v>
      </c>
      <c r="F20629" s="2" t="s">
        <v>438</v>
      </c>
    </row>
    <row r="20630" spans="1:6" x14ac:dyDescent="0.25">
      <c r="A20630">
        <v>257</v>
      </c>
      <c r="B20630" s="2" t="s">
        <v>1737</v>
      </c>
      <c r="C20630">
        <v>202618</v>
      </c>
      <c r="D20630">
        <v>35</v>
      </c>
      <c r="E20630">
        <v>478.91</v>
      </c>
      <c r="F20630" s="2" t="s">
        <v>438</v>
      </c>
    </row>
    <row r="20631" spans="1:6" x14ac:dyDescent="0.25">
      <c r="A20631">
        <v>277</v>
      </c>
      <c r="B20631" s="2" t="s">
        <v>1737</v>
      </c>
      <c r="C20631">
        <v>202618</v>
      </c>
      <c r="D20631">
        <v>12</v>
      </c>
      <c r="E20631">
        <v>127.12</v>
      </c>
      <c r="F20631" s="2" t="s">
        <v>438</v>
      </c>
    </row>
    <row r="20632" spans="1:6" x14ac:dyDescent="0.25">
      <c r="A20632">
        <v>283</v>
      </c>
      <c r="B20632" s="2" t="s">
        <v>1737</v>
      </c>
      <c r="C20632">
        <v>202618</v>
      </c>
      <c r="D20632">
        <v>1</v>
      </c>
      <c r="E20632">
        <v>22.03</v>
      </c>
      <c r="F20632" s="2" t="s">
        <v>438</v>
      </c>
    </row>
    <row r="20633" spans="1:6" x14ac:dyDescent="0.25">
      <c r="A20633">
        <v>291</v>
      </c>
      <c r="B20633" s="2" t="s">
        <v>1737</v>
      </c>
      <c r="C20633">
        <v>202618</v>
      </c>
      <c r="D20633">
        <v>1</v>
      </c>
      <c r="E20633">
        <v>80.31</v>
      </c>
      <c r="F20633" s="2" t="s">
        <v>438</v>
      </c>
    </row>
    <row r="20634" spans="1:6" x14ac:dyDescent="0.25">
      <c r="A20634">
        <v>307</v>
      </c>
      <c r="B20634" s="2" t="s">
        <v>1737</v>
      </c>
      <c r="C20634">
        <v>202618</v>
      </c>
      <c r="D20634">
        <v>5</v>
      </c>
      <c r="E20634">
        <v>16.95</v>
      </c>
      <c r="F20634" s="2" t="s">
        <v>438</v>
      </c>
    </row>
    <row r="20635" spans="1:6" x14ac:dyDescent="0.25">
      <c r="A20635">
        <v>308</v>
      </c>
      <c r="B20635" s="2" t="s">
        <v>1737</v>
      </c>
      <c r="C20635">
        <v>202618</v>
      </c>
      <c r="D20635">
        <v>12</v>
      </c>
      <c r="E20635">
        <v>145.80000000000001</v>
      </c>
      <c r="F20635" s="2" t="s">
        <v>438</v>
      </c>
    </row>
    <row r="20636" spans="1:6" x14ac:dyDescent="0.25">
      <c r="A20636">
        <v>309</v>
      </c>
      <c r="B20636" s="2" t="s">
        <v>1737</v>
      </c>
      <c r="C20636">
        <v>202618</v>
      </c>
      <c r="D20636">
        <v>1</v>
      </c>
      <c r="E20636">
        <v>12.15</v>
      </c>
      <c r="F20636" s="2" t="s">
        <v>438</v>
      </c>
    </row>
    <row r="20637" spans="1:6" x14ac:dyDescent="0.25">
      <c r="A20637">
        <v>344</v>
      </c>
      <c r="B20637" s="2" t="s">
        <v>1737</v>
      </c>
      <c r="C20637">
        <v>202618</v>
      </c>
      <c r="D20637">
        <v>1</v>
      </c>
      <c r="E20637">
        <v>8</v>
      </c>
      <c r="F20637" s="2" t="s">
        <v>438</v>
      </c>
    </row>
    <row r="20638" spans="1:6" x14ac:dyDescent="0.25">
      <c r="A20638">
        <v>352</v>
      </c>
      <c r="B20638" s="2" t="s">
        <v>1737</v>
      </c>
      <c r="C20638">
        <v>202618</v>
      </c>
      <c r="D20638">
        <v>2</v>
      </c>
      <c r="E20638">
        <v>19</v>
      </c>
      <c r="F20638" s="2" t="s">
        <v>438</v>
      </c>
    </row>
    <row r="20639" spans="1:6" x14ac:dyDescent="0.25">
      <c r="A20639">
        <v>375</v>
      </c>
      <c r="B20639" s="2" t="s">
        <v>1737</v>
      </c>
      <c r="C20639">
        <v>202618</v>
      </c>
      <c r="D20639">
        <v>3</v>
      </c>
      <c r="E20639">
        <v>30</v>
      </c>
      <c r="F20639" s="2" t="s">
        <v>438</v>
      </c>
    </row>
    <row r="20640" spans="1:6" x14ac:dyDescent="0.25">
      <c r="A20640">
        <v>472</v>
      </c>
      <c r="B20640" s="2" t="s">
        <v>1737</v>
      </c>
      <c r="C20640">
        <v>202618</v>
      </c>
      <c r="D20640">
        <v>25.15</v>
      </c>
      <c r="E20640">
        <v>1768.33</v>
      </c>
      <c r="F20640" s="2" t="s">
        <v>438</v>
      </c>
    </row>
    <row r="20641" spans="1:6" x14ac:dyDescent="0.25">
      <c r="A20641">
        <v>484</v>
      </c>
      <c r="B20641" s="2" t="s">
        <v>1737</v>
      </c>
      <c r="C20641">
        <v>202618</v>
      </c>
      <c r="D20641">
        <v>4</v>
      </c>
      <c r="E20641">
        <v>46</v>
      </c>
      <c r="F20641" s="2" t="s">
        <v>438</v>
      </c>
    </row>
    <row r="20642" spans="1:6" x14ac:dyDescent="0.25">
      <c r="A20642">
        <v>585</v>
      </c>
      <c r="B20642" s="2" t="s">
        <v>1737</v>
      </c>
      <c r="C20642">
        <v>202618</v>
      </c>
      <c r="D20642">
        <v>2</v>
      </c>
      <c r="E20642">
        <v>20</v>
      </c>
      <c r="F20642" s="2" t="s">
        <v>438</v>
      </c>
    </row>
    <row r="20643" spans="1:6" x14ac:dyDescent="0.25">
      <c r="A20643">
        <v>588</v>
      </c>
      <c r="B20643" s="2" t="s">
        <v>1737</v>
      </c>
      <c r="C20643">
        <v>202618</v>
      </c>
      <c r="D20643">
        <v>2</v>
      </c>
      <c r="E20643">
        <v>12</v>
      </c>
      <c r="F20643" s="2" t="s">
        <v>438</v>
      </c>
    </row>
    <row r="20644" spans="1:6" x14ac:dyDescent="0.25">
      <c r="A20644">
        <v>595</v>
      </c>
      <c r="B20644" s="2" t="s">
        <v>1737</v>
      </c>
      <c r="C20644">
        <v>202618</v>
      </c>
      <c r="D20644">
        <v>1</v>
      </c>
      <c r="E20644">
        <v>4</v>
      </c>
      <c r="F20644" s="2" t="s">
        <v>438</v>
      </c>
    </row>
    <row r="20645" spans="1:6" x14ac:dyDescent="0.25">
      <c r="A20645">
        <v>602</v>
      </c>
      <c r="B20645" s="2" t="s">
        <v>1737</v>
      </c>
      <c r="C20645">
        <v>202618</v>
      </c>
      <c r="D20645">
        <v>6</v>
      </c>
      <c r="E20645">
        <v>84</v>
      </c>
      <c r="F20645" s="2" t="s">
        <v>438</v>
      </c>
    </row>
    <row r="20646" spans="1:6" x14ac:dyDescent="0.25">
      <c r="A20646">
        <v>603</v>
      </c>
      <c r="B20646" s="2" t="s">
        <v>1737</v>
      </c>
      <c r="C20646">
        <v>202618</v>
      </c>
      <c r="D20646">
        <v>10</v>
      </c>
      <c r="E20646">
        <v>28</v>
      </c>
      <c r="F20646" s="2" t="s">
        <v>438</v>
      </c>
    </row>
    <row r="20647" spans="1:6" x14ac:dyDescent="0.25">
      <c r="A20647">
        <v>613</v>
      </c>
      <c r="B20647" s="2" t="s">
        <v>1737</v>
      </c>
      <c r="C20647">
        <v>202618</v>
      </c>
      <c r="D20647">
        <v>24</v>
      </c>
      <c r="E20647">
        <v>88.98</v>
      </c>
      <c r="F20647" s="2" t="s">
        <v>438</v>
      </c>
    </row>
    <row r="20648" spans="1:6" x14ac:dyDescent="0.25">
      <c r="A20648">
        <v>633</v>
      </c>
      <c r="B20648" s="2" t="s">
        <v>1737</v>
      </c>
      <c r="C20648">
        <v>202618</v>
      </c>
      <c r="D20648">
        <v>40</v>
      </c>
      <c r="E20648">
        <v>152.54</v>
      </c>
      <c r="F20648" s="2" t="s">
        <v>438</v>
      </c>
    </row>
    <row r="20649" spans="1:6" x14ac:dyDescent="0.25">
      <c r="A20649">
        <v>637</v>
      </c>
      <c r="B20649" s="2" t="s">
        <v>1737</v>
      </c>
      <c r="C20649">
        <v>202618</v>
      </c>
      <c r="D20649">
        <v>20</v>
      </c>
      <c r="E20649">
        <v>59.32</v>
      </c>
      <c r="F20649" s="2" t="s">
        <v>438</v>
      </c>
    </row>
    <row r="20650" spans="1:6" x14ac:dyDescent="0.25">
      <c r="A20650">
        <v>644</v>
      </c>
      <c r="B20650" s="2" t="s">
        <v>1737</v>
      </c>
      <c r="C20650">
        <v>202618</v>
      </c>
      <c r="D20650">
        <v>2</v>
      </c>
      <c r="E20650">
        <v>11</v>
      </c>
      <c r="F20650" s="2" t="s">
        <v>438</v>
      </c>
    </row>
    <row r="20651" spans="1:6" x14ac:dyDescent="0.25">
      <c r="A20651">
        <v>661</v>
      </c>
      <c r="B20651" s="2" t="s">
        <v>1737</v>
      </c>
      <c r="C20651">
        <v>202618</v>
      </c>
      <c r="D20651">
        <v>12</v>
      </c>
      <c r="E20651">
        <v>72</v>
      </c>
      <c r="F20651" s="2" t="s">
        <v>438</v>
      </c>
    </row>
    <row r="20652" spans="1:6" x14ac:dyDescent="0.25">
      <c r="A20652">
        <v>672</v>
      </c>
      <c r="B20652" s="2" t="s">
        <v>1737</v>
      </c>
      <c r="C20652">
        <v>202618</v>
      </c>
      <c r="D20652">
        <v>1</v>
      </c>
      <c r="E20652">
        <v>10</v>
      </c>
      <c r="F20652" s="2" t="s">
        <v>438</v>
      </c>
    </row>
    <row r="20653" spans="1:6" x14ac:dyDescent="0.25">
      <c r="A20653">
        <v>690</v>
      </c>
      <c r="B20653" s="2" t="s">
        <v>1737</v>
      </c>
      <c r="C20653">
        <v>202618</v>
      </c>
      <c r="D20653">
        <v>5</v>
      </c>
      <c r="E20653">
        <v>31.8</v>
      </c>
      <c r="F20653" s="2" t="s">
        <v>438</v>
      </c>
    </row>
    <row r="20654" spans="1:6" x14ac:dyDescent="0.25">
      <c r="A20654">
        <v>702</v>
      </c>
      <c r="B20654" s="2" t="s">
        <v>1737</v>
      </c>
      <c r="C20654">
        <v>202618</v>
      </c>
      <c r="D20654">
        <v>1</v>
      </c>
      <c r="E20654">
        <v>27.2</v>
      </c>
      <c r="F20654" s="2" t="s">
        <v>438</v>
      </c>
    </row>
    <row r="20655" spans="1:6" x14ac:dyDescent="0.25">
      <c r="A20655">
        <v>711</v>
      </c>
      <c r="B20655" s="2" t="s">
        <v>1737</v>
      </c>
      <c r="C20655">
        <v>202618</v>
      </c>
      <c r="D20655">
        <v>24</v>
      </c>
      <c r="E20655">
        <v>81.36</v>
      </c>
      <c r="F20655" s="2" t="s">
        <v>438</v>
      </c>
    </row>
    <row r="20656" spans="1:6" x14ac:dyDescent="0.25">
      <c r="A20656">
        <v>736</v>
      </c>
      <c r="B20656" s="2" t="s">
        <v>1737</v>
      </c>
      <c r="C20656">
        <v>202618</v>
      </c>
      <c r="D20656">
        <v>5</v>
      </c>
      <c r="E20656">
        <v>41.53</v>
      </c>
      <c r="F20656" s="2" t="s">
        <v>438</v>
      </c>
    </row>
    <row r="20657" spans="1:6" x14ac:dyDescent="0.25">
      <c r="A20657">
        <v>761</v>
      </c>
      <c r="B20657" s="2" t="s">
        <v>1737</v>
      </c>
      <c r="C20657">
        <v>202618</v>
      </c>
      <c r="D20657">
        <v>2</v>
      </c>
      <c r="E20657">
        <v>121.68</v>
      </c>
      <c r="F20657" s="2" t="s">
        <v>438</v>
      </c>
    </row>
    <row r="20658" spans="1:6" x14ac:dyDescent="0.25">
      <c r="A20658">
        <v>890</v>
      </c>
      <c r="B20658" s="2" t="s">
        <v>1737</v>
      </c>
      <c r="C20658">
        <v>202618</v>
      </c>
      <c r="D20658">
        <v>4</v>
      </c>
      <c r="E20658">
        <v>294.92</v>
      </c>
      <c r="F20658" s="2" t="s">
        <v>438</v>
      </c>
    </row>
    <row r="20659" spans="1:6" x14ac:dyDescent="0.25">
      <c r="A20659">
        <v>996</v>
      </c>
      <c r="B20659" s="2" t="s">
        <v>1737</v>
      </c>
      <c r="C20659">
        <v>202618</v>
      </c>
      <c r="D20659">
        <v>1</v>
      </c>
      <c r="E20659">
        <v>56.69</v>
      </c>
      <c r="F20659" s="2" t="s">
        <v>438</v>
      </c>
    </row>
    <row r="20660" spans="1:6" x14ac:dyDescent="0.25">
      <c r="A20660">
        <v>1044</v>
      </c>
      <c r="B20660" s="2" t="s">
        <v>1737</v>
      </c>
      <c r="C20660">
        <v>202618</v>
      </c>
      <c r="D20660">
        <v>2</v>
      </c>
      <c r="E20660">
        <v>144.07</v>
      </c>
      <c r="F20660" s="2" t="s">
        <v>438</v>
      </c>
    </row>
    <row r="20661" spans="1:6" x14ac:dyDescent="0.25">
      <c r="A20661">
        <v>3557</v>
      </c>
      <c r="B20661" s="2" t="s">
        <v>1737</v>
      </c>
      <c r="C20661">
        <v>202618</v>
      </c>
      <c r="D20661">
        <v>72</v>
      </c>
      <c r="E20661">
        <v>535.77</v>
      </c>
      <c r="F20661" s="2" t="s">
        <v>438</v>
      </c>
    </row>
    <row r="20662" spans="1:6" x14ac:dyDescent="0.25">
      <c r="A20662">
        <v>3823</v>
      </c>
      <c r="B20662" s="2" t="s">
        <v>1737</v>
      </c>
      <c r="C20662">
        <v>202618</v>
      </c>
      <c r="D20662">
        <v>1</v>
      </c>
      <c r="E20662">
        <v>74.38</v>
      </c>
      <c r="F20662" s="2" t="s">
        <v>438</v>
      </c>
    </row>
    <row r="20663" spans="1:6" x14ac:dyDescent="0.25">
      <c r="A20663">
        <v>5055</v>
      </c>
      <c r="B20663" s="2" t="s">
        <v>1737</v>
      </c>
      <c r="C20663">
        <v>202618</v>
      </c>
      <c r="D20663">
        <v>2</v>
      </c>
      <c r="E20663">
        <v>25.43</v>
      </c>
      <c r="F20663" s="2" t="s">
        <v>438</v>
      </c>
    </row>
    <row r="20664" spans="1:6" x14ac:dyDescent="0.25">
      <c r="A20664">
        <v>5415</v>
      </c>
      <c r="B20664" s="2" t="s">
        <v>1737</v>
      </c>
      <c r="C20664">
        <v>202618</v>
      </c>
      <c r="D20664">
        <v>1</v>
      </c>
      <c r="E20664">
        <v>8</v>
      </c>
      <c r="F20664" s="2" t="s">
        <v>438</v>
      </c>
    </row>
    <row r="20665" spans="1:6" x14ac:dyDescent="0.25">
      <c r="A20665">
        <v>5756</v>
      </c>
      <c r="B20665" s="2" t="s">
        <v>1731</v>
      </c>
      <c r="C20665">
        <v>202618</v>
      </c>
      <c r="D20665">
        <v>101</v>
      </c>
      <c r="E20665">
        <v>808.7944</v>
      </c>
      <c r="F20665" s="2" t="s">
        <v>438</v>
      </c>
    </row>
    <row r="20666" spans="1:6" x14ac:dyDescent="0.25">
      <c r="A20666">
        <v>5851</v>
      </c>
      <c r="B20666" s="2" t="s">
        <v>1737</v>
      </c>
      <c r="C20666">
        <v>202618</v>
      </c>
      <c r="D20666">
        <v>3</v>
      </c>
      <c r="E20666">
        <v>216.1</v>
      </c>
      <c r="F20666" s="2" t="s">
        <v>438</v>
      </c>
    </row>
    <row r="20667" spans="1:6" x14ac:dyDescent="0.25">
      <c r="A20667">
        <v>5956</v>
      </c>
      <c r="B20667" s="2" t="s">
        <v>1737</v>
      </c>
      <c r="C20667">
        <v>202618</v>
      </c>
      <c r="D20667">
        <v>7</v>
      </c>
      <c r="E20667">
        <v>68.81</v>
      </c>
      <c r="F20667" s="2" t="s">
        <v>438</v>
      </c>
    </row>
    <row r="20668" spans="1:6" x14ac:dyDescent="0.25">
      <c r="A20668">
        <v>6228</v>
      </c>
      <c r="B20668" s="2" t="s">
        <v>1737</v>
      </c>
      <c r="C20668">
        <v>202618</v>
      </c>
      <c r="D20668">
        <v>1</v>
      </c>
      <c r="E20668">
        <v>90.68</v>
      </c>
      <c r="F20668" s="2" t="s">
        <v>438</v>
      </c>
    </row>
    <row r="20669" spans="1:6" x14ac:dyDescent="0.25">
      <c r="A20669">
        <v>6626</v>
      </c>
      <c r="B20669" s="2" t="s">
        <v>1737</v>
      </c>
      <c r="C20669">
        <v>202618</v>
      </c>
      <c r="D20669">
        <v>18</v>
      </c>
      <c r="E20669">
        <v>93.2</v>
      </c>
      <c r="F20669" s="2" t="s">
        <v>438</v>
      </c>
    </row>
    <row r="20670" spans="1:6" x14ac:dyDescent="0.25">
      <c r="A20670">
        <v>7257</v>
      </c>
      <c r="B20670" s="2" t="s">
        <v>1737</v>
      </c>
      <c r="C20670">
        <v>202618</v>
      </c>
      <c r="D20670">
        <v>1</v>
      </c>
      <c r="E20670">
        <v>65</v>
      </c>
      <c r="F20670" s="2" t="s">
        <v>438</v>
      </c>
    </row>
    <row r="20671" spans="1:6" x14ac:dyDescent="0.25">
      <c r="A20671">
        <v>7356</v>
      </c>
      <c r="B20671" s="2" t="s">
        <v>1737</v>
      </c>
      <c r="C20671">
        <v>202618</v>
      </c>
      <c r="D20671">
        <v>1</v>
      </c>
      <c r="E20671">
        <v>54.9</v>
      </c>
      <c r="F20671" s="2" t="s">
        <v>438</v>
      </c>
    </row>
    <row r="20672" spans="1:6" x14ac:dyDescent="0.25">
      <c r="A20672">
        <v>7462</v>
      </c>
      <c r="B20672" s="2" t="s">
        <v>1737</v>
      </c>
      <c r="C20672">
        <v>202618</v>
      </c>
      <c r="D20672">
        <v>1</v>
      </c>
      <c r="E20672">
        <v>127.12</v>
      </c>
      <c r="F20672" s="2" t="s">
        <v>438</v>
      </c>
    </row>
    <row r="20673" spans="1:6" x14ac:dyDescent="0.25">
      <c r="A20673">
        <v>7834</v>
      </c>
      <c r="B20673" s="2" t="s">
        <v>1737</v>
      </c>
      <c r="C20673">
        <v>202618</v>
      </c>
      <c r="D20673">
        <v>9</v>
      </c>
      <c r="E20673">
        <v>495.76</v>
      </c>
      <c r="F20673" s="2" t="s">
        <v>438</v>
      </c>
    </row>
    <row r="20674" spans="1:6" x14ac:dyDescent="0.25">
      <c r="A20674">
        <v>7877</v>
      </c>
      <c r="B20674" s="2" t="s">
        <v>1737</v>
      </c>
      <c r="C20674">
        <v>202618</v>
      </c>
      <c r="D20674">
        <v>1</v>
      </c>
      <c r="E20674">
        <v>135.59</v>
      </c>
      <c r="F20674" s="2" t="s">
        <v>438</v>
      </c>
    </row>
    <row r="20675" spans="1:6" x14ac:dyDescent="0.25">
      <c r="A20675">
        <v>7890</v>
      </c>
      <c r="B20675" s="2" t="s">
        <v>1737</v>
      </c>
      <c r="C20675">
        <v>202618</v>
      </c>
      <c r="D20675">
        <v>1</v>
      </c>
      <c r="E20675">
        <v>118.64</v>
      </c>
      <c r="F20675" s="2" t="s">
        <v>438</v>
      </c>
    </row>
    <row r="20676" spans="1:6" x14ac:dyDescent="0.25">
      <c r="A20676">
        <v>7915</v>
      </c>
      <c r="B20676" s="2" t="s">
        <v>1737</v>
      </c>
      <c r="C20676">
        <v>202618</v>
      </c>
      <c r="D20676">
        <v>2</v>
      </c>
      <c r="E20676">
        <v>338.98</v>
      </c>
      <c r="F20676" s="2" t="s">
        <v>438</v>
      </c>
    </row>
    <row r="20677" spans="1:6" x14ac:dyDescent="0.25">
      <c r="A20677">
        <v>7920</v>
      </c>
      <c r="B20677" s="2" t="s">
        <v>1737</v>
      </c>
      <c r="C20677">
        <v>202618</v>
      </c>
      <c r="D20677">
        <v>6</v>
      </c>
      <c r="E20677">
        <v>396.81</v>
      </c>
      <c r="F20677" s="2" t="s">
        <v>438</v>
      </c>
    </row>
    <row r="20678" spans="1:6" x14ac:dyDescent="0.25">
      <c r="A20678">
        <v>7921</v>
      </c>
      <c r="B20678" s="2" t="s">
        <v>1737</v>
      </c>
      <c r="C20678">
        <v>202618</v>
      </c>
      <c r="D20678">
        <v>1</v>
      </c>
      <c r="E20678">
        <v>66.099999999999994</v>
      </c>
      <c r="F20678" s="2" t="s">
        <v>438</v>
      </c>
    </row>
    <row r="20679" spans="1:6" x14ac:dyDescent="0.25">
      <c r="A20679">
        <v>7950</v>
      </c>
      <c r="B20679" s="2" t="s">
        <v>1731</v>
      </c>
      <c r="C20679">
        <v>202618</v>
      </c>
      <c r="D20679">
        <v>28</v>
      </c>
      <c r="E20679">
        <v>972.9</v>
      </c>
      <c r="F20679" s="2" t="s">
        <v>438</v>
      </c>
    </row>
    <row r="20680" spans="1:6" x14ac:dyDescent="0.25">
      <c r="A20680">
        <v>7951</v>
      </c>
      <c r="B20680" s="2" t="s">
        <v>1731</v>
      </c>
      <c r="C20680">
        <v>202618</v>
      </c>
      <c r="D20680">
        <v>4</v>
      </c>
      <c r="E20680">
        <v>4.5999999999999996</v>
      </c>
      <c r="F20680" s="2" t="s">
        <v>438</v>
      </c>
    </row>
    <row r="20681" spans="1:6" x14ac:dyDescent="0.25">
      <c r="A20681">
        <v>7968</v>
      </c>
      <c r="B20681" s="2" t="s">
        <v>1737</v>
      </c>
      <c r="C20681">
        <v>202618</v>
      </c>
      <c r="D20681">
        <v>5</v>
      </c>
      <c r="E20681">
        <v>317.8</v>
      </c>
      <c r="F20681" s="2" t="s">
        <v>438</v>
      </c>
    </row>
    <row r="20682" spans="1:6" x14ac:dyDescent="0.25">
      <c r="A20682">
        <v>8030</v>
      </c>
      <c r="B20682" s="2" t="s">
        <v>1731</v>
      </c>
      <c r="C20682">
        <v>202618</v>
      </c>
      <c r="D20682">
        <v>1310</v>
      </c>
      <c r="E20682">
        <v>919.96190000000001</v>
      </c>
      <c r="F20682" s="2" t="s">
        <v>438</v>
      </c>
    </row>
    <row r="20683" spans="1:6" x14ac:dyDescent="0.25">
      <c r="A20683">
        <v>8045</v>
      </c>
      <c r="B20683" s="2" t="s">
        <v>1737</v>
      </c>
      <c r="C20683">
        <v>202618</v>
      </c>
      <c r="D20683">
        <v>18</v>
      </c>
      <c r="E20683">
        <v>610.16999999999996</v>
      </c>
      <c r="F20683" s="2" t="s">
        <v>438</v>
      </c>
    </row>
    <row r="20684" spans="1:6" x14ac:dyDescent="0.25">
      <c r="A20684">
        <v>8936</v>
      </c>
      <c r="B20684" s="2" t="s">
        <v>1737</v>
      </c>
      <c r="C20684">
        <v>202618</v>
      </c>
      <c r="D20684">
        <v>15</v>
      </c>
      <c r="E20684">
        <v>165.25</v>
      </c>
      <c r="F20684" s="2" t="s">
        <v>438</v>
      </c>
    </row>
    <row r="20685" spans="1:6" x14ac:dyDescent="0.25">
      <c r="A20685">
        <v>9203</v>
      </c>
      <c r="B20685" s="2" t="s">
        <v>1737</v>
      </c>
      <c r="C20685">
        <v>202618</v>
      </c>
      <c r="D20685">
        <v>1</v>
      </c>
      <c r="E20685">
        <v>100</v>
      </c>
      <c r="F20685" s="2" t="s">
        <v>438</v>
      </c>
    </row>
    <row r="20686" spans="1:6" x14ac:dyDescent="0.25">
      <c r="A20686">
        <v>9234</v>
      </c>
      <c r="B20686" s="2" t="s">
        <v>1737</v>
      </c>
      <c r="C20686">
        <v>202618</v>
      </c>
      <c r="D20686">
        <v>15</v>
      </c>
      <c r="E20686">
        <v>276.63</v>
      </c>
      <c r="F20686" s="2" t="s">
        <v>438</v>
      </c>
    </row>
    <row r="20687" spans="1:6" x14ac:dyDescent="0.25">
      <c r="A20687">
        <v>10163</v>
      </c>
      <c r="B20687" s="2" t="s">
        <v>1737</v>
      </c>
      <c r="C20687">
        <v>202618</v>
      </c>
      <c r="D20687">
        <v>1</v>
      </c>
      <c r="E20687">
        <v>55.08</v>
      </c>
      <c r="F20687" s="2" t="s">
        <v>438</v>
      </c>
    </row>
    <row r="20688" spans="1:6" x14ac:dyDescent="0.25">
      <c r="A20688">
        <v>10586</v>
      </c>
      <c r="B20688" s="2" t="s">
        <v>1737</v>
      </c>
      <c r="C20688">
        <v>202618</v>
      </c>
      <c r="D20688">
        <v>6</v>
      </c>
      <c r="E20688">
        <v>88.98</v>
      </c>
      <c r="F20688" s="2" t="s">
        <v>438</v>
      </c>
    </row>
    <row r="20689" spans="1:6" x14ac:dyDescent="0.25">
      <c r="A20689">
        <v>11177</v>
      </c>
      <c r="B20689" s="2" t="s">
        <v>1737</v>
      </c>
      <c r="C20689">
        <v>202618</v>
      </c>
      <c r="D20689">
        <v>1</v>
      </c>
      <c r="E20689">
        <v>55.08</v>
      </c>
      <c r="F20689" s="2" t="s">
        <v>438</v>
      </c>
    </row>
    <row r="20690" spans="1:6" x14ac:dyDescent="0.25">
      <c r="A20690">
        <v>11185</v>
      </c>
      <c r="B20690" s="2" t="s">
        <v>1737</v>
      </c>
      <c r="C20690">
        <v>202618</v>
      </c>
      <c r="D20690">
        <v>4</v>
      </c>
      <c r="E20690">
        <v>630.51</v>
      </c>
      <c r="F20690" s="2" t="s">
        <v>438</v>
      </c>
    </row>
    <row r="20691" spans="1:6" x14ac:dyDescent="0.25">
      <c r="A20691">
        <v>11781</v>
      </c>
      <c r="B20691" s="2" t="s">
        <v>1737</v>
      </c>
      <c r="C20691">
        <v>202618</v>
      </c>
      <c r="D20691">
        <v>10</v>
      </c>
      <c r="E20691">
        <v>720.33999999999992</v>
      </c>
      <c r="F20691" s="2" t="s">
        <v>438</v>
      </c>
    </row>
    <row r="20692" spans="1:6" x14ac:dyDescent="0.25">
      <c r="A20692">
        <v>11909</v>
      </c>
      <c r="B20692" s="2" t="s">
        <v>1737</v>
      </c>
      <c r="C20692">
        <v>202618</v>
      </c>
      <c r="D20692">
        <v>1</v>
      </c>
      <c r="E20692">
        <v>109.07</v>
      </c>
      <c r="F20692" s="2" t="s">
        <v>438</v>
      </c>
    </row>
    <row r="20693" spans="1:6" x14ac:dyDescent="0.25">
      <c r="A20693">
        <v>11920</v>
      </c>
      <c r="B20693" s="2" t="s">
        <v>1737</v>
      </c>
      <c r="C20693">
        <v>202618</v>
      </c>
      <c r="D20693">
        <v>1</v>
      </c>
      <c r="E20693">
        <v>116.95</v>
      </c>
      <c r="F20693" s="2" t="s">
        <v>438</v>
      </c>
    </row>
    <row r="20694" spans="1:6" x14ac:dyDescent="0.25">
      <c r="A20694">
        <v>12515</v>
      </c>
      <c r="B20694" s="2" t="s">
        <v>1737</v>
      </c>
      <c r="C20694">
        <v>202618</v>
      </c>
      <c r="D20694">
        <v>24</v>
      </c>
      <c r="E20694">
        <v>81.36</v>
      </c>
      <c r="F20694" s="2" t="s">
        <v>438</v>
      </c>
    </row>
    <row r="20695" spans="1:6" x14ac:dyDescent="0.25">
      <c r="A20695">
        <v>12516</v>
      </c>
      <c r="B20695" s="2" t="s">
        <v>1737</v>
      </c>
      <c r="C20695">
        <v>202618</v>
      </c>
      <c r="D20695">
        <v>72</v>
      </c>
      <c r="E20695">
        <v>244.07</v>
      </c>
      <c r="F20695" s="2" t="s">
        <v>438</v>
      </c>
    </row>
    <row r="20696" spans="1:6" x14ac:dyDescent="0.25">
      <c r="A20696">
        <v>12689</v>
      </c>
      <c r="B20696" s="2" t="s">
        <v>1737</v>
      </c>
      <c r="C20696">
        <v>202618</v>
      </c>
      <c r="D20696">
        <v>4</v>
      </c>
      <c r="E20696">
        <v>14.12</v>
      </c>
      <c r="F20696" s="2" t="s">
        <v>438</v>
      </c>
    </row>
    <row r="20697" spans="1:6" x14ac:dyDescent="0.25">
      <c r="A20697">
        <v>12863</v>
      </c>
      <c r="B20697" s="2" t="s">
        <v>1737</v>
      </c>
      <c r="C20697">
        <v>202618</v>
      </c>
      <c r="D20697">
        <v>16</v>
      </c>
      <c r="E20697">
        <v>40.68</v>
      </c>
      <c r="F20697" s="2" t="s">
        <v>438</v>
      </c>
    </row>
    <row r="20698" spans="1:6" x14ac:dyDescent="0.25">
      <c r="A20698">
        <v>12943</v>
      </c>
      <c r="B20698" s="2" t="s">
        <v>1737</v>
      </c>
      <c r="C20698">
        <v>202618</v>
      </c>
      <c r="D20698">
        <v>1</v>
      </c>
      <c r="E20698">
        <v>15</v>
      </c>
      <c r="F20698" s="2" t="s">
        <v>438</v>
      </c>
    </row>
    <row r="20699" spans="1:6" x14ac:dyDescent="0.25">
      <c r="A20699">
        <v>12955</v>
      </c>
      <c r="B20699" s="2" t="s">
        <v>1737</v>
      </c>
      <c r="C20699">
        <v>202618</v>
      </c>
      <c r="D20699">
        <v>24</v>
      </c>
      <c r="E20699">
        <v>109.32</v>
      </c>
      <c r="F20699" s="2" t="s">
        <v>438</v>
      </c>
    </row>
    <row r="20700" spans="1:6" x14ac:dyDescent="0.25">
      <c r="A20700">
        <v>12993</v>
      </c>
      <c r="B20700" s="2" t="s">
        <v>1737</v>
      </c>
      <c r="C20700">
        <v>202618</v>
      </c>
      <c r="D20700">
        <v>1</v>
      </c>
      <c r="E20700">
        <v>63</v>
      </c>
      <c r="F20700" s="2" t="s">
        <v>438</v>
      </c>
    </row>
    <row r="20701" spans="1:6" x14ac:dyDescent="0.25">
      <c r="A20701">
        <v>13023</v>
      </c>
      <c r="B20701" s="2" t="s">
        <v>1737</v>
      </c>
      <c r="C20701">
        <v>202618</v>
      </c>
      <c r="D20701">
        <v>3</v>
      </c>
      <c r="E20701">
        <v>128.13999999999999</v>
      </c>
      <c r="F20701" s="2" t="s">
        <v>438</v>
      </c>
    </row>
    <row r="20702" spans="1:6" x14ac:dyDescent="0.25">
      <c r="A20702">
        <v>13024</v>
      </c>
      <c r="B20702" s="2" t="s">
        <v>1737</v>
      </c>
      <c r="C20702">
        <v>202618</v>
      </c>
      <c r="D20702">
        <v>4</v>
      </c>
      <c r="E20702">
        <v>264.41000000000003</v>
      </c>
      <c r="F20702" s="2" t="s">
        <v>438</v>
      </c>
    </row>
    <row r="20703" spans="1:6" x14ac:dyDescent="0.25">
      <c r="A20703">
        <v>13025</v>
      </c>
      <c r="B20703" s="2" t="s">
        <v>1737</v>
      </c>
      <c r="C20703">
        <v>202618</v>
      </c>
      <c r="D20703">
        <v>1</v>
      </c>
      <c r="E20703">
        <v>82.19</v>
      </c>
      <c r="F20703" s="2" t="s">
        <v>438</v>
      </c>
    </row>
    <row r="20704" spans="1:6" x14ac:dyDescent="0.25">
      <c r="A20704">
        <v>13044</v>
      </c>
      <c r="B20704" s="2" t="s">
        <v>1737</v>
      </c>
      <c r="C20704">
        <v>202618</v>
      </c>
      <c r="D20704">
        <v>1</v>
      </c>
      <c r="E20704">
        <v>135.85</v>
      </c>
      <c r="F20704" s="2" t="s">
        <v>438</v>
      </c>
    </row>
    <row r="20705" spans="1:6" x14ac:dyDescent="0.25">
      <c r="A20705">
        <v>13054</v>
      </c>
      <c r="B20705" s="2" t="s">
        <v>1737</v>
      </c>
      <c r="C20705">
        <v>202618</v>
      </c>
      <c r="D20705">
        <v>1</v>
      </c>
      <c r="E20705">
        <v>82.19</v>
      </c>
      <c r="F20705" s="2" t="s">
        <v>438</v>
      </c>
    </row>
    <row r="20706" spans="1:6" x14ac:dyDescent="0.25">
      <c r="A20706">
        <v>13086</v>
      </c>
      <c r="B20706" s="2" t="s">
        <v>1737</v>
      </c>
      <c r="C20706">
        <v>202618</v>
      </c>
      <c r="D20706">
        <v>1</v>
      </c>
      <c r="E20706">
        <v>221.41</v>
      </c>
      <c r="F20706" s="2" t="s">
        <v>438</v>
      </c>
    </row>
    <row r="20707" spans="1:6" x14ac:dyDescent="0.25">
      <c r="A20707">
        <v>13459</v>
      </c>
      <c r="B20707" s="2" t="s">
        <v>1737</v>
      </c>
      <c r="C20707">
        <v>202618</v>
      </c>
      <c r="D20707">
        <v>36</v>
      </c>
      <c r="E20707">
        <v>450</v>
      </c>
      <c r="F20707" s="2" t="s">
        <v>438</v>
      </c>
    </row>
    <row r="20708" spans="1:6" x14ac:dyDescent="0.25">
      <c r="A20708">
        <v>444</v>
      </c>
      <c r="B20708" s="2" t="s">
        <v>1732</v>
      </c>
      <c r="C20708">
        <v>202618</v>
      </c>
      <c r="D20708">
        <v>-8.5</v>
      </c>
      <c r="E20708">
        <v>-977.5</v>
      </c>
      <c r="F20708" s="2" t="s">
        <v>438</v>
      </c>
    </row>
    <row r="20709" spans="1:6" x14ac:dyDescent="0.25">
      <c r="A20709">
        <v>469</v>
      </c>
      <c r="B20709" s="2" t="s">
        <v>1732</v>
      </c>
      <c r="C20709">
        <v>202618</v>
      </c>
      <c r="D20709">
        <v>-5</v>
      </c>
      <c r="E20709">
        <v>-808.79449999999997</v>
      </c>
      <c r="F20709" s="2" t="s">
        <v>438</v>
      </c>
    </row>
    <row r="20710" spans="1:6" x14ac:dyDescent="0.25">
      <c r="A20710">
        <v>11400</v>
      </c>
      <c r="B20710" s="2" t="s">
        <v>1732</v>
      </c>
      <c r="C20710">
        <v>202618</v>
      </c>
      <c r="D20710">
        <v>-20</v>
      </c>
      <c r="E20710">
        <v>-919.96230000000003</v>
      </c>
      <c r="F20710" s="2" t="s">
        <v>438</v>
      </c>
    </row>
    <row r="20711" spans="1:6" x14ac:dyDescent="0.25">
      <c r="A20711">
        <v>1231</v>
      </c>
      <c r="B20711" s="2" t="s">
        <v>1733</v>
      </c>
      <c r="C20711">
        <v>202618</v>
      </c>
      <c r="D20711">
        <v>3</v>
      </c>
      <c r="E20711">
        <v>83.660600000000002</v>
      </c>
      <c r="F20711" s="2" t="s">
        <v>438</v>
      </c>
    </row>
    <row r="20712" spans="1:6" x14ac:dyDescent="0.25">
      <c r="A20712">
        <v>1233</v>
      </c>
      <c r="B20712" s="2" t="s">
        <v>1733</v>
      </c>
      <c r="C20712">
        <v>202618</v>
      </c>
      <c r="D20712">
        <v>2</v>
      </c>
      <c r="E20712">
        <v>5.3464999999999998</v>
      </c>
      <c r="F20712" s="2" t="s">
        <v>438</v>
      </c>
    </row>
    <row r="20713" spans="1:6" x14ac:dyDescent="0.25">
      <c r="A20713">
        <v>752</v>
      </c>
      <c r="B20713" s="2" t="s">
        <v>1734</v>
      </c>
      <c r="C20713">
        <v>202618</v>
      </c>
      <c r="D20713">
        <v>-8.5699999999999998E-2</v>
      </c>
      <c r="E20713">
        <v>-6.1162999999999998</v>
      </c>
      <c r="F20713" s="2" t="s">
        <v>438</v>
      </c>
    </row>
    <row r="20714" spans="1:6" x14ac:dyDescent="0.25">
      <c r="A20714">
        <v>758</v>
      </c>
      <c r="B20714" s="2" t="s">
        <v>1734</v>
      </c>
      <c r="C20714">
        <v>202618</v>
      </c>
      <c r="D20714">
        <v>-0.16</v>
      </c>
      <c r="E20714">
        <v>-15.9483</v>
      </c>
      <c r="F20714" s="2" t="s">
        <v>438</v>
      </c>
    </row>
    <row r="20715" spans="1:6" x14ac:dyDescent="0.25">
      <c r="A20715">
        <v>811</v>
      </c>
      <c r="B20715" s="2" t="s">
        <v>1734</v>
      </c>
      <c r="C20715">
        <v>202618</v>
      </c>
      <c r="D20715">
        <v>-0.24</v>
      </c>
      <c r="E20715">
        <v>-8.8437000000000001</v>
      </c>
      <c r="F20715" s="2" t="s">
        <v>438</v>
      </c>
    </row>
    <row r="20716" spans="1:6" x14ac:dyDescent="0.25">
      <c r="A20716">
        <v>13407</v>
      </c>
      <c r="B20716" s="2" t="s">
        <v>1731</v>
      </c>
      <c r="C20716">
        <v>202618</v>
      </c>
      <c r="D20716">
        <v>6</v>
      </c>
      <c r="E20716">
        <v>180.21090000000001</v>
      </c>
      <c r="F20716" s="2" t="s">
        <v>438</v>
      </c>
    </row>
    <row r="20717" spans="1:6" x14ac:dyDescent="0.25">
      <c r="A20717">
        <v>375</v>
      </c>
      <c r="B20717" s="2" t="s">
        <v>1732</v>
      </c>
      <c r="C20717">
        <v>202618</v>
      </c>
      <c r="D20717">
        <v>-3</v>
      </c>
      <c r="E20717">
        <v>-30</v>
      </c>
      <c r="F20717" s="2" t="s">
        <v>438</v>
      </c>
    </row>
    <row r="20718" spans="1:6" x14ac:dyDescent="0.25">
      <c r="A20718">
        <v>773</v>
      </c>
      <c r="B20718" s="2" t="s">
        <v>1732</v>
      </c>
      <c r="C20718">
        <v>202618</v>
      </c>
      <c r="D20718">
        <v>-1.5</v>
      </c>
      <c r="E20718">
        <v>-150.21090000000001</v>
      </c>
      <c r="F20718" s="2" t="s">
        <v>438</v>
      </c>
    </row>
    <row r="20719" spans="1:6" x14ac:dyDescent="0.25">
      <c r="A20719">
        <v>11180</v>
      </c>
      <c r="B20719" s="2" t="s">
        <v>1734</v>
      </c>
      <c r="C20719">
        <v>202618</v>
      </c>
      <c r="D20719">
        <v>-1</v>
      </c>
      <c r="E20719">
        <v>-89.397499999999994</v>
      </c>
      <c r="F20719" s="2" t="s">
        <v>438</v>
      </c>
    </row>
    <row r="20720" spans="1:6" x14ac:dyDescent="0.25">
      <c r="A20720">
        <v>11909</v>
      </c>
      <c r="B20720" s="2" t="s">
        <v>1734</v>
      </c>
      <c r="C20720">
        <v>202618</v>
      </c>
      <c r="D20720">
        <v>-1</v>
      </c>
      <c r="E20720">
        <v>-109.06959999999999</v>
      </c>
      <c r="F20720" s="2" t="s">
        <v>438</v>
      </c>
    </row>
    <row r="20721" spans="1:6" x14ac:dyDescent="0.25">
      <c r="A20721">
        <v>438</v>
      </c>
      <c r="B20721" s="2" t="s">
        <v>1737</v>
      </c>
      <c r="C20721">
        <v>202622</v>
      </c>
      <c r="D20721">
        <v>12.8</v>
      </c>
      <c r="E20721">
        <v>128</v>
      </c>
      <c r="F20721" s="2" t="s">
        <v>438</v>
      </c>
    </row>
    <row r="20722" spans="1:6" x14ac:dyDescent="0.25">
      <c r="A20722">
        <v>481</v>
      </c>
      <c r="B20722" s="2" t="s">
        <v>1737</v>
      </c>
      <c r="C20722">
        <v>202622</v>
      </c>
      <c r="D20722">
        <v>0.25</v>
      </c>
      <c r="E20722">
        <v>6.25</v>
      </c>
      <c r="F20722" s="2" t="s">
        <v>438</v>
      </c>
    </row>
    <row r="20723" spans="1:6" x14ac:dyDescent="0.25">
      <c r="A20723">
        <v>5850</v>
      </c>
      <c r="B20723" s="2" t="s">
        <v>1737</v>
      </c>
      <c r="C20723">
        <v>202622</v>
      </c>
      <c r="D20723">
        <v>5</v>
      </c>
      <c r="E20723">
        <v>360.17</v>
      </c>
      <c r="F20723" s="2" t="s">
        <v>438</v>
      </c>
    </row>
    <row r="20724" spans="1:6" x14ac:dyDescent="0.25">
      <c r="A20724">
        <v>5851</v>
      </c>
      <c r="B20724" s="2" t="s">
        <v>1737</v>
      </c>
      <c r="C20724">
        <v>202622</v>
      </c>
      <c r="D20724">
        <v>4</v>
      </c>
      <c r="E20724">
        <v>288.14</v>
      </c>
      <c r="F20724" s="2" t="s">
        <v>438</v>
      </c>
    </row>
    <row r="20725" spans="1:6" x14ac:dyDescent="0.25">
      <c r="A20725">
        <v>6228</v>
      </c>
      <c r="B20725" s="2" t="s">
        <v>1737</v>
      </c>
      <c r="C20725">
        <v>202622</v>
      </c>
      <c r="D20725">
        <v>3</v>
      </c>
      <c r="E20725">
        <v>272.02999999999997</v>
      </c>
      <c r="F20725" s="2" t="s">
        <v>438</v>
      </c>
    </row>
    <row r="20726" spans="1:6" x14ac:dyDescent="0.25">
      <c r="A20726">
        <v>6386</v>
      </c>
      <c r="B20726" s="2" t="s">
        <v>1737</v>
      </c>
      <c r="C20726">
        <v>202622</v>
      </c>
      <c r="D20726">
        <v>11.9</v>
      </c>
      <c r="E20726">
        <v>595</v>
      </c>
      <c r="F20726" s="2" t="s">
        <v>438</v>
      </c>
    </row>
    <row r="20727" spans="1:6" x14ac:dyDescent="0.25">
      <c r="A20727">
        <v>7006</v>
      </c>
      <c r="B20727" s="2" t="s">
        <v>1737</v>
      </c>
      <c r="C20727">
        <v>202622</v>
      </c>
      <c r="D20727">
        <v>48</v>
      </c>
      <c r="E20727">
        <v>13.22</v>
      </c>
      <c r="F20727" s="2" t="s">
        <v>438</v>
      </c>
    </row>
    <row r="20728" spans="1:6" x14ac:dyDescent="0.25">
      <c r="A20728">
        <v>7292</v>
      </c>
      <c r="B20728" s="2" t="s">
        <v>1737</v>
      </c>
      <c r="C20728">
        <v>202622</v>
      </c>
      <c r="D20728">
        <v>0.5</v>
      </c>
      <c r="E20728">
        <v>10</v>
      </c>
      <c r="F20728" s="2" t="s">
        <v>438</v>
      </c>
    </row>
    <row r="20729" spans="1:6" x14ac:dyDescent="0.25">
      <c r="A20729">
        <v>7966</v>
      </c>
      <c r="B20729" s="2" t="s">
        <v>1737</v>
      </c>
      <c r="C20729">
        <v>202622</v>
      </c>
      <c r="D20729">
        <v>1</v>
      </c>
      <c r="E20729">
        <v>161.02000000000001</v>
      </c>
      <c r="F20729" s="2" t="s">
        <v>438</v>
      </c>
    </row>
    <row r="20730" spans="1:6" x14ac:dyDescent="0.25">
      <c r="A20730">
        <v>7970</v>
      </c>
      <c r="B20730" s="2" t="s">
        <v>1737</v>
      </c>
      <c r="C20730">
        <v>202622</v>
      </c>
      <c r="D20730">
        <v>4</v>
      </c>
      <c r="E20730">
        <v>576.27</v>
      </c>
      <c r="F20730" s="2" t="s">
        <v>438</v>
      </c>
    </row>
    <row r="20731" spans="1:6" x14ac:dyDescent="0.25">
      <c r="A20731">
        <v>7974</v>
      </c>
      <c r="B20731" s="2" t="s">
        <v>1737</v>
      </c>
      <c r="C20731">
        <v>202622</v>
      </c>
      <c r="D20731">
        <v>2</v>
      </c>
      <c r="E20731">
        <v>203.39</v>
      </c>
      <c r="F20731" s="2" t="s">
        <v>438</v>
      </c>
    </row>
    <row r="20732" spans="1:6" x14ac:dyDescent="0.25">
      <c r="A20732">
        <v>8236</v>
      </c>
      <c r="B20732" s="2" t="s">
        <v>1737</v>
      </c>
      <c r="C20732">
        <v>202622</v>
      </c>
      <c r="D20732">
        <v>3000</v>
      </c>
      <c r="E20732">
        <v>325.2</v>
      </c>
      <c r="F20732" s="2" t="s">
        <v>438</v>
      </c>
    </row>
    <row r="20733" spans="1:6" x14ac:dyDescent="0.25">
      <c r="A20733">
        <v>11175</v>
      </c>
      <c r="B20733" s="2" t="s">
        <v>1737</v>
      </c>
      <c r="C20733">
        <v>202622</v>
      </c>
      <c r="D20733">
        <v>1</v>
      </c>
      <c r="E20733">
        <v>127.12</v>
      </c>
      <c r="F20733" s="2" t="s">
        <v>438</v>
      </c>
    </row>
    <row r="20734" spans="1:6" x14ac:dyDescent="0.25">
      <c r="A20734">
        <v>11905</v>
      </c>
      <c r="B20734" s="2" t="s">
        <v>1737</v>
      </c>
      <c r="C20734">
        <v>202622</v>
      </c>
      <c r="D20734">
        <v>2</v>
      </c>
      <c r="E20734">
        <v>216.95</v>
      </c>
      <c r="F20734" s="2" t="s">
        <v>438</v>
      </c>
    </row>
    <row r="20735" spans="1:6" x14ac:dyDescent="0.25">
      <c r="A20735">
        <v>13040</v>
      </c>
      <c r="B20735" s="2" t="s">
        <v>1737</v>
      </c>
      <c r="C20735">
        <v>202622</v>
      </c>
      <c r="D20735">
        <v>2</v>
      </c>
      <c r="E20735">
        <v>228.81</v>
      </c>
      <c r="F20735" s="2" t="s">
        <v>438</v>
      </c>
    </row>
    <row r="20736" spans="1:6" x14ac:dyDescent="0.25">
      <c r="A20736">
        <v>13049</v>
      </c>
      <c r="B20736" s="2" t="s">
        <v>1737</v>
      </c>
      <c r="C20736">
        <v>202622</v>
      </c>
      <c r="D20736">
        <v>1</v>
      </c>
      <c r="E20736">
        <v>361.86</v>
      </c>
      <c r="F20736" s="2" t="s">
        <v>438</v>
      </c>
    </row>
    <row r="20737" spans="1:6" x14ac:dyDescent="0.25">
      <c r="A20737">
        <v>13693</v>
      </c>
      <c r="B20737" s="2" t="s">
        <v>1734</v>
      </c>
      <c r="C20737">
        <v>202622</v>
      </c>
      <c r="D20737">
        <v>-2</v>
      </c>
      <c r="E20737">
        <v>-84.747500000000002</v>
      </c>
      <c r="F20737" s="2" t="s">
        <v>438</v>
      </c>
    </row>
    <row r="20738" spans="1:6" x14ac:dyDescent="0.25">
      <c r="A20738">
        <v>6386</v>
      </c>
      <c r="B20738" s="2" t="s">
        <v>1732</v>
      </c>
      <c r="C20738">
        <v>202622</v>
      </c>
      <c r="D20738">
        <v>-11.9</v>
      </c>
      <c r="E20738">
        <v>-595</v>
      </c>
      <c r="F20738" s="2" t="s">
        <v>438</v>
      </c>
    </row>
    <row r="20739" spans="1:6" x14ac:dyDescent="0.25">
      <c r="A20739">
        <v>1242</v>
      </c>
      <c r="B20739" s="2" t="s">
        <v>1733</v>
      </c>
      <c r="C20739">
        <v>202622</v>
      </c>
      <c r="D20739">
        <v>30</v>
      </c>
      <c r="E20739">
        <v>36.044199999999996</v>
      </c>
      <c r="F20739" s="2" t="s">
        <v>438</v>
      </c>
    </row>
    <row r="20740" spans="1:6" x14ac:dyDescent="0.25">
      <c r="A20740">
        <v>1268</v>
      </c>
      <c r="B20740" s="2" t="s">
        <v>1733</v>
      </c>
      <c r="C20740">
        <v>202622</v>
      </c>
      <c r="D20740">
        <v>3</v>
      </c>
      <c r="E20740">
        <v>148.58840000000001</v>
      </c>
      <c r="F20740" s="2" t="s">
        <v>438</v>
      </c>
    </row>
    <row r="20741" spans="1:6" x14ac:dyDescent="0.25">
      <c r="A20741">
        <v>1189</v>
      </c>
      <c r="B20741" s="2" t="s">
        <v>1733</v>
      </c>
      <c r="C20741">
        <v>202622</v>
      </c>
      <c r="D20741">
        <v>360</v>
      </c>
      <c r="E20741">
        <v>385.40880000000004</v>
      </c>
      <c r="F20741" s="2" t="s">
        <v>438</v>
      </c>
    </row>
    <row r="20742" spans="1:6" x14ac:dyDescent="0.25">
      <c r="A20742">
        <v>749</v>
      </c>
      <c r="B20742" s="2" t="s">
        <v>1734</v>
      </c>
      <c r="C20742">
        <v>202622</v>
      </c>
      <c r="D20742">
        <v>-3.0599999999999999E-2</v>
      </c>
      <c r="E20742">
        <v>-1.8856999999999999</v>
      </c>
      <c r="F20742" s="2" t="s">
        <v>438</v>
      </c>
    </row>
    <row r="20743" spans="1:6" x14ac:dyDescent="0.25">
      <c r="A20743">
        <v>1131</v>
      </c>
      <c r="B20743" s="2" t="s">
        <v>1734</v>
      </c>
      <c r="C20743">
        <v>202622</v>
      </c>
      <c r="D20743">
        <v>-0.05</v>
      </c>
      <c r="E20743">
        <v>-0.34079999999999999</v>
      </c>
      <c r="F20743" s="2" t="s">
        <v>438</v>
      </c>
    </row>
    <row r="20744" spans="1:6" x14ac:dyDescent="0.25">
      <c r="A20744">
        <v>1676</v>
      </c>
      <c r="B20744" s="2" t="s">
        <v>1731</v>
      </c>
      <c r="C20744">
        <v>202622</v>
      </c>
      <c r="D20744">
        <v>5</v>
      </c>
      <c r="E20744">
        <v>6.9865000000000004</v>
      </c>
      <c r="F20744" s="2" t="s">
        <v>438</v>
      </c>
    </row>
    <row r="20745" spans="1:6" x14ac:dyDescent="0.25">
      <c r="A20745">
        <v>7260</v>
      </c>
      <c r="B20745" s="2" t="s">
        <v>1731</v>
      </c>
      <c r="C20745">
        <v>202622</v>
      </c>
      <c r="D20745">
        <v>1</v>
      </c>
      <c r="E20745">
        <v>6.3460999999999999</v>
      </c>
      <c r="F20745" s="2" t="s">
        <v>438</v>
      </c>
    </row>
    <row r="20746" spans="1:6" x14ac:dyDescent="0.25">
      <c r="A20746">
        <v>113</v>
      </c>
      <c r="B20746" s="2" t="s">
        <v>1732</v>
      </c>
      <c r="C20746">
        <v>202622</v>
      </c>
      <c r="D20746">
        <v>-0.4</v>
      </c>
      <c r="E20746">
        <v>-6.9865000000000004</v>
      </c>
      <c r="F20746" s="2" t="s">
        <v>438</v>
      </c>
    </row>
    <row r="20747" spans="1:6" x14ac:dyDescent="0.25">
      <c r="A20747">
        <v>7888</v>
      </c>
      <c r="B20747" s="2" t="s">
        <v>1734</v>
      </c>
      <c r="C20747">
        <v>202622</v>
      </c>
      <c r="D20747">
        <v>-4</v>
      </c>
      <c r="E20747">
        <v>-246.06970000000001</v>
      </c>
      <c r="F20747" s="2" t="s">
        <v>438</v>
      </c>
    </row>
    <row r="20748" spans="1:6" x14ac:dyDescent="0.25">
      <c r="A20748">
        <v>13051</v>
      </c>
      <c r="B20748" s="2" t="s">
        <v>1734</v>
      </c>
      <c r="C20748">
        <v>202622</v>
      </c>
      <c r="D20748">
        <v>-1</v>
      </c>
      <c r="E20748">
        <v>-60.090600000000002</v>
      </c>
      <c r="F20748" s="2" t="s">
        <v>438</v>
      </c>
    </row>
    <row r="20749" spans="1:6" x14ac:dyDescent="0.25">
      <c r="A20749">
        <v>13643</v>
      </c>
      <c r="B20749" s="2" t="s">
        <v>1736</v>
      </c>
      <c r="C20749">
        <v>202613</v>
      </c>
      <c r="D20749">
        <v>-4</v>
      </c>
      <c r="E20749">
        <v>-1176.81</v>
      </c>
      <c r="F20749" s="2" t="s">
        <v>438</v>
      </c>
    </row>
    <row r="20750" spans="1:6" x14ac:dyDescent="0.25">
      <c r="A20750">
        <v>13645</v>
      </c>
      <c r="B20750" s="2" t="s">
        <v>1736</v>
      </c>
      <c r="C20750">
        <v>202613</v>
      </c>
      <c r="D20750">
        <v>-4</v>
      </c>
      <c r="E20750">
        <v>-1509.19</v>
      </c>
      <c r="F20750" s="2" t="s">
        <v>438</v>
      </c>
    </row>
    <row r="20751" spans="1:6" x14ac:dyDescent="0.25">
      <c r="A20751">
        <v>48</v>
      </c>
      <c r="B20751" s="2" t="s">
        <v>1736</v>
      </c>
      <c r="C20751">
        <v>202618</v>
      </c>
      <c r="D20751">
        <v>-5</v>
      </c>
      <c r="E20751">
        <v>-12.727</v>
      </c>
      <c r="F20751" s="2" t="s">
        <v>438</v>
      </c>
    </row>
    <row r="20752" spans="1:6" x14ac:dyDescent="0.25">
      <c r="A20752">
        <v>119</v>
      </c>
      <c r="B20752" s="2" t="s">
        <v>1736</v>
      </c>
      <c r="C20752">
        <v>202618</v>
      </c>
      <c r="D20752">
        <v>-0.5</v>
      </c>
      <c r="E20752">
        <v>-6.5712000000000002</v>
      </c>
      <c r="F20752" s="2" t="s">
        <v>438</v>
      </c>
    </row>
    <row r="20753" spans="1:6" x14ac:dyDescent="0.25">
      <c r="A20753">
        <v>204</v>
      </c>
      <c r="B20753" s="2" t="s">
        <v>1736</v>
      </c>
      <c r="C20753">
        <v>202618</v>
      </c>
      <c r="D20753">
        <v>-2</v>
      </c>
      <c r="E20753">
        <v>-8.4829000000000008</v>
      </c>
      <c r="F20753" s="2" t="s">
        <v>438</v>
      </c>
    </row>
    <row r="20754" spans="1:6" x14ac:dyDescent="0.25">
      <c r="A20754">
        <v>223</v>
      </c>
      <c r="B20754" s="2" t="s">
        <v>1736</v>
      </c>
      <c r="C20754">
        <v>202618</v>
      </c>
      <c r="D20754">
        <v>-3</v>
      </c>
      <c r="E20754">
        <v>-37.733699999999999</v>
      </c>
      <c r="F20754" s="2" t="s">
        <v>438</v>
      </c>
    </row>
    <row r="20755" spans="1:6" x14ac:dyDescent="0.25">
      <c r="A20755">
        <v>253</v>
      </c>
      <c r="B20755" s="2" t="s">
        <v>1736</v>
      </c>
      <c r="C20755">
        <v>202618</v>
      </c>
      <c r="D20755">
        <v>-0.96199999999999997</v>
      </c>
      <c r="E20755">
        <v>-23.587399999999999</v>
      </c>
      <c r="F20755" s="2" t="s">
        <v>438</v>
      </c>
    </row>
    <row r="20756" spans="1:6" x14ac:dyDescent="0.25">
      <c r="A20756">
        <v>271</v>
      </c>
      <c r="B20756" s="2" t="s">
        <v>1736</v>
      </c>
      <c r="C20756">
        <v>202618</v>
      </c>
      <c r="D20756">
        <v>-1</v>
      </c>
      <c r="E20756">
        <v>-1.3775999999999999</v>
      </c>
      <c r="F20756" s="2" t="s">
        <v>438</v>
      </c>
    </row>
    <row r="20757" spans="1:6" x14ac:dyDescent="0.25">
      <c r="A20757">
        <v>303</v>
      </c>
      <c r="B20757" s="2" t="s">
        <v>1736</v>
      </c>
      <c r="C20757">
        <v>202618</v>
      </c>
      <c r="D20757">
        <v>-1</v>
      </c>
      <c r="E20757">
        <v>-3.2957000000000001</v>
      </c>
      <c r="F20757" s="2" t="s">
        <v>438</v>
      </c>
    </row>
    <row r="20758" spans="1:6" x14ac:dyDescent="0.25">
      <c r="A20758">
        <v>346</v>
      </c>
      <c r="B20758" s="2" t="s">
        <v>1736</v>
      </c>
      <c r="C20758">
        <v>202618</v>
      </c>
      <c r="D20758">
        <v>-2.5</v>
      </c>
      <c r="E20758">
        <v>-11.783899999999999</v>
      </c>
      <c r="F20758" s="2" t="s">
        <v>438</v>
      </c>
    </row>
    <row r="20759" spans="1:6" x14ac:dyDescent="0.25">
      <c r="A20759">
        <v>401</v>
      </c>
      <c r="B20759" s="2" t="s">
        <v>1736</v>
      </c>
      <c r="C20759">
        <v>202618</v>
      </c>
      <c r="D20759">
        <v>-5.3</v>
      </c>
      <c r="E20759">
        <v>-116.66500000000001</v>
      </c>
      <c r="F20759" s="2" t="s">
        <v>438</v>
      </c>
    </row>
    <row r="20760" spans="1:6" x14ac:dyDescent="0.25">
      <c r="A20760">
        <v>416</v>
      </c>
      <c r="B20760" s="2" t="s">
        <v>1736</v>
      </c>
      <c r="C20760">
        <v>202618</v>
      </c>
      <c r="D20760">
        <v>-13</v>
      </c>
      <c r="E20760">
        <v>-167.64019999999999</v>
      </c>
      <c r="F20760" s="2" t="s">
        <v>438</v>
      </c>
    </row>
    <row r="20761" spans="1:6" x14ac:dyDescent="0.25">
      <c r="A20761">
        <v>436</v>
      </c>
      <c r="B20761" s="2" t="s">
        <v>1737</v>
      </c>
      <c r="C20761">
        <v>202618</v>
      </c>
      <c r="D20761">
        <v>96</v>
      </c>
      <c r="E20761">
        <v>240</v>
      </c>
      <c r="F20761" s="2" t="s">
        <v>438</v>
      </c>
    </row>
    <row r="20762" spans="1:6" x14ac:dyDescent="0.25">
      <c r="A20762">
        <v>488</v>
      </c>
      <c r="B20762" s="2" t="s">
        <v>1736</v>
      </c>
      <c r="C20762">
        <v>202618</v>
      </c>
      <c r="D20762">
        <v>-1</v>
      </c>
      <c r="E20762">
        <v>-3.0226000000000002</v>
      </c>
      <c r="F20762" s="2" t="s">
        <v>438</v>
      </c>
    </row>
    <row r="20763" spans="1:6" x14ac:dyDescent="0.25">
      <c r="A20763">
        <v>534</v>
      </c>
      <c r="B20763" s="2" t="s">
        <v>1736</v>
      </c>
      <c r="C20763">
        <v>202618</v>
      </c>
      <c r="D20763">
        <v>-0.25</v>
      </c>
      <c r="E20763">
        <v>-1.0670999999999999</v>
      </c>
      <c r="F20763" s="2" t="s">
        <v>438</v>
      </c>
    </row>
    <row r="20764" spans="1:6" x14ac:dyDescent="0.25">
      <c r="A20764">
        <v>544</v>
      </c>
      <c r="B20764" s="2" t="s">
        <v>1736</v>
      </c>
      <c r="C20764">
        <v>202618</v>
      </c>
      <c r="D20764">
        <v>-3</v>
      </c>
      <c r="E20764">
        <v>-6.2108999999999996</v>
      </c>
      <c r="F20764" s="2" t="s">
        <v>438</v>
      </c>
    </row>
    <row r="20765" spans="1:6" x14ac:dyDescent="0.25">
      <c r="A20765">
        <v>576</v>
      </c>
      <c r="B20765" s="2" t="s">
        <v>1736</v>
      </c>
      <c r="C20765">
        <v>202618</v>
      </c>
      <c r="D20765">
        <v>-12</v>
      </c>
      <c r="E20765">
        <v>-44.965299999999999</v>
      </c>
      <c r="F20765" s="2" t="s">
        <v>438</v>
      </c>
    </row>
    <row r="20766" spans="1:6" x14ac:dyDescent="0.25">
      <c r="A20766">
        <v>576</v>
      </c>
      <c r="B20766" s="2" t="s">
        <v>1737</v>
      </c>
      <c r="C20766">
        <v>202618</v>
      </c>
      <c r="D20766">
        <v>12</v>
      </c>
      <c r="E20766">
        <v>43.2</v>
      </c>
      <c r="F20766" s="2" t="s">
        <v>438</v>
      </c>
    </row>
    <row r="20767" spans="1:6" x14ac:dyDescent="0.25">
      <c r="A20767">
        <v>583</v>
      </c>
      <c r="B20767" s="2" t="s">
        <v>1737</v>
      </c>
      <c r="C20767">
        <v>202618</v>
      </c>
      <c r="D20767">
        <v>6</v>
      </c>
      <c r="E20767">
        <v>12</v>
      </c>
      <c r="F20767" s="2" t="s">
        <v>438</v>
      </c>
    </row>
    <row r="20768" spans="1:6" x14ac:dyDescent="0.25">
      <c r="A20768">
        <v>619</v>
      </c>
      <c r="B20768" s="2" t="s">
        <v>1737</v>
      </c>
      <c r="C20768">
        <v>202618</v>
      </c>
      <c r="D20768">
        <v>2</v>
      </c>
      <c r="E20768">
        <v>20.18</v>
      </c>
      <c r="F20768" s="2" t="s">
        <v>438</v>
      </c>
    </row>
    <row r="20769" spans="1:6" x14ac:dyDescent="0.25">
      <c r="A20769">
        <v>622</v>
      </c>
      <c r="B20769" s="2" t="s">
        <v>1737</v>
      </c>
      <c r="C20769">
        <v>202618</v>
      </c>
      <c r="D20769">
        <v>10</v>
      </c>
      <c r="E20769">
        <v>139.80000000000001</v>
      </c>
      <c r="F20769" s="2" t="s">
        <v>438</v>
      </c>
    </row>
    <row r="20770" spans="1:6" x14ac:dyDescent="0.25">
      <c r="A20770">
        <v>669</v>
      </c>
      <c r="B20770" s="2" t="s">
        <v>1737</v>
      </c>
      <c r="C20770">
        <v>202618</v>
      </c>
      <c r="D20770">
        <v>1</v>
      </c>
      <c r="E20770">
        <v>37.15</v>
      </c>
      <c r="F20770" s="2" t="s">
        <v>438</v>
      </c>
    </row>
    <row r="20771" spans="1:6" x14ac:dyDescent="0.25">
      <c r="A20771">
        <v>674</v>
      </c>
      <c r="B20771" s="2" t="s">
        <v>1737</v>
      </c>
      <c r="C20771">
        <v>202618</v>
      </c>
      <c r="D20771">
        <v>4</v>
      </c>
      <c r="E20771">
        <v>8.9</v>
      </c>
      <c r="F20771" s="2" t="s">
        <v>438</v>
      </c>
    </row>
    <row r="20772" spans="1:6" x14ac:dyDescent="0.25">
      <c r="A20772">
        <v>675</v>
      </c>
      <c r="B20772" s="2" t="s">
        <v>1737</v>
      </c>
      <c r="C20772">
        <v>202618</v>
      </c>
      <c r="D20772">
        <v>3</v>
      </c>
      <c r="E20772">
        <v>88.98</v>
      </c>
      <c r="F20772" s="2" t="s">
        <v>438</v>
      </c>
    </row>
    <row r="20773" spans="1:6" x14ac:dyDescent="0.25">
      <c r="A20773">
        <v>676</v>
      </c>
      <c r="B20773" s="2" t="s">
        <v>1737</v>
      </c>
      <c r="C20773">
        <v>202618</v>
      </c>
      <c r="D20773">
        <v>12</v>
      </c>
      <c r="E20773">
        <v>55.930000000000007</v>
      </c>
      <c r="F20773" s="2" t="s">
        <v>438</v>
      </c>
    </row>
    <row r="20774" spans="1:6" x14ac:dyDescent="0.25">
      <c r="A20774">
        <v>856</v>
      </c>
      <c r="B20774" s="2" t="s">
        <v>1739</v>
      </c>
      <c r="C20774">
        <v>202618</v>
      </c>
      <c r="D20774">
        <v>-13</v>
      </c>
      <c r="E20774">
        <v>-23.113600000000002</v>
      </c>
      <c r="F20774" s="2" t="s">
        <v>438</v>
      </c>
    </row>
    <row r="20775" spans="1:6" x14ac:dyDescent="0.25">
      <c r="A20775">
        <v>1234</v>
      </c>
      <c r="B20775" s="2" t="s">
        <v>1736</v>
      </c>
      <c r="C20775">
        <v>202618</v>
      </c>
      <c r="D20775">
        <v>-1</v>
      </c>
      <c r="E20775">
        <v>-7.0107999999999997</v>
      </c>
      <c r="F20775" s="2" t="s">
        <v>438</v>
      </c>
    </row>
    <row r="20776" spans="1:6" x14ac:dyDescent="0.25">
      <c r="A20776">
        <v>3563</v>
      </c>
      <c r="B20776" s="2" t="s">
        <v>1737</v>
      </c>
      <c r="C20776">
        <v>202618</v>
      </c>
      <c r="D20776">
        <v>3</v>
      </c>
      <c r="E20776">
        <v>19.079999999999998</v>
      </c>
      <c r="F20776" s="2" t="s">
        <v>438</v>
      </c>
    </row>
    <row r="20777" spans="1:6" x14ac:dyDescent="0.25">
      <c r="A20777">
        <v>5480</v>
      </c>
      <c r="B20777" s="2" t="s">
        <v>1737</v>
      </c>
      <c r="C20777">
        <v>202618</v>
      </c>
      <c r="D20777">
        <v>6</v>
      </c>
      <c r="E20777">
        <v>88.98</v>
      </c>
      <c r="F20777" s="2" t="s">
        <v>438</v>
      </c>
    </row>
    <row r="20778" spans="1:6" x14ac:dyDescent="0.25">
      <c r="A20778">
        <v>6418</v>
      </c>
      <c r="B20778" s="2" t="s">
        <v>1737</v>
      </c>
      <c r="C20778">
        <v>202618</v>
      </c>
      <c r="D20778">
        <v>1</v>
      </c>
      <c r="E20778">
        <v>37.71</v>
      </c>
      <c r="F20778" s="2" t="s">
        <v>438</v>
      </c>
    </row>
    <row r="20779" spans="1:6" x14ac:dyDescent="0.25">
      <c r="A20779">
        <v>7952</v>
      </c>
      <c r="B20779" s="2" t="s">
        <v>1731</v>
      </c>
      <c r="C20779">
        <v>202618</v>
      </c>
      <c r="D20779">
        <v>40</v>
      </c>
      <c r="E20779">
        <v>214.56010000000001</v>
      </c>
      <c r="F20779" s="2" t="s">
        <v>438</v>
      </c>
    </row>
    <row r="20780" spans="1:6" x14ac:dyDescent="0.25">
      <c r="A20780">
        <v>11284</v>
      </c>
      <c r="B20780" s="2" t="s">
        <v>1739</v>
      </c>
      <c r="C20780">
        <v>202618</v>
      </c>
      <c r="D20780">
        <v>-6</v>
      </c>
      <c r="E20780">
        <v>-312.81659999999999</v>
      </c>
      <c r="F20780" s="2" t="s">
        <v>438</v>
      </c>
    </row>
    <row r="20781" spans="1:6" x14ac:dyDescent="0.25">
      <c r="A20781">
        <v>12572</v>
      </c>
      <c r="B20781" s="2" t="s">
        <v>1739</v>
      </c>
      <c r="C20781">
        <v>202618</v>
      </c>
      <c r="D20781">
        <v>-20</v>
      </c>
      <c r="E20781">
        <v>-1269.4833000000001</v>
      </c>
      <c r="F20781" s="2" t="s">
        <v>438</v>
      </c>
    </row>
    <row r="20782" spans="1:6" x14ac:dyDescent="0.25">
      <c r="A20782">
        <v>12689</v>
      </c>
      <c r="B20782" s="2" t="s">
        <v>1736</v>
      </c>
      <c r="C20782">
        <v>202618</v>
      </c>
      <c r="D20782">
        <v>-4</v>
      </c>
      <c r="E20782">
        <v>-14.1105</v>
      </c>
      <c r="F20782" s="2" t="s">
        <v>438</v>
      </c>
    </row>
    <row r="20783" spans="1:6" x14ac:dyDescent="0.25">
      <c r="A20783">
        <v>12863</v>
      </c>
      <c r="B20783" s="2" t="s">
        <v>1736</v>
      </c>
      <c r="C20783">
        <v>202618</v>
      </c>
      <c r="D20783">
        <v>-16</v>
      </c>
      <c r="E20783">
        <v>-40.68</v>
      </c>
      <c r="F20783" s="2" t="s">
        <v>438</v>
      </c>
    </row>
    <row r="20784" spans="1:6" x14ac:dyDescent="0.25">
      <c r="A20784">
        <v>13733</v>
      </c>
      <c r="B20784" s="2" t="s">
        <v>1737</v>
      </c>
      <c r="C20784">
        <v>202618</v>
      </c>
      <c r="D20784">
        <v>12</v>
      </c>
      <c r="E20784">
        <v>611.88</v>
      </c>
      <c r="F20784" s="2" t="s">
        <v>438</v>
      </c>
    </row>
    <row r="20785" spans="1:6" x14ac:dyDescent="0.25">
      <c r="A20785">
        <v>13735</v>
      </c>
      <c r="B20785" s="2" t="s">
        <v>1737</v>
      </c>
      <c r="C20785">
        <v>202618</v>
      </c>
      <c r="D20785">
        <v>12</v>
      </c>
      <c r="E20785">
        <v>540</v>
      </c>
      <c r="F20785" s="2" t="s">
        <v>438</v>
      </c>
    </row>
    <row r="20786" spans="1:6" x14ac:dyDescent="0.25">
      <c r="A20786">
        <v>13736</v>
      </c>
      <c r="B20786" s="2" t="s">
        <v>1737</v>
      </c>
      <c r="C20786">
        <v>202618</v>
      </c>
      <c r="D20786">
        <v>12</v>
      </c>
      <c r="E20786">
        <v>427.12</v>
      </c>
      <c r="F20786" s="2" t="s">
        <v>438</v>
      </c>
    </row>
    <row r="20787" spans="1:6" x14ac:dyDescent="0.25">
      <c r="A20787">
        <v>13737</v>
      </c>
      <c r="B20787" s="2" t="s">
        <v>1737</v>
      </c>
      <c r="C20787">
        <v>202618</v>
      </c>
      <c r="D20787">
        <v>12</v>
      </c>
      <c r="E20787">
        <v>348</v>
      </c>
      <c r="F20787" s="2" t="s">
        <v>438</v>
      </c>
    </row>
    <row r="20788" spans="1:6" x14ac:dyDescent="0.25">
      <c r="A20788">
        <v>344</v>
      </c>
      <c r="B20788" s="2" t="s">
        <v>1734</v>
      </c>
      <c r="C20788">
        <v>202618</v>
      </c>
      <c r="D20788">
        <v>-0.02</v>
      </c>
      <c r="E20788">
        <v>-0.16</v>
      </c>
      <c r="F20788" s="2" t="s">
        <v>438</v>
      </c>
    </row>
    <row r="20789" spans="1:6" x14ac:dyDescent="0.25">
      <c r="A20789">
        <v>743</v>
      </c>
      <c r="B20789" s="2" t="s">
        <v>1734</v>
      </c>
      <c r="C20789">
        <v>202618</v>
      </c>
      <c r="D20789">
        <v>-0.16</v>
      </c>
      <c r="E20789">
        <v>-17.458400000000001</v>
      </c>
      <c r="F20789" s="2" t="s">
        <v>438</v>
      </c>
    </row>
    <row r="20790" spans="1:6" x14ac:dyDescent="0.25">
      <c r="A20790">
        <v>820</v>
      </c>
      <c r="B20790" s="2" t="s">
        <v>1734</v>
      </c>
      <c r="C20790">
        <v>202618</v>
      </c>
      <c r="D20790">
        <v>-0.08</v>
      </c>
      <c r="E20790">
        <v>-11.0748</v>
      </c>
      <c r="F20790" s="2" t="s">
        <v>438</v>
      </c>
    </row>
    <row r="20791" spans="1:6" x14ac:dyDescent="0.25">
      <c r="A20791">
        <v>5541</v>
      </c>
      <c r="B20791" s="2" t="s">
        <v>1731</v>
      </c>
      <c r="C20791">
        <v>202618</v>
      </c>
      <c r="D20791">
        <v>1</v>
      </c>
      <c r="E20791">
        <v>4.3197000000000001</v>
      </c>
      <c r="F20791" s="2" t="s">
        <v>438</v>
      </c>
    </row>
    <row r="20792" spans="1:6" x14ac:dyDescent="0.25">
      <c r="A20792">
        <v>7209</v>
      </c>
      <c r="B20792" s="2" t="s">
        <v>1731</v>
      </c>
      <c r="C20792">
        <v>202618</v>
      </c>
      <c r="D20792">
        <v>4</v>
      </c>
      <c r="E20792">
        <v>11.758699999999999</v>
      </c>
      <c r="F20792" s="2" t="s">
        <v>438</v>
      </c>
    </row>
    <row r="20793" spans="1:6" x14ac:dyDescent="0.25">
      <c r="A20793">
        <v>7260</v>
      </c>
      <c r="B20793" s="2" t="s">
        <v>1731</v>
      </c>
      <c r="C20793">
        <v>202618</v>
      </c>
      <c r="D20793">
        <v>1</v>
      </c>
      <c r="E20793">
        <v>8.0888000000000009</v>
      </c>
      <c r="F20793" s="2" t="s">
        <v>438</v>
      </c>
    </row>
    <row r="20794" spans="1:6" x14ac:dyDescent="0.25">
      <c r="A20794">
        <v>12610</v>
      </c>
      <c r="B20794" s="2" t="s">
        <v>1734</v>
      </c>
      <c r="C20794">
        <v>202618</v>
      </c>
      <c r="D20794">
        <v>-1</v>
      </c>
      <c r="E20794">
        <v>-5.1471</v>
      </c>
      <c r="F20794" s="2" t="s">
        <v>438</v>
      </c>
    </row>
    <row r="20795" spans="1:6" x14ac:dyDescent="0.25">
      <c r="A20795">
        <v>13408</v>
      </c>
      <c r="B20795" s="2" t="s">
        <v>1734</v>
      </c>
      <c r="C20795">
        <v>202618</v>
      </c>
      <c r="D20795">
        <v>-1.8260000000000001</v>
      </c>
      <c r="E20795">
        <v>-60.006299999999996</v>
      </c>
      <c r="F20795" s="2" t="s">
        <v>438</v>
      </c>
    </row>
    <row r="20796" spans="1:6" x14ac:dyDescent="0.25">
      <c r="A20796">
        <v>250</v>
      </c>
      <c r="B20796" s="2" t="s">
        <v>1734</v>
      </c>
      <c r="C20796">
        <v>202618</v>
      </c>
      <c r="D20796">
        <v>-6.25E-2</v>
      </c>
      <c r="E20796">
        <v>-5.5617000000000001</v>
      </c>
      <c r="F20796" s="2" t="s">
        <v>438</v>
      </c>
    </row>
    <row r="20797" spans="1:6" x14ac:dyDescent="0.25">
      <c r="A20797">
        <v>495</v>
      </c>
      <c r="B20797" s="2" t="s">
        <v>1734</v>
      </c>
      <c r="C20797">
        <v>202618</v>
      </c>
      <c r="D20797">
        <v>-2.5000000000000001E-3</v>
      </c>
      <c r="E20797">
        <v>-1.4999999999999999E-2</v>
      </c>
      <c r="F20797" s="2" t="s">
        <v>438</v>
      </c>
    </row>
    <row r="20798" spans="1:6" x14ac:dyDescent="0.25">
      <c r="A20798">
        <v>1233</v>
      </c>
      <c r="B20798" s="2" t="s">
        <v>1734</v>
      </c>
      <c r="C20798">
        <v>202618</v>
      </c>
      <c r="D20798">
        <v>-0.5</v>
      </c>
      <c r="E20798">
        <v>-1.3366</v>
      </c>
      <c r="F20798" s="2" t="s">
        <v>438</v>
      </c>
    </row>
    <row r="20799" spans="1:6" x14ac:dyDescent="0.25">
      <c r="A20799">
        <v>11185</v>
      </c>
      <c r="B20799" s="2" t="s">
        <v>1734</v>
      </c>
      <c r="C20799">
        <v>202618</v>
      </c>
      <c r="D20799">
        <v>-2.9998</v>
      </c>
      <c r="E20799">
        <v>-472.84820000000002</v>
      </c>
      <c r="F20799" s="2" t="s">
        <v>438</v>
      </c>
    </row>
    <row r="20800" spans="1:6" x14ac:dyDescent="0.25">
      <c r="A20800">
        <v>84</v>
      </c>
      <c r="B20800" s="2" t="s">
        <v>1736</v>
      </c>
      <c r="C20800">
        <v>202622</v>
      </c>
      <c r="D20800">
        <v>-40</v>
      </c>
      <c r="E20800">
        <v>-1.6969000000000001</v>
      </c>
      <c r="F20800" s="2" t="s">
        <v>438</v>
      </c>
    </row>
    <row r="20801" spans="1:6" x14ac:dyDescent="0.25">
      <c r="A20801">
        <v>204</v>
      </c>
      <c r="B20801" s="2" t="s">
        <v>1736</v>
      </c>
      <c r="C20801">
        <v>202622</v>
      </c>
      <c r="D20801">
        <v>-12</v>
      </c>
      <c r="E20801">
        <v>-11.760400000000001</v>
      </c>
      <c r="F20801" s="2" t="s">
        <v>438</v>
      </c>
    </row>
    <row r="20802" spans="1:6" x14ac:dyDescent="0.25">
      <c r="A20802">
        <v>303</v>
      </c>
      <c r="B20802" s="2" t="s">
        <v>1736</v>
      </c>
      <c r="C20802">
        <v>202622</v>
      </c>
      <c r="D20802">
        <v>-20</v>
      </c>
      <c r="E20802">
        <v>-13.467499999999999</v>
      </c>
      <c r="F20802" s="2" t="s">
        <v>438</v>
      </c>
    </row>
    <row r="20803" spans="1:6" x14ac:dyDescent="0.25">
      <c r="A20803">
        <v>438</v>
      </c>
      <c r="B20803" s="2" t="s">
        <v>1736</v>
      </c>
      <c r="C20803">
        <v>202622</v>
      </c>
      <c r="D20803">
        <v>-12.8</v>
      </c>
      <c r="E20803">
        <v>-136.0147</v>
      </c>
      <c r="F20803" s="2" t="s">
        <v>438</v>
      </c>
    </row>
    <row r="20804" spans="1:6" x14ac:dyDescent="0.25">
      <c r="A20804">
        <v>465</v>
      </c>
      <c r="B20804" s="2" t="s">
        <v>1737</v>
      </c>
      <c r="C20804">
        <v>202622</v>
      </c>
      <c r="D20804">
        <v>8.6999999999999993</v>
      </c>
      <c r="E20804">
        <v>487.2</v>
      </c>
      <c r="F20804" s="2" t="s">
        <v>438</v>
      </c>
    </row>
    <row r="20805" spans="1:6" x14ac:dyDescent="0.25">
      <c r="A20805">
        <v>598</v>
      </c>
      <c r="B20805" s="2" t="s">
        <v>1736</v>
      </c>
      <c r="C20805">
        <v>202622</v>
      </c>
      <c r="D20805">
        <v>-12.7</v>
      </c>
      <c r="E20805">
        <v>-62.3673</v>
      </c>
      <c r="F20805" s="2" t="s">
        <v>438</v>
      </c>
    </row>
    <row r="20806" spans="1:6" x14ac:dyDescent="0.25">
      <c r="A20806">
        <v>598</v>
      </c>
      <c r="B20806" s="2" t="s">
        <v>1737</v>
      </c>
      <c r="C20806">
        <v>202622</v>
      </c>
      <c r="D20806">
        <v>12.7</v>
      </c>
      <c r="E20806">
        <v>57.15</v>
      </c>
      <c r="F20806" s="2" t="s">
        <v>438</v>
      </c>
    </row>
    <row r="20807" spans="1:6" x14ac:dyDescent="0.25">
      <c r="A20807">
        <v>853</v>
      </c>
      <c r="B20807" s="2" t="s">
        <v>1737</v>
      </c>
      <c r="C20807">
        <v>202622</v>
      </c>
      <c r="D20807">
        <v>4</v>
      </c>
      <c r="E20807">
        <v>308</v>
      </c>
      <c r="F20807" s="2" t="s">
        <v>438</v>
      </c>
    </row>
    <row r="20808" spans="1:6" x14ac:dyDescent="0.25">
      <c r="A20808">
        <v>1268</v>
      </c>
      <c r="B20808" s="2" t="s">
        <v>1736</v>
      </c>
      <c r="C20808">
        <v>202622</v>
      </c>
      <c r="D20808">
        <v>-11.2</v>
      </c>
      <c r="E20808">
        <v>-49.529499999999999</v>
      </c>
      <c r="F20808" s="2" t="s">
        <v>438</v>
      </c>
    </row>
    <row r="20809" spans="1:6" x14ac:dyDescent="0.25">
      <c r="A20809">
        <v>1749</v>
      </c>
      <c r="B20809" s="2" t="s">
        <v>1736</v>
      </c>
      <c r="C20809">
        <v>202622</v>
      </c>
      <c r="D20809">
        <v>-4</v>
      </c>
      <c r="E20809">
        <v>-3.8155999999999999</v>
      </c>
      <c r="F20809" s="2" t="s">
        <v>438</v>
      </c>
    </row>
    <row r="20810" spans="1:6" x14ac:dyDescent="0.25">
      <c r="A20810">
        <v>1751</v>
      </c>
      <c r="B20810" s="2" t="s">
        <v>1736</v>
      </c>
      <c r="C20810">
        <v>202622</v>
      </c>
      <c r="D20810">
        <v>-3.38</v>
      </c>
      <c r="E20810">
        <v>-0.82799999999999996</v>
      </c>
      <c r="F20810" s="2" t="s">
        <v>438</v>
      </c>
    </row>
    <row r="20811" spans="1:6" x14ac:dyDescent="0.25">
      <c r="A20811">
        <v>7273</v>
      </c>
      <c r="B20811" s="2" t="s">
        <v>1737</v>
      </c>
      <c r="C20811">
        <v>202622</v>
      </c>
      <c r="D20811">
        <v>1</v>
      </c>
      <c r="E20811">
        <v>3</v>
      </c>
      <c r="F20811" s="2" t="s">
        <v>438</v>
      </c>
    </row>
    <row r="20812" spans="1:6" x14ac:dyDescent="0.25">
      <c r="A20812">
        <v>7888</v>
      </c>
      <c r="B20812" s="2" t="s">
        <v>1737</v>
      </c>
      <c r="C20812">
        <v>202622</v>
      </c>
      <c r="D20812">
        <v>6</v>
      </c>
      <c r="E20812">
        <v>369.1</v>
      </c>
      <c r="F20812" s="2" t="s">
        <v>438</v>
      </c>
    </row>
    <row r="20813" spans="1:6" x14ac:dyDescent="0.25">
      <c r="A20813">
        <v>12516</v>
      </c>
      <c r="B20813" s="2" t="s">
        <v>1737</v>
      </c>
      <c r="C20813">
        <v>202622</v>
      </c>
      <c r="D20813">
        <v>48</v>
      </c>
      <c r="E20813">
        <v>162.71</v>
      </c>
      <c r="F20813" s="2" t="s">
        <v>438</v>
      </c>
    </row>
    <row r="20814" spans="1:6" x14ac:dyDescent="0.25">
      <c r="A20814">
        <v>12572</v>
      </c>
      <c r="B20814" s="2" t="s">
        <v>1737</v>
      </c>
      <c r="C20814">
        <v>202622</v>
      </c>
      <c r="D20814">
        <v>3</v>
      </c>
      <c r="E20814">
        <v>190.42</v>
      </c>
      <c r="F20814" s="2" t="s">
        <v>438</v>
      </c>
    </row>
    <row r="20815" spans="1:6" x14ac:dyDescent="0.25">
      <c r="A20815">
        <v>13051</v>
      </c>
      <c r="B20815" s="2" t="s">
        <v>1737</v>
      </c>
      <c r="C20815">
        <v>202622</v>
      </c>
      <c r="D20815">
        <v>1</v>
      </c>
      <c r="E20815">
        <v>60.09</v>
      </c>
      <c r="F20815" s="2" t="s">
        <v>438</v>
      </c>
    </row>
    <row r="20816" spans="1:6" x14ac:dyDescent="0.25">
      <c r="A20816">
        <v>13127</v>
      </c>
      <c r="B20816" s="2" t="s">
        <v>1737</v>
      </c>
      <c r="C20816">
        <v>202622</v>
      </c>
      <c r="D20816">
        <v>4</v>
      </c>
      <c r="E20816">
        <v>248.1</v>
      </c>
      <c r="F20816" s="2" t="s">
        <v>438</v>
      </c>
    </row>
    <row r="20817" spans="1:6" x14ac:dyDescent="0.25">
      <c r="A20817">
        <v>13693</v>
      </c>
      <c r="B20817" s="2" t="s">
        <v>1737</v>
      </c>
      <c r="C20817">
        <v>202622</v>
      </c>
      <c r="D20817">
        <v>3</v>
      </c>
      <c r="E20817">
        <v>127.12</v>
      </c>
      <c r="F20817" s="2" t="s">
        <v>438</v>
      </c>
    </row>
    <row r="20818" spans="1:6" x14ac:dyDescent="0.25">
      <c r="A20818">
        <v>14027</v>
      </c>
      <c r="B20818" s="2" t="s">
        <v>1737</v>
      </c>
      <c r="C20818">
        <v>202622</v>
      </c>
      <c r="D20818">
        <v>24</v>
      </c>
      <c r="E20818">
        <v>366.1</v>
      </c>
      <c r="F20818" s="2" t="s">
        <v>438</v>
      </c>
    </row>
    <row r="20819" spans="1:6" x14ac:dyDescent="0.25">
      <c r="A20819">
        <v>712</v>
      </c>
      <c r="B20819" s="2" t="s">
        <v>1734</v>
      </c>
      <c r="C20819">
        <v>202622</v>
      </c>
      <c r="D20819">
        <v>-4</v>
      </c>
      <c r="E20819">
        <v>-13.56</v>
      </c>
      <c r="F20819" s="2" t="s">
        <v>438</v>
      </c>
    </row>
    <row r="20820" spans="1:6" x14ac:dyDescent="0.25">
      <c r="A20820">
        <v>722</v>
      </c>
      <c r="B20820" s="2" t="s">
        <v>1734</v>
      </c>
      <c r="C20820">
        <v>202622</v>
      </c>
      <c r="D20820">
        <v>-0.12</v>
      </c>
      <c r="E20820">
        <v>-8.8552999999999997</v>
      </c>
      <c r="F20820" s="2" t="s">
        <v>438</v>
      </c>
    </row>
    <row r="20821" spans="1:6" x14ac:dyDescent="0.25">
      <c r="A20821">
        <v>731</v>
      </c>
      <c r="B20821" s="2" t="s">
        <v>1734</v>
      </c>
      <c r="C20821">
        <v>202622</v>
      </c>
      <c r="D20821">
        <v>-0.72</v>
      </c>
      <c r="E20821">
        <v>-159.42759999999998</v>
      </c>
      <c r="F20821" s="2" t="s">
        <v>438</v>
      </c>
    </row>
    <row r="20822" spans="1:6" x14ac:dyDescent="0.25">
      <c r="A20822">
        <v>738</v>
      </c>
      <c r="B20822" s="2" t="s">
        <v>1734</v>
      </c>
      <c r="C20822">
        <v>202622</v>
      </c>
      <c r="D20822">
        <v>-0.16</v>
      </c>
      <c r="E20822">
        <v>-9.3643999999999998</v>
      </c>
      <c r="F20822" s="2" t="s">
        <v>438</v>
      </c>
    </row>
    <row r="20823" spans="1:6" x14ac:dyDescent="0.25">
      <c r="A20823">
        <v>748</v>
      </c>
      <c r="B20823" s="2" t="s">
        <v>1734</v>
      </c>
      <c r="C20823">
        <v>202622</v>
      </c>
      <c r="D20823">
        <v>-8.6999999999999994E-2</v>
      </c>
      <c r="E20823">
        <v>-11.1471</v>
      </c>
      <c r="F20823" s="2" t="s">
        <v>438</v>
      </c>
    </row>
    <row r="20824" spans="1:6" x14ac:dyDescent="0.25">
      <c r="A20824">
        <v>5471</v>
      </c>
      <c r="B20824" s="2" t="s">
        <v>1734</v>
      </c>
      <c r="C20824">
        <v>202622</v>
      </c>
      <c r="D20824">
        <v>-0.98</v>
      </c>
      <c r="E20824">
        <v>-175.44119999999998</v>
      </c>
      <c r="F20824" s="2" t="s">
        <v>438</v>
      </c>
    </row>
    <row r="20825" spans="1:6" x14ac:dyDescent="0.25">
      <c r="A20825">
        <v>44</v>
      </c>
      <c r="B20825" s="2" t="s">
        <v>1734</v>
      </c>
      <c r="C20825">
        <v>202622</v>
      </c>
      <c r="D20825">
        <v>-6.4000000000000001E-2</v>
      </c>
      <c r="E20825">
        <v>-1.3158000000000001</v>
      </c>
      <c r="F20825" s="2" t="s">
        <v>438</v>
      </c>
    </row>
    <row r="20826" spans="1:6" x14ac:dyDescent="0.25">
      <c r="A20826">
        <v>5850</v>
      </c>
      <c r="B20826" s="2" t="s">
        <v>1734</v>
      </c>
      <c r="C20826">
        <v>202622</v>
      </c>
      <c r="D20826">
        <v>-1</v>
      </c>
      <c r="E20826">
        <v>-72.037099999999995</v>
      </c>
      <c r="F20826" s="2" t="s">
        <v>438</v>
      </c>
    </row>
    <row r="20827" spans="1:6" x14ac:dyDescent="0.25">
      <c r="A20827">
        <v>6236</v>
      </c>
      <c r="B20827" s="2" t="s">
        <v>1734</v>
      </c>
      <c r="C20827">
        <v>202622</v>
      </c>
      <c r="D20827">
        <v>-3</v>
      </c>
      <c r="E20827">
        <v>-161.43379999999999</v>
      </c>
      <c r="F20827" s="2" t="s">
        <v>438</v>
      </c>
    </row>
    <row r="20828" spans="1:6" x14ac:dyDescent="0.25">
      <c r="A20828">
        <v>7356</v>
      </c>
      <c r="B20828" s="2" t="s">
        <v>1734</v>
      </c>
      <c r="C20828">
        <v>202622</v>
      </c>
      <c r="D20828">
        <v>-1</v>
      </c>
      <c r="E20828">
        <v>-56.056899999999999</v>
      </c>
      <c r="F20828" s="2" t="s">
        <v>438</v>
      </c>
    </row>
    <row r="20829" spans="1:6" x14ac:dyDescent="0.25">
      <c r="A20829">
        <v>11180</v>
      </c>
      <c r="B20829" s="2" t="s">
        <v>1734</v>
      </c>
      <c r="C20829">
        <v>202622</v>
      </c>
      <c r="D20829">
        <v>-2</v>
      </c>
      <c r="E20829">
        <v>-178.79830000000001</v>
      </c>
      <c r="F20829" s="2" t="s">
        <v>438</v>
      </c>
    </row>
    <row r="20830" spans="1:6" x14ac:dyDescent="0.25">
      <c r="A20830">
        <v>13050</v>
      </c>
      <c r="B20830" s="2" t="s">
        <v>1734</v>
      </c>
      <c r="C20830">
        <v>202622</v>
      </c>
      <c r="D20830">
        <v>-1</v>
      </c>
      <c r="E20830">
        <v>-60.092700000000001</v>
      </c>
      <c r="F20830" s="2" t="s">
        <v>438</v>
      </c>
    </row>
    <row r="20831" spans="1:6" x14ac:dyDescent="0.25">
      <c r="A20831">
        <v>13495</v>
      </c>
      <c r="B20831" s="2" t="s">
        <v>1737</v>
      </c>
      <c r="C20831">
        <v>202613</v>
      </c>
      <c r="D20831">
        <v>2</v>
      </c>
      <c r="E20831">
        <v>45.76</v>
      </c>
      <c r="F20831" s="2" t="s">
        <v>438</v>
      </c>
    </row>
    <row r="20832" spans="1:6" x14ac:dyDescent="0.25">
      <c r="A20832">
        <v>2</v>
      </c>
      <c r="B20832" s="2" t="s">
        <v>1739</v>
      </c>
      <c r="C20832">
        <v>202614</v>
      </c>
      <c r="D20832">
        <v>-11.465499999999999</v>
      </c>
      <c r="E20832">
        <v>-421.59860000000003</v>
      </c>
      <c r="F20832" s="2" t="s">
        <v>438</v>
      </c>
    </row>
    <row r="20833" spans="1:6" x14ac:dyDescent="0.25">
      <c r="A20833">
        <v>2</v>
      </c>
      <c r="B20833" s="2" t="s">
        <v>1737</v>
      </c>
      <c r="C20833">
        <v>202614</v>
      </c>
      <c r="D20833">
        <v>18</v>
      </c>
      <c r="E20833">
        <v>656.58</v>
      </c>
      <c r="F20833" s="2" t="s">
        <v>438</v>
      </c>
    </row>
    <row r="20834" spans="1:6" x14ac:dyDescent="0.25">
      <c r="A20834">
        <v>2</v>
      </c>
      <c r="B20834" s="2" t="s">
        <v>1738</v>
      </c>
      <c r="C20834">
        <v>202614</v>
      </c>
      <c r="D20834">
        <v>8.5399999999999991</v>
      </c>
      <c r="E20834">
        <v>314.0249</v>
      </c>
      <c r="F20834" s="2" t="s">
        <v>438</v>
      </c>
    </row>
    <row r="20835" spans="1:6" x14ac:dyDescent="0.25">
      <c r="A20835">
        <v>3</v>
      </c>
      <c r="B20835" s="2" t="s">
        <v>1739</v>
      </c>
      <c r="C20835">
        <v>202614</v>
      </c>
      <c r="D20835">
        <v>-15.8154</v>
      </c>
      <c r="E20835">
        <v>-248.9716</v>
      </c>
      <c r="F20835" s="2" t="s">
        <v>438</v>
      </c>
    </row>
    <row r="20836" spans="1:6" x14ac:dyDescent="0.25">
      <c r="A20836">
        <v>3</v>
      </c>
      <c r="B20836" s="2" t="s">
        <v>1738</v>
      </c>
      <c r="C20836">
        <v>202614</v>
      </c>
      <c r="D20836">
        <v>8</v>
      </c>
      <c r="E20836">
        <v>125.9389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202614</v>
      </c>
      <c r="D20837">
        <v>-1.31</v>
      </c>
      <c r="E20837">
        <v>-71.519900000000007</v>
      </c>
      <c r="F20837" s="2" t="s">
        <v>438</v>
      </c>
    </row>
    <row r="20838" spans="1:6" x14ac:dyDescent="0.25">
      <c r="A20838">
        <v>6</v>
      </c>
      <c r="B20838" s="2" t="s">
        <v>1738</v>
      </c>
      <c r="C20838">
        <v>202614</v>
      </c>
      <c r="D20838">
        <v>1</v>
      </c>
      <c r="E20838">
        <v>54.595300000000002</v>
      </c>
      <c r="F20838" s="2" t="s">
        <v>438</v>
      </c>
    </row>
    <row r="20839" spans="1:6" x14ac:dyDescent="0.25">
      <c r="A20839">
        <v>7</v>
      </c>
      <c r="B20839" s="2" t="s">
        <v>1739</v>
      </c>
      <c r="C20839">
        <v>202614</v>
      </c>
      <c r="D20839">
        <v>-13.469999999999999</v>
      </c>
      <c r="E20839">
        <v>-646.7595</v>
      </c>
      <c r="F20839" s="2" t="s">
        <v>438</v>
      </c>
    </row>
    <row r="20840" spans="1:6" x14ac:dyDescent="0.25">
      <c r="A20840">
        <v>7</v>
      </c>
      <c r="B20840" s="2" t="s">
        <v>1738</v>
      </c>
      <c r="C20840">
        <v>202614</v>
      </c>
      <c r="D20840">
        <v>14.324</v>
      </c>
      <c r="E20840">
        <v>687.76419999999996</v>
      </c>
      <c r="F20840" s="2" t="s">
        <v>438</v>
      </c>
    </row>
    <row r="20841" spans="1:6" x14ac:dyDescent="0.25">
      <c r="A20841">
        <v>14</v>
      </c>
      <c r="B20841" s="2" t="s">
        <v>1739</v>
      </c>
      <c r="C20841">
        <v>202614</v>
      </c>
      <c r="D20841">
        <v>-3.51</v>
      </c>
      <c r="E20841">
        <v>-62.357900000000001</v>
      </c>
      <c r="F20841" s="2" t="s">
        <v>438</v>
      </c>
    </row>
    <row r="20842" spans="1:6" x14ac:dyDescent="0.25">
      <c r="A20842">
        <v>14</v>
      </c>
      <c r="B20842" s="2" t="s">
        <v>1737</v>
      </c>
      <c r="C20842">
        <v>202614</v>
      </c>
      <c r="D20842">
        <v>6</v>
      </c>
      <c r="E20842">
        <v>105.93</v>
      </c>
      <c r="F20842" s="2" t="s">
        <v>438</v>
      </c>
    </row>
    <row r="20843" spans="1:6" x14ac:dyDescent="0.25">
      <c r="A20843">
        <v>14</v>
      </c>
      <c r="B20843" s="2" t="s">
        <v>1738</v>
      </c>
      <c r="C20843">
        <v>202614</v>
      </c>
      <c r="D20843">
        <v>1</v>
      </c>
      <c r="E20843">
        <v>17.765799999999999</v>
      </c>
      <c r="F20843" s="2" t="s">
        <v>438</v>
      </c>
    </row>
    <row r="20844" spans="1:6" x14ac:dyDescent="0.25">
      <c r="A20844">
        <v>15</v>
      </c>
      <c r="B20844" s="2" t="s">
        <v>1739</v>
      </c>
      <c r="C20844">
        <v>202614</v>
      </c>
      <c r="D20844">
        <v>-0.89400000000000002</v>
      </c>
      <c r="E20844">
        <v>-24.991199999999999</v>
      </c>
      <c r="F20844" s="2" t="s">
        <v>438</v>
      </c>
    </row>
    <row r="20845" spans="1:6" x14ac:dyDescent="0.25">
      <c r="A20845">
        <v>15</v>
      </c>
      <c r="B20845" s="2" t="s">
        <v>1738</v>
      </c>
      <c r="C20845">
        <v>202614</v>
      </c>
      <c r="D20845">
        <v>0.81</v>
      </c>
      <c r="E20845">
        <v>22.643000000000001</v>
      </c>
      <c r="F20845" s="2" t="s">
        <v>438</v>
      </c>
    </row>
    <row r="20846" spans="1:6" x14ac:dyDescent="0.25">
      <c r="A20846">
        <v>21</v>
      </c>
      <c r="B20846" s="2" t="s">
        <v>1739</v>
      </c>
      <c r="C20846">
        <v>202614</v>
      </c>
      <c r="D20846">
        <v>-20</v>
      </c>
      <c r="E20846">
        <v>-12.206</v>
      </c>
      <c r="F20846" s="2" t="s">
        <v>438</v>
      </c>
    </row>
    <row r="20847" spans="1:6" x14ac:dyDescent="0.25">
      <c r="A20847">
        <v>21</v>
      </c>
      <c r="B20847" s="2" t="s">
        <v>1737</v>
      </c>
      <c r="C20847">
        <v>202614</v>
      </c>
      <c r="D20847">
        <v>42</v>
      </c>
      <c r="E20847">
        <v>26.06</v>
      </c>
      <c r="F20847" s="2" t="s">
        <v>438</v>
      </c>
    </row>
    <row r="20848" spans="1:6" x14ac:dyDescent="0.25">
      <c r="A20848">
        <v>21</v>
      </c>
      <c r="B20848" s="2" t="s">
        <v>1738</v>
      </c>
      <c r="C20848">
        <v>202614</v>
      </c>
      <c r="D20848">
        <v>9</v>
      </c>
      <c r="E20848">
        <v>5.4927000000000001</v>
      </c>
      <c r="F20848" s="2" t="s">
        <v>438</v>
      </c>
    </row>
    <row r="20849" spans="1:6" x14ac:dyDescent="0.25">
      <c r="A20849">
        <v>23</v>
      </c>
      <c r="B20849" s="2" t="s">
        <v>1739</v>
      </c>
      <c r="C20849">
        <v>202614</v>
      </c>
      <c r="D20849">
        <v>-1.99</v>
      </c>
      <c r="E20849">
        <v>-25.531700000000001</v>
      </c>
      <c r="F20849" s="2" t="s">
        <v>438</v>
      </c>
    </row>
    <row r="20850" spans="1:6" x14ac:dyDescent="0.25">
      <c r="A20850">
        <v>23</v>
      </c>
      <c r="B20850" s="2" t="s">
        <v>1738</v>
      </c>
      <c r="C20850">
        <v>202614</v>
      </c>
      <c r="D20850">
        <v>1.37</v>
      </c>
      <c r="E20850">
        <v>17.577100000000002</v>
      </c>
      <c r="F20850" s="2" t="s">
        <v>438</v>
      </c>
    </row>
    <row r="20851" spans="1:6" x14ac:dyDescent="0.25">
      <c r="A20851">
        <v>24</v>
      </c>
      <c r="B20851" s="2" t="s">
        <v>1739</v>
      </c>
      <c r="C20851">
        <v>202614</v>
      </c>
      <c r="D20851">
        <v>-1.8940000000000001</v>
      </c>
      <c r="E20851">
        <v>-37.354900000000001</v>
      </c>
      <c r="F20851" s="2" t="s">
        <v>438</v>
      </c>
    </row>
    <row r="20852" spans="1:6" x14ac:dyDescent="0.25">
      <c r="A20852">
        <v>24</v>
      </c>
      <c r="B20852" s="2" t="s">
        <v>1738</v>
      </c>
      <c r="C20852">
        <v>202614</v>
      </c>
      <c r="D20852">
        <v>4.2782999999999998</v>
      </c>
      <c r="E20852">
        <v>84.379899999999992</v>
      </c>
      <c r="F20852" s="2" t="s">
        <v>438</v>
      </c>
    </row>
    <row r="20853" spans="1:6" x14ac:dyDescent="0.25">
      <c r="A20853">
        <v>26</v>
      </c>
      <c r="B20853" s="2" t="s">
        <v>1739</v>
      </c>
      <c r="C20853">
        <v>202614</v>
      </c>
      <c r="D20853">
        <v>-3.3734999999999999</v>
      </c>
      <c r="E20853">
        <v>-142.4605</v>
      </c>
      <c r="F20853" s="2" t="s">
        <v>438</v>
      </c>
    </row>
    <row r="20854" spans="1:6" x14ac:dyDescent="0.25">
      <c r="A20854">
        <v>26</v>
      </c>
      <c r="B20854" s="2" t="s">
        <v>1738</v>
      </c>
      <c r="C20854">
        <v>202614</v>
      </c>
      <c r="D20854">
        <v>2.3899999999999997</v>
      </c>
      <c r="E20854">
        <v>100.928</v>
      </c>
      <c r="F20854" s="2" t="s">
        <v>438</v>
      </c>
    </row>
    <row r="20855" spans="1:6" x14ac:dyDescent="0.25">
      <c r="A20855">
        <v>29</v>
      </c>
      <c r="B20855" s="2" t="s">
        <v>1739</v>
      </c>
      <c r="C20855">
        <v>202614</v>
      </c>
      <c r="D20855">
        <v>-3.2839999999999998</v>
      </c>
      <c r="E20855">
        <v>-36.355199999999996</v>
      </c>
      <c r="F20855" s="2" t="s">
        <v>438</v>
      </c>
    </row>
    <row r="20856" spans="1:6" x14ac:dyDescent="0.25">
      <c r="A20856">
        <v>29</v>
      </c>
      <c r="B20856" s="2" t="s">
        <v>1738</v>
      </c>
      <c r="C20856">
        <v>202614</v>
      </c>
      <c r="D20856">
        <v>3.5</v>
      </c>
      <c r="E20856">
        <v>38.746399999999994</v>
      </c>
      <c r="F20856" s="2" t="s">
        <v>438</v>
      </c>
    </row>
    <row r="20857" spans="1:6" x14ac:dyDescent="0.25">
      <c r="A20857">
        <v>35</v>
      </c>
      <c r="B20857" s="2" t="s">
        <v>1739</v>
      </c>
      <c r="C20857">
        <v>202614</v>
      </c>
      <c r="D20857">
        <v>-6</v>
      </c>
      <c r="E20857">
        <v>-100.5125</v>
      </c>
      <c r="F20857" s="2" t="s">
        <v>438</v>
      </c>
    </row>
    <row r="20858" spans="1:6" x14ac:dyDescent="0.25">
      <c r="A20858">
        <v>35</v>
      </c>
      <c r="B20858" s="2" t="s">
        <v>1737</v>
      </c>
      <c r="C20858">
        <v>202614</v>
      </c>
      <c r="D20858">
        <v>2</v>
      </c>
      <c r="E20858">
        <v>34.159999999999997</v>
      </c>
      <c r="F20858" s="2" t="s">
        <v>438</v>
      </c>
    </row>
    <row r="20859" spans="1:6" x14ac:dyDescent="0.25">
      <c r="A20859">
        <v>35</v>
      </c>
      <c r="B20859" s="2" t="s">
        <v>1738</v>
      </c>
      <c r="C20859">
        <v>202614</v>
      </c>
      <c r="D20859">
        <v>4</v>
      </c>
      <c r="E20859">
        <v>67.008399999999995</v>
      </c>
      <c r="F20859" s="2" t="s">
        <v>438</v>
      </c>
    </row>
    <row r="20860" spans="1:6" x14ac:dyDescent="0.25">
      <c r="A20860">
        <v>36</v>
      </c>
      <c r="B20860" s="2" t="s">
        <v>1739</v>
      </c>
      <c r="C20860">
        <v>202614</v>
      </c>
      <c r="D20860">
        <v>-125</v>
      </c>
      <c r="E20860">
        <v>-573.17100000000005</v>
      </c>
      <c r="F20860" s="2" t="s">
        <v>438</v>
      </c>
    </row>
    <row r="20861" spans="1:6" x14ac:dyDescent="0.25">
      <c r="A20861">
        <v>36</v>
      </c>
      <c r="B20861" s="2" t="s">
        <v>1737</v>
      </c>
      <c r="C20861">
        <v>202614</v>
      </c>
      <c r="D20861">
        <v>100</v>
      </c>
      <c r="E20861">
        <v>457.76</v>
      </c>
      <c r="F20861" s="2" t="s">
        <v>438</v>
      </c>
    </row>
    <row r="20862" spans="1:6" x14ac:dyDescent="0.25">
      <c r="A20862">
        <v>36</v>
      </c>
      <c r="B20862" s="2" t="s">
        <v>1738</v>
      </c>
      <c r="C20862">
        <v>202614</v>
      </c>
      <c r="D20862">
        <v>35.799999999999997</v>
      </c>
      <c r="E20862">
        <v>164.15610000000001</v>
      </c>
      <c r="F20862" s="2" t="s">
        <v>438</v>
      </c>
    </row>
    <row r="20863" spans="1:6" x14ac:dyDescent="0.25">
      <c r="A20863">
        <v>44</v>
      </c>
      <c r="B20863" s="2" t="s">
        <v>1739</v>
      </c>
      <c r="C20863">
        <v>202614</v>
      </c>
      <c r="D20863">
        <v>-11.36</v>
      </c>
      <c r="E20863">
        <v>-233.36560000000003</v>
      </c>
      <c r="F20863" s="2" t="s">
        <v>438</v>
      </c>
    </row>
    <row r="20864" spans="1:6" x14ac:dyDescent="0.25">
      <c r="A20864">
        <v>44</v>
      </c>
      <c r="B20864" s="2" t="s">
        <v>1738</v>
      </c>
      <c r="C20864">
        <v>202614</v>
      </c>
      <c r="D20864">
        <v>8</v>
      </c>
      <c r="E20864">
        <v>164.34200000000001</v>
      </c>
      <c r="F20864" s="2" t="s">
        <v>438</v>
      </c>
    </row>
    <row r="20865" spans="1:6" x14ac:dyDescent="0.25">
      <c r="A20865">
        <v>45</v>
      </c>
      <c r="B20865" s="2" t="s">
        <v>1739</v>
      </c>
      <c r="C20865">
        <v>202614</v>
      </c>
      <c r="D20865">
        <v>-52.286000000000001</v>
      </c>
      <c r="E20865">
        <v>-153.75740000000002</v>
      </c>
      <c r="F20865" s="2" t="s">
        <v>438</v>
      </c>
    </row>
    <row r="20866" spans="1:6" x14ac:dyDescent="0.25">
      <c r="A20866">
        <v>45</v>
      </c>
      <c r="B20866" s="2" t="s">
        <v>1737</v>
      </c>
      <c r="C20866">
        <v>202614</v>
      </c>
      <c r="D20866">
        <v>50</v>
      </c>
      <c r="E20866">
        <v>146.94999999999999</v>
      </c>
      <c r="F20866" s="2" t="s">
        <v>438</v>
      </c>
    </row>
    <row r="20867" spans="1:6" x14ac:dyDescent="0.25">
      <c r="A20867">
        <v>45</v>
      </c>
      <c r="B20867" s="2" t="s">
        <v>1738</v>
      </c>
      <c r="C20867">
        <v>202614</v>
      </c>
      <c r="D20867">
        <v>20.614999999999998</v>
      </c>
      <c r="E20867">
        <v>60.622500000000002</v>
      </c>
      <c r="F20867" s="2" t="s">
        <v>438</v>
      </c>
    </row>
    <row r="20868" spans="1:6" x14ac:dyDescent="0.25">
      <c r="A20868">
        <v>47</v>
      </c>
      <c r="B20868" s="2" t="s">
        <v>1739</v>
      </c>
      <c r="C20868">
        <v>202614</v>
      </c>
      <c r="D20868">
        <v>-4.0359999999999996</v>
      </c>
      <c r="E20868">
        <v>-50.124899999999997</v>
      </c>
      <c r="F20868" s="2" t="s">
        <v>438</v>
      </c>
    </row>
    <row r="20869" spans="1:6" x14ac:dyDescent="0.25">
      <c r="A20869">
        <v>47</v>
      </c>
      <c r="B20869" s="2" t="s">
        <v>1737</v>
      </c>
      <c r="C20869">
        <v>202614</v>
      </c>
      <c r="D20869">
        <v>4</v>
      </c>
      <c r="E20869">
        <v>61</v>
      </c>
      <c r="F20869" s="2" t="s">
        <v>438</v>
      </c>
    </row>
    <row r="20870" spans="1:6" x14ac:dyDescent="0.25">
      <c r="A20870">
        <v>47</v>
      </c>
      <c r="B20870" s="2" t="s">
        <v>1738</v>
      </c>
      <c r="C20870">
        <v>202614</v>
      </c>
      <c r="D20870">
        <v>4.2949999999999999</v>
      </c>
      <c r="E20870">
        <v>53.341499999999996</v>
      </c>
      <c r="F20870" s="2" t="s">
        <v>438</v>
      </c>
    </row>
    <row r="20871" spans="1:6" x14ac:dyDescent="0.25">
      <c r="A20871">
        <v>64</v>
      </c>
      <c r="B20871" s="2" t="s">
        <v>1739</v>
      </c>
      <c r="C20871">
        <v>202614</v>
      </c>
      <c r="D20871">
        <v>-0.58899999999999997</v>
      </c>
      <c r="E20871">
        <v>-66.779300000000006</v>
      </c>
      <c r="F20871" s="2" t="s">
        <v>438</v>
      </c>
    </row>
    <row r="20872" spans="1:6" x14ac:dyDescent="0.25">
      <c r="A20872">
        <v>64</v>
      </c>
      <c r="B20872" s="2" t="s">
        <v>1738</v>
      </c>
      <c r="C20872">
        <v>202614</v>
      </c>
      <c r="D20872">
        <v>0.59599999999999997</v>
      </c>
      <c r="E20872">
        <v>67.573000000000008</v>
      </c>
      <c r="F20872" s="2" t="s">
        <v>438</v>
      </c>
    </row>
    <row r="20873" spans="1:6" x14ac:dyDescent="0.25">
      <c r="A20873">
        <v>65</v>
      </c>
      <c r="B20873" s="2" t="s">
        <v>1739</v>
      </c>
      <c r="C20873">
        <v>202614</v>
      </c>
      <c r="D20873">
        <v>-0.5</v>
      </c>
      <c r="E20873">
        <v>-2.9188999999999998</v>
      </c>
      <c r="F20873" s="2" t="s">
        <v>438</v>
      </c>
    </row>
    <row r="20874" spans="1:6" x14ac:dyDescent="0.25">
      <c r="A20874">
        <v>65</v>
      </c>
      <c r="B20874" s="2" t="s">
        <v>1738</v>
      </c>
      <c r="C20874">
        <v>202614</v>
      </c>
      <c r="D20874">
        <v>0.5</v>
      </c>
      <c r="E20874">
        <v>2.9188999999999998</v>
      </c>
      <c r="F20874" s="2" t="s">
        <v>438</v>
      </c>
    </row>
    <row r="20875" spans="1:6" x14ac:dyDescent="0.25">
      <c r="A20875">
        <v>68</v>
      </c>
      <c r="B20875" s="2" t="s">
        <v>1739</v>
      </c>
      <c r="C20875">
        <v>202614</v>
      </c>
      <c r="D20875">
        <v>-3</v>
      </c>
      <c r="E20875">
        <v>-13.942299999999999</v>
      </c>
      <c r="F20875" s="2" t="s">
        <v>438</v>
      </c>
    </row>
    <row r="20876" spans="1:6" x14ac:dyDescent="0.25">
      <c r="A20876">
        <v>70</v>
      </c>
      <c r="B20876" s="2" t="s">
        <v>1739</v>
      </c>
      <c r="C20876">
        <v>202614</v>
      </c>
      <c r="D20876">
        <v>-2.12</v>
      </c>
      <c r="E20876">
        <v>-150.12380000000002</v>
      </c>
      <c r="F20876" s="2" t="s">
        <v>438</v>
      </c>
    </row>
    <row r="20877" spans="1:6" x14ac:dyDescent="0.25">
      <c r="A20877">
        <v>70</v>
      </c>
      <c r="B20877" s="2" t="s">
        <v>1738</v>
      </c>
      <c r="C20877">
        <v>202614</v>
      </c>
      <c r="D20877">
        <v>1</v>
      </c>
      <c r="E20877">
        <v>70.813100000000006</v>
      </c>
      <c r="F20877" s="2" t="s">
        <v>438</v>
      </c>
    </row>
    <row r="20878" spans="1:6" x14ac:dyDescent="0.25">
      <c r="A20878">
        <v>74</v>
      </c>
      <c r="B20878" s="2" t="s">
        <v>1739</v>
      </c>
      <c r="C20878">
        <v>202614</v>
      </c>
      <c r="D20878">
        <v>-7</v>
      </c>
      <c r="E20878">
        <v>-26.7257</v>
      </c>
      <c r="F20878" s="2" t="s">
        <v>438</v>
      </c>
    </row>
    <row r="20879" spans="1:6" x14ac:dyDescent="0.25">
      <c r="A20879">
        <v>74</v>
      </c>
      <c r="B20879" s="2" t="s">
        <v>1738</v>
      </c>
      <c r="C20879">
        <v>202614</v>
      </c>
      <c r="D20879">
        <v>11.545</v>
      </c>
      <c r="E20879">
        <v>44.078299999999999</v>
      </c>
      <c r="F20879" s="2" t="s">
        <v>438</v>
      </c>
    </row>
    <row r="20880" spans="1:6" x14ac:dyDescent="0.25">
      <c r="A20880">
        <v>82</v>
      </c>
      <c r="B20880" s="2" t="s">
        <v>1739</v>
      </c>
      <c r="C20880">
        <v>202614</v>
      </c>
      <c r="D20880">
        <v>-2</v>
      </c>
      <c r="E20880">
        <v>-245.8614</v>
      </c>
      <c r="F20880" s="2" t="s">
        <v>438</v>
      </c>
    </row>
    <row r="20881" spans="1:6" x14ac:dyDescent="0.25">
      <c r="A20881">
        <v>82</v>
      </c>
      <c r="B20881" s="2" t="s">
        <v>1738</v>
      </c>
      <c r="C20881">
        <v>202614</v>
      </c>
      <c r="D20881">
        <v>1.83</v>
      </c>
      <c r="E20881">
        <v>224.9632</v>
      </c>
      <c r="F20881" s="2" t="s">
        <v>438</v>
      </c>
    </row>
    <row r="20882" spans="1:6" x14ac:dyDescent="0.25">
      <c r="A20882">
        <v>85</v>
      </c>
      <c r="B20882" s="2" t="s">
        <v>1737</v>
      </c>
      <c r="C20882">
        <v>202614</v>
      </c>
      <c r="D20882">
        <v>26</v>
      </c>
      <c r="E20882">
        <v>14.7</v>
      </c>
      <c r="F20882" s="2" t="s">
        <v>438</v>
      </c>
    </row>
    <row r="20883" spans="1:6" x14ac:dyDescent="0.25">
      <c r="A20883">
        <v>97</v>
      </c>
      <c r="B20883" s="2" t="s">
        <v>1739</v>
      </c>
      <c r="C20883">
        <v>202614</v>
      </c>
      <c r="D20883">
        <v>-10</v>
      </c>
      <c r="E20883">
        <v>-12.761900000000001</v>
      </c>
      <c r="F20883" s="2" t="s">
        <v>438</v>
      </c>
    </row>
    <row r="20884" spans="1:6" x14ac:dyDescent="0.25">
      <c r="A20884">
        <v>97</v>
      </c>
      <c r="B20884" s="2" t="s">
        <v>1738</v>
      </c>
      <c r="C20884">
        <v>202614</v>
      </c>
      <c r="D20884">
        <v>10</v>
      </c>
      <c r="E20884">
        <v>12.761900000000001</v>
      </c>
      <c r="F20884" s="2" t="s">
        <v>438</v>
      </c>
    </row>
    <row r="20885" spans="1:6" x14ac:dyDescent="0.25">
      <c r="A20885">
        <v>99</v>
      </c>
      <c r="B20885" s="2" t="s">
        <v>1737</v>
      </c>
      <c r="C20885">
        <v>202614</v>
      </c>
      <c r="D20885">
        <v>5</v>
      </c>
      <c r="E20885">
        <v>60.1</v>
      </c>
      <c r="F20885" s="2" t="s">
        <v>438</v>
      </c>
    </row>
    <row r="20886" spans="1:6" x14ac:dyDescent="0.25">
      <c r="A20886">
        <v>109</v>
      </c>
      <c r="B20886" s="2" t="s">
        <v>1739</v>
      </c>
      <c r="C20886">
        <v>202614</v>
      </c>
      <c r="D20886">
        <v>-5</v>
      </c>
      <c r="E20886">
        <v>-32.260399999999997</v>
      </c>
      <c r="F20886" s="2" t="s">
        <v>438</v>
      </c>
    </row>
    <row r="20887" spans="1:6" x14ac:dyDescent="0.25">
      <c r="A20887">
        <v>109</v>
      </c>
      <c r="B20887" s="2" t="s">
        <v>1738</v>
      </c>
      <c r="C20887">
        <v>202614</v>
      </c>
      <c r="D20887">
        <v>1</v>
      </c>
      <c r="E20887">
        <v>6.4520999999999997</v>
      </c>
      <c r="F20887" s="2" t="s">
        <v>438</v>
      </c>
    </row>
    <row r="20888" spans="1:6" x14ac:dyDescent="0.25">
      <c r="A20888">
        <v>111</v>
      </c>
      <c r="B20888" s="2" t="s">
        <v>1739</v>
      </c>
      <c r="C20888">
        <v>202614</v>
      </c>
      <c r="D20888">
        <v>-18</v>
      </c>
      <c r="E20888">
        <v>-291.34870000000001</v>
      </c>
      <c r="F20888" s="2" t="s">
        <v>438</v>
      </c>
    </row>
    <row r="20889" spans="1:6" x14ac:dyDescent="0.25">
      <c r="A20889">
        <v>111</v>
      </c>
      <c r="B20889" s="2" t="s">
        <v>1738</v>
      </c>
      <c r="C20889">
        <v>202614</v>
      </c>
      <c r="D20889">
        <v>6</v>
      </c>
      <c r="E20889">
        <v>97.116200000000006</v>
      </c>
      <c r="F20889" s="2" t="s">
        <v>438</v>
      </c>
    </row>
    <row r="20890" spans="1:6" x14ac:dyDescent="0.25">
      <c r="A20890">
        <v>112</v>
      </c>
      <c r="B20890" s="2" t="s">
        <v>1739</v>
      </c>
      <c r="C20890">
        <v>202614</v>
      </c>
      <c r="D20890">
        <v>-6</v>
      </c>
      <c r="E20890">
        <v>-29.439500000000002</v>
      </c>
      <c r="F20890" s="2" t="s">
        <v>438</v>
      </c>
    </row>
    <row r="20891" spans="1:6" x14ac:dyDescent="0.25">
      <c r="A20891">
        <v>112</v>
      </c>
      <c r="B20891" s="2" t="s">
        <v>1738</v>
      </c>
      <c r="C20891">
        <v>202614</v>
      </c>
      <c r="D20891">
        <v>1</v>
      </c>
      <c r="E20891">
        <v>4.9066000000000001</v>
      </c>
      <c r="F20891" s="2" t="s">
        <v>438</v>
      </c>
    </row>
    <row r="20892" spans="1:6" x14ac:dyDescent="0.25">
      <c r="A20892">
        <v>119</v>
      </c>
      <c r="B20892" s="2" t="s">
        <v>1737</v>
      </c>
      <c r="C20892">
        <v>202614</v>
      </c>
      <c r="D20892">
        <v>1</v>
      </c>
      <c r="E20892">
        <v>11.66</v>
      </c>
      <c r="F20892" s="2" t="s">
        <v>438</v>
      </c>
    </row>
    <row r="20893" spans="1:6" x14ac:dyDescent="0.25">
      <c r="A20893">
        <v>124</v>
      </c>
      <c r="B20893" s="2" t="s">
        <v>1737</v>
      </c>
      <c r="C20893">
        <v>202614</v>
      </c>
      <c r="D20893">
        <v>8</v>
      </c>
      <c r="E20893">
        <v>70.08</v>
      </c>
      <c r="F20893" s="2" t="s">
        <v>438</v>
      </c>
    </row>
    <row r="20894" spans="1:6" x14ac:dyDescent="0.25">
      <c r="A20894">
        <v>134</v>
      </c>
      <c r="B20894" s="2" t="s">
        <v>1739</v>
      </c>
      <c r="C20894">
        <v>202614</v>
      </c>
      <c r="D20894">
        <v>-41.13</v>
      </c>
      <c r="E20894">
        <v>-99.626899999999992</v>
      </c>
      <c r="F20894" s="2" t="s">
        <v>438</v>
      </c>
    </row>
    <row r="20895" spans="1:6" x14ac:dyDescent="0.25">
      <c r="A20895">
        <v>134</v>
      </c>
      <c r="B20895" s="2" t="s">
        <v>1738</v>
      </c>
      <c r="C20895">
        <v>202614</v>
      </c>
      <c r="D20895">
        <v>34.08</v>
      </c>
      <c r="E20895">
        <v>82.5501</v>
      </c>
      <c r="F20895" s="2" t="s">
        <v>438</v>
      </c>
    </row>
    <row r="20896" spans="1:6" x14ac:dyDescent="0.25">
      <c r="A20896">
        <v>149</v>
      </c>
      <c r="B20896" s="2" t="s">
        <v>1739</v>
      </c>
      <c r="C20896">
        <v>202614</v>
      </c>
      <c r="D20896">
        <v>-0.5</v>
      </c>
      <c r="E20896">
        <v>-10</v>
      </c>
      <c r="F20896" s="2" t="s">
        <v>438</v>
      </c>
    </row>
    <row r="20897" spans="1:6" x14ac:dyDescent="0.25">
      <c r="A20897">
        <v>149</v>
      </c>
      <c r="B20897" s="2" t="s">
        <v>1738</v>
      </c>
      <c r="C20897">
        <v>202614</v>
      </c>
      <c r="D20897">
        <v>0.99</v>
      </c>
      <c r="E20897">
        <v>19.8</v>
      </c>
      <c r="F20897" s="2" t="s">
        <v>438</v>
      </c>
    </row>
    <row r="20898" spans="1:6" x14ac:dyDescent="0.25">
      <c r="A20898">
        <v>150</v>
      </c>
      <c r="B20898" s="2" t="s">
        <v>1739</v>
      </c>
      <c r="C20898">
        <v>202614</v>
      </c>
      <c r="D20898">
        <v>-2.76</v>
      </c>
      <c r="E20898">
        <v>-31.537500000000001</v>
      </c>
      <c r="F20898" s="2" t="s">
        <v>438</v>
      </c>
    </row>
    <row r="20899" spans="1:6" x14ac:dyDescent="0.25">
      <c r="A20899">
        <v>150</v>
      </c>
      <c r="B20899" s="2" t="s">
        <v>1738</v>
      </c>
      <c r="C20899">
        <v>202614</v>
      </c>
      <c r="D20899">
        <v>6.4</v>
      </c>
      <c r="E20899">
        <v>73.130499999999998</v>
      </c>
      <c r="F20899" s="2" t="s">
        <v>438</v>
      </c>
    </row>
    <row r="20900" spans="1:6" x14ac:dyDescent="0.25">
      <c r="A20900">
        <v>151</v>
      </c>
      <c r="B20900" s="2" t="s">
        <v>1737</v>
      </c>
      <c r="C20900">
        <v>202614</v>
      </c>
      <c r="D20900">
        <v>42</v>
      </c>
      <c r="E20900">
        <v>266.95</v>
      </c>
      <c r="F20900" s="2" t="s">
        <v>438</v>
      </c>
    </row>
    <row r="20901" spans="1:6" x14ac:dyDescent="0.25">
      <c r="A20901">
        <v>151</v>
      </c>
      <c r="B20901" s="2" t="s">
        <v>1738</v>
      </c>
      <c r="C20901">
        <v>202614</v>
      </c>
      <c r="D20901">
        <v>17.453399999999998</v>
      </c>
      <c r="E20901">
        <v>108.9012</v>
      </c>
      <c r="F20901" s="2" t="s">
        <v>438</v>
      </c>
    </row>
    <row r="20902" spans="1:6" x14ac:dyDescent="0.25">
      <c r="A20902">
        <v>163</v>
      </c>
      <c r="B20902" s="2" t="s">
        <v>1739</v>
      </c>
      <c r="C20902">
        <v>202614</v>
      </c>
      <c r="D20902">
        <v>-22</v>
      </c>
      <c r="E20902">
        <v>-111.4837</v>
      </c>
      <c r="F20902" s="2" t="s">
        <v>438</v>
      </c>
    </row>
    <row r="20903" spans="1:6" x14ac:dyDescent="0.25">
      <c r="A20903">
        <v>163</v>
      </c>
      <c r="B20903" s="2" t="s">
        <v>1738</v>
      </c>
      <c r="C20903">
        <v>202614</v>
      </c>
      <c r="D20903">
        <v>5</v>
      </c>
      <c r="E20903">
        <v>25.337199999999999</v>
      </c>
      <c r="F20903" s="2" t="s">
        <v>438</v>
      </c>
    </row>
    <row r="20904" spans="1:6" x14ac:dyDescent="0.25">
      <c r="A20904">
        <v>170</v>
      </c>
      <c r="B20904" s="2" t="s">
        <v>1737</v>
      </c>
      <c r="C20904">
        <v>202614</v>
      </c>
      <c r="D20904">
        <v>6</v>
      </c>
      <c r="E20904">
        <v>50.94</v>
      </c>
      <c r="F20904" s="2" t="s">
        <v>438</v>
      </c>
    </row>
    <row r="20905" spans="1:6" x14ac:dyDescent="0.25">
      <c r="A20905">
        <v>175</v>
      </c>
      <c r="B20905" s="2" t="s">
        <v>1739</v>
      </c>
      <c r="C20905">
        <v>202614</v>
      </c>
      <c r="D20905">
        <v>-1</v>
      </c>
      <c r="E20905">
        <v>-9.8020999999999994</v>
      </c>
      <c r="F20905" s="2" t="s">
        <v>438</v>
      </c>
    </row>
    <row r="20906" spans="1:6" x14ac:dyDescent="0.25">
      <c r="A20906">
        <v>175</v>
      </c>
      <c r="B20906" s="2" t="s">
        <v>1738</v>
      </c>
      <c r="C20906">
        <v>202614</v>
      </c>
      <c r="D20906">
        <v>2.052</v>
      </c>
      <c r="E20906">
        <v>20.113900000000001</v>
      </c>
      <c r="F20906" s="2" t="s">
        <v>438</v>
      </c>
    </row>
    <row r="20907" spans="1:6" x14ac:dyDescent="0.25">
      <c r="A20907">
        <v>180</v>
      </c>
      <c r="B20907" s="2" t="s">
        <v>1739</v>
      </c>
      <c r="C20907">
        <v>202614</v>
      </c>
      <c r="D20907">
        <v>-13.156000000000001</v>
      </c>
      <c r="E20907">
        <v>-235.98080000000002</v>
      </c>
      <c r="F20907" s="2" t="s">
        <v>438</v>
      </c>
    </row>
    <row r="20908" spans="1:6" x14ac:dyDescent="0.25">
      <c r="A20908">
        <v>180</v>
      </c>
      <c r="B20908" s="2" t="s">
        <v>1738</v>
      </c>
      <c r="C20908">
        <v>202614</v>
      </c>
      <c r="D20908">
        <v>4</v>
      </c>
      <c r="E20908">
        <v>71.748500000000007</v>
      </c>
      <c r="F20908" s="2" t="s">
        <v>438</v>
      </c>
    </row>
    <row r="20909" spans="1:6" x14ac:dyDescent="0.25">
      <c r="A20909">
        <v>186</v>
      </c>
      <c r="B20909" s="2" t="s">
        <v>1739</v>
      </c>
      <c r="C20909">
        <v>202614</v>
      </c>
      <c r="D20909">
        <v>-7.4050000000000002</v>
      </c>
      <c r="E20909">
        <v>-294.01659999999998</v>
      </c>
      <c r="F20909" s="2" t="s">
        <v>438</v>
      </c>
    </row>
    <row r="20910" spans="1:6" x14ac:dyDescent="0.25">
      <c r="A20910">
        <v>186</v>
      </c>
      <c r="B20910" s="2" t="s">
        <v>1737</v>
      </c>
      <c r="C20910">
        <v>202614</v>
      </c>
      <c r="D20910">
        <v>13.01</v>
      </c>
      <c r="E20910">
        <v>512.67999999999995</v>
      </c>
      <c r="F20910" s="2" t="s">
        <v>438</v>
      </c>
    </row>
    <row r="20911" spans="1:6" x14ac:dyDescent="0.25">
      <c r="A20911">
        <v>186</v>
      </c>
      <c r="B20911" s="2" t="s">
        <v>1738</v>
      </c>
      <c r="C20911">
        <v>202614</v>
      </c>
      <c r="D20911">
        <v>3.9789999999999996</v>
      </c>
      <c r="E20911">
        <v>157.98679999999999</v>
      </c>
      <c r="F20911" s="2" t="s">
        <v>438</v>
      </c>
    </row>
    <row r="20912" spans="1:6" x14ac:dyDescent="0.25">
      <c r="A20912">
        <v>196</v>
      </c>
      <c r="B20912" s="2" t="s">
        <v>1739</v>
      </c>
      <c r="C20912">
        <v>202614</v>
      </c>
      <c r="D20912">
        <v>-8.0779999999999994</v>
      </c>
      <c r="E20912">
        <v>-149.25399999999999</v>
      </c>
      <c r="F20912" s="2" t="s">
        <v>438</v>
      </c>
    </row>
    <row r="20913" spans="1:6" x14ac:dyDescent="0.25">
      <c r="A20913">
        <v>196</v>
      </c>
      <c r="B20913" s="2" t="s">
        <v>1738</v>
      </c>
      <c r="C20913">
        <v>202614</v>
      </c>
      <c r="D20913">
        <v>7.93</v>
      </c>
      <c r="E20913">
        <v>146.51939999999999</v>
      </c>
      <c r="F20913" s="2" t="s">
        <v>438</v>
      </c>
    </row>
    <row r="20914" spans="1:6" x14ac:dyDescent="0.25">
      <c r="A20914">
        <v>211</v>
      </c>
      <c r="B20914" s="2" t="s">
        <v>1739</v>
      </c>
      <c r="C20914">
        <v>202614</v>
      </c>
      <c r="D20914">
        <v>-0.64900000000000002</v>
      </c>
      <c r="E20914">
        <v>-15.416499999999999</v>
      </c>
      <c r="F20914" s="2" t="s">
        <v>438</v>
      </c>
    </row>
    <row r="20915" spans="1:6" x14ac:dyDescent="0.25">
      <c r="A20915">
        <v>211</v>
      </c>
      <c r="B20915" s="2" t="s">
        <v>1738</v>
      </c>
      <c r="C20915">
        <v>202614</v>
      </c>
      <c r="D20915">
        <v>0.58000000000000007</v>
      </c>
      <c r="E20915">
        <v>13.7775</v>
      </c>
      <c r="F20915" s="2" t="s">
        <v>438</v>
      </c>
    </row>
    <row r="20916" spans="1:6" x14ac:dyDescent="0.25">
      <c r="A20916">
        <v>213</v>
      </c>
      <c r="B20916" s="2" t="s">
        <v>1739</v>
      </c>
      <c r="C20916">
        <v>202614</v>
      </c>
      <c r="D20916">
        <v>-1</v>
      </c>
      <c r="E20916">
        <v>-24.825399999999998</v>
      </c>
      <c r="F20916" s="2" t="s">
        <v>438</v>
      </c>
    </row>
    <row r="20917" spans="1:6" x14ac:dyDescent="0.25">
      <c r="A20917">
        <v>224</v>
      </c>
      <c r="B20917" s="2" t="s">
        <v>1739</v>
      </c>
      <c r="C20917">
        <v>202614</v>
      </c>
      <c r="D20917">
        <v>-1.3</v>
      </c>
      <c r="E20917">
        <v>-14.3216</v>
      </c>
      <c r="F20917" s="2" t="s">
        <v>438</v>
      </c>
    </row>
    <row r="20918" spans="1:6" x14ac:dyDescent="0.25">
      <c r="A20918">
        <v>224</v>
      </c>
      <c r="B20918" s="2" t="s">
        <v>1738</v>
      </c>
      <c r="C20918">
        <v>202614</v>
      </c>
      <c r="D20918">
        <v>1.45</v>
      </c>
      <c r="E20918">
        <v>15.9741</v>
      </c>
      <c r="F20918" s="2" t="s">
        <v>438</v>
      </c>
    </row>
    <row r="20919" spans="1:6" x14ac:dyDescent="0.25">
      <c r="A20919">
        <v>225</v>
      </c>
      <c r="B20919" s="2" t="s">
        <v>1739</v>
      </c>
      <c r="C20919">
        <v>202614</v>
      </c>
      <c r="D20919">
        <v>-1.5</v>
      </c>
      <c r="E20919">
        <v>-109.16070000000001</v>
      </c>
      <c r="F20919" s="2" t="s">
        <v>438</v>
      </c>
    </row>
    <row r="20920" spans="1:6" x14ac:dyDescent="0.25">
      <c r="A20920">
        <v>225</v>
      </c>
      <c r="B20920" s="2" t="s">
        <v>1738</v>
      </c>
      <c r="C20920">
        <v>202614</v>
      </c>
      <c r="D20920">
        <v>1.901</v>
      </c>
      <c r="E20920">
        <v>138.34300000000002</v>
      </c>
      <c r="F20920" s="2" t="s">
        <v>438</v>
      </c>
    </row>
    <row r="20921" spans="1:6" x14ac:dyDescent="0.25">
      <c r="A20921">
        <v>234</v>
      </c>
      <c r="B20921" s="2" t="s">
        <v>1739</v>
      </c>
      <c r="C20921">
        <v>202614</v>
      </c>
      <c r="D20921">
        <v>-1</v>
      </c>
      <c r="E20921">
        <v>-39.441600000000001</v>
      </c>
      <c r="F20921" s="2" t="s">
        <v>438</v>
      </c>
    </row>
    <row r="20922" spans="1:6" x14ac:dyDescent="0.25">
      <c r="A20922">
        <v>234</v>
      </c>
      <c r="B20922" s="2" t="s">
        <v>1738</v>
      </c>
      <c r="C20922">
        <v>202614</v>
      </c>
      <c r="D20922">
        <v>0.57899999999999996</v>
      </c>
      <c r="E20922">
        <v>22.8367</v>
      </c>
      <c r="F20922" s="2" t="s">
        <v>438</v>
      </c>
    </row>
    <row r="20923" spans="1:6" x14ac:dyDescent="0.25">
      <c r="A20923">
        <v>235</v>
      </c>
      <c r="B20923" s="2" t="s">
        <v>1739</v>
      </c>
      <c r="C20923">
        <v>202614</v>
      </c>
      <c r="D20923">
        <v>-0.5</v>
      </c>
      <c r="E20923">
        <v>-19.207999999999998</v>
      </c>
      <c r="F20923" s="2" t="s">
        <v>438</v>
      </c>
    </row>
    <row r="20924" spans="1:6" x14ac:dyDescent="0.25">
      <c r="A20924">
        <v>248</v>
      </c>
      <c r="B20924" s="2" t="s">
        <v>1739</v>
      </c>
      <c r="C20924">
        <v>202614</v>
      </c>
      <c r="D20924">
        <v>-1</v>
      </c>
      <c r="E20924">
        <v>-103.39</v>
      </c>
      <c r="F20924" s="2" t="s">
        <v>438</v>
      </c>
    </row>
    <row r="20925" spans="1:6" x14ac:dyDescent="0.25">
      <c r="A20925">
        <v>248</v>
      </c>
      <c r="B20925" s="2" t="s">
        <v>1737</v>
      </c>
      <c r="C20925">
        <v>202614</v>
      </c>
      <c r="D20925">
        <v>1</v>
      </c>
      <c r="E20925">
        <v>103.39</v>
      </c>
      <c r="F20925" s="2" t="s">
        <v>438</v>
      </c>
    </row>
    <row r="20926" spans="1:6" x14ac:dyDescent="0.25">
      <c r="A20926">
        <v>248</v>
      </c>
      <c r="B20926" s="2" t="s">
        <v>1738</v>
      </c>
      <c r="C20926">
        <v>202614</v>
      </c>
      <c r="D20926">
        <v>1</v>
      </c>
      <c r="E20926">
        <v>103.39</v>
      </c>
      <c r="F20926" s="2" t="s">
        <v>438</v>
      </c>
    </row>
    <row r="20927" spans="1:6" x14ac:dyDescent="0.25">
      <c r="A20927">
        <v>253</v>
      </c>
      <c r="B20927" s="2" t="s">
        <v>1739</v>
      </c>
      <c r="C20927">
        <v>202614</v>
      </c>
      <c r="D20927">
        <v>-1.8439999999999999</v>
      </c>
      <c r="E20927">
        <v>-45.418099999999995</v>
      </c>
      <c r="F20927" s="2" t="s">
        <v>438</v>
      </c>
    </row>
    <row r="20928" spans="1:6" x14ac:dyDescent="0.25">
      <c r="A20928">
        <v>253</v>
      </c>
      <c r="B20928" s="2" t="s">
        <v>1737</v>
      </c>
      <c r="C20928">
        <v>202614</v>
      </c>
      <c r="D20928">
        <v>0.96599999999999997</v>
      </c>
      <c r="E20928">
        <v>24.4</v>
      </c>
      <c r="F20928" s="2" t="s">
        <v>438</v>
      </c>
    </row>
    <row r="20929" spans="1:6" x14ac:dyDescent="0.25">
      <c r="A20929">
        <v>253</v>
      </c>
      <c r="B20929" s="2" t="s">
        <v>1738</v>
      </c>
      <c r="C20929">
        <v>202614</v>
      </c>
      <c r="D20929">
        <v>1.6199999999999999</v>
      </c>
      <c r="E20929">
        <v>39.9009</v>
      </c>
      <c r="F20929" s="2" t="s">
        <v>438</v>
      </c>
    </row>
    <row r="20930" spans="1:6" x14ac:dyDescent="0.25">
      <c r="A20930">
        <v>257</v>
      </c>
      <c r="B20930" s="2" t="s">
        <v>1739</v>
      </c>
      <c r="C20930">
        <v>202614</v>
      </c>
      <c r="D20930">
        <v>-40.25</v>
      </c>
      <c r="E20930">
        <v>-567.36680000000001</v>
      </c>
      <c r="F20930" s="2" t="s">
        <v>438</v>
      </c>
    </row>
    <row r="20931" spans="1:6" x14ac:dyDescent="0.25">
      <c r="A20931">
        <v>257</v>
      </c>
      <c r="B20931" s="2" t="s">
        <v>1737</v>
      </c>
      <c r="C20931">
        <v>202614</v>
      </c>
      <c r="D20931">
        <v>28</v>
      </c>
      <c r="E20931">
        <v>380.51</v>
      </c>
      <c r="F20931" s="2" t="s">
        <v>438</v>
      </c>
    </row>
    <row r="20932" spans="1:6" x14ac:dyDescent="0.25">
      <c r="A20932">
        <v>257</v>
      </c>
      <c r="B20932" s="2" t="s">
        <v>1738</v>
      </c>
      <c r="C20932">
        <v>202614</v>
      </c>
      <c r="D20932">
        <v>13</v>
      </c>
      <c r="E20932">
        <v>183.24889999999999</v>
      </c>
      <c r="F20932" s="2" t="s">
        <v>438</v>
      </c>
    </row>
    <row r="20933" spans="1:6" x14ac:dyDescent="0.25">
      <c r="A20933">
        <v>271</v>
      </c>
      <c r="B20933" s="2" t="s">
        <v>1739</v>
      </c>
      <c r="C20933">
        <v>202614</v>
      </c>
      <c r="D20933">
        <v>-23.055899999999998</v>
      </c>
      <c r="E20933">
        <v>-30.8323</v>
      </c>
      <c r="F20933" s="2" t="s">
        <v>438</v>
      </c>
    </row>
    <row r="20934" spans="1:6" x14ac:dyDescent="0.25">
      <c r="A20934">
        <v>271</v>
      </c>
      <c r="B20934" s="2" t="s">
        <v>1738</v>
      </c>
      <c r="C20934">
        <v>202614</v>
      </c>
      <c r="D20934">
        <v>16.672999999999998</v>
      </c>
      <c r="E20934">
        <v>22.296600000000002</v>
      </c>
      <c r="F20934" s="2" t="s">
        <v>438</v>
      </c>
    </row>
    <row r="20935" spans="1:6" x14ac:dyDescent="0.25">
      <c r="A20935">
        <v>277</v>
      </c>
      <c r="B20935" s="2" t="s">
        <v>1737</v>
      </c>
      <c r="C20935">
        <v>202614</v>
      </c>
      <c r="D20935">
        <v>8</v>
      </c>
      <c r="E20935">
        <v>84.75</v>
      </c>
      <c r="F20935" s="2" t="s">
        <v>438</v>
      </c>
    </row>
    <row r="20936" spans="1:6" x14ac:dyDescent="0.25">
      <c r="A20936">
        <v>278</v>
      </c>
      <c r="B20936" s="2" t="s">
        <v>1739</v>
      </c>
      <c r="C20936">
        <v>202614</v>
      </c>
      <c r="D20936">
        <v>-1.5</v>
      </c>
      <c r="E20936">
        <v>-21.1447</v>
      </c>
      <c r="F20936" s="2" t="s">
        <v>438</v>
      </c>
    </row>
    <row r="20937" spans="1:6" x14ac:dyDescent="0.25">
      <c r="A20937">
        <v>278</v>
      </c>
      <c r="B20937" s="2" t="s">
        <v>1738</v>
      </c>
      <c r="C20937">
        <v>202614</v>
      </c>
      <c r="D20937">
        <v>2.1734999999999998</v>
      </c>
      <c r="E20937">
        <v>30.6387</v>
      </c>
      <c r="F20937" s="2" t="s">
        <v>438</v>
      </c>
    </row>
    <row r="20938" spans="1:6" x14ac:dyDescent="0.25">
      <c r="A20938">
        <v>283</v>
      </c>
      <c r="B20938" s="2" t="s">
        <v>1739</v>
      </c>
      <c r="C20938">
        <v>202614</v>
      </c>
      <c r="D20938">
        <v>-1.19</v>
      </c>
      <c r="E20938">
        <v>-26.3902</v>
      </c>
      <c r="F20938" s="2" t="s">
        <v>438</v>
      </c>
    </row>
    <row r="20939" spans="1:6" x14ac:dyDescent="0.25">
      <c r="A20939">
        <v>283</v>
      </c>
      <c r="B20939" s="2" t="s">
        <v>1737</v>
      </c>
      <c r="C20939">
        <v>202614</v>
      </c>
      <c r="D20939">
        <v>1</v>
      </c>
      <c r="E20939">
        <v>22.03</v>
      </c>
      <c r="F20939" s="2" t="s">
        <v>438</v>
      </c>
    </row>
    <row r="20940" spans="1:6" x14ac:dyDescent="0.25">
      <c r="A20940">
        <v>283</v>
      </c>
      <c r="B20940" s="2" t="s">
        <v>1738</v>
      </c>
      <c r="C20940">
        <v>202614</v>
      </c>
      <c r="D20940">
        <v>1.1919999999999999</v>
      </c>
      <c r="E20940">
        <v>26.4345</v>
      </c>
      <c r="F20940" s="2" t="s">
        <v>438</v>
      </c>
    </row>
    <row r="20941" spans="1:6" x14ac:dyDescent="0.25">
      <c r="A20941">
        <v>291</v>
      </c>
      <c r="B20941" s="2" t="s">
        <v>1737</v>
      </c>
      <c r="C20941">
        <v>202614</v>
      </c>
      <c r="D20941">
        <v>1</v>
      </c>
      <c r="E20941">
        <v>79.760000000000005</v>
      </c>
      <c r="F20941" s="2" t="s">
        <v>438</v>
      </c>
    </row>
    <row r="20942" spans="1:6" x14ac:dyDescent="0.25">
      <c r="A20942">
        <v>296</v>
      </c>
      <c r="B20942" s="2" t="s">
        <v>1739</v>
      </c>
      <c r="C20942">
        <v>202614</v>
      </c>
      <c r="D20942">
        <v>-0.308</v>
      </c>
      <c r="E20942">
        <v>-34.113399999999999</v>
      </c>
      <c r="F20942" s="2" t="s">
        <v>438</v>
      </c>
    </row>
    <row r="20943" spans="1:6" x14ac:dyDescent="0.25">
      <c r="A20943">
        <v>296</v>
      </c>
      <c r="B20943" s="2" t="s">
        <v>1738</v>
      </c>
      <c r="C20943">
        <v>202614</v>
      </c>
      <c r="D20943">
        <v>0.40600000000000003</v>
      </c>
      <c r="E20943">
        <v>44.967600000000004</v>
      </c>
      <c r="F20943" s="2" t="s">
        <v>438</v>
      </c>
    </row>
    <row r="20944" spans="1:6" x14ac:dyDescent="0.25">
      <c r="A20944">
        <v>303</v>
      </c>
      <c r="B20944" s="2" t="s">
        <v>1739</v>
      </c>
      <c r="C20944">
        <v>202614</v>
      </c>
      <c r="D20944">
        <v>-4</v>
      </c>
      <c r="E20944">
        <v>-12.5717</v>
      </c>
      <c r="F20944" s="2" t="s">
        <v>438</v>
      </c>
    </row>
    <row r="20945" spans="1:6" x14ac:dyDescent="0.25">
      <c r="A20945">
        <v>303</v>
      </c>
      <c r="B20945" s="2" t="s">
        <v>1737</v>
      </c>
      <c r="C20945">
        <v>202614</v>
      </c>
      <c r="D20945">
        <v>6</v>
      </c>
      <c r="E20945">
        <v>20.34</v>
      </c>
      <c r="F20945" s="2" t="s">
        <v>438</v>
      </c>
    </row>
    <row r="20946" spans="1:6" x14ac:dyDescent="0.25">
      <c r="A20946">
        <v>303</v>
      </c>
      <c r="B20946" s="2" t="s">
        <v>1738</v>
      </c>
      <c r="C20946">
        <v>202614</v>
      </c>
      <c r="D20946">
        <v>3</v>
      </c>
      <c r="E20946">
        <v>9.4288000000000007</v>
      </c>
      <c r="F20946" s="2" t="s">
        <v>438</v>
      </c>
    </row>
    <row r="20947" spans="1:6" x14ac:dyDescent="0.25">
      <c r="A20947">
        <v>305</v>
      </c>
      <c r="B20947" s="2" t="s">
        <v>1739</v>
      </c>
      <c r="C20947">
        <v>202614</v>
      </c>
      <c r="D20947">
        <v>-1.19</v>
      </c>
      <c r="E20947">
        <v>-29.592300000000002</v>
      </c>
      <c r="F20947" s="2" t="s">
        <v>438</v>
      </c>
    </row>
    <row r="20948" spans="1:6" x14ac:dyDescent="0.25">
      <c r="A20948">
        <v>305</v>
      </c>
      <c r="B20948" s="2" t="s">
        <v>1738</v>
      </c>
      <c r="C20948">
        <v>202614</v>
      </c>
      <c r="D20948">
        <v>1</v>
      </c>
      <c r="E20948">
        <v>24.8675</v>
      </c>
      <c r="F20948" s="2" t="s">
        <v>438</v>
      </c>
    </row>
    <row r="20949" spans="1:6" x14ac:dyDescent="0.25">
      <c r="A20949">
        <v>307</v>
      </c>
      <c r="B20949" s="2" t="s">
        <v>1739</v>
      </c>
      <c r="C20949">
        <v>202614</v>
      </c>
      <c r="D20949">
        <v>-7.08</v>
      </c>
      <c r="E20949">
        <v>-23.1554</v>
      </c>
      <c r="F20949" s="2" t="s">
        <v>438</v>
      </c>
    </row>
    <row r="20950" spans="1:6" x14ac:dyDescent="0.25">
      <c r="A20950">
        <v>307</v>
      </c>
      <c r="B20950" s="2" t="s">
        <v>1737</v>
      </c>
      <c r="C20950">
        <v>202614</v>
      </c>
      <c r="D20950">
        <v>9</v>
      </c>
      <c r="E20950">
        <v>30.51</v>
      </c>
      <c r="F20950" s="2" t="s">
        <v>438</v>
      </c>
    </row>
    <row r="20951" spans="1:6" x14ac:dyDescent="0.25">
      <c r="A20951">
        <v>307</v>
      </c>
      <c r="B20951" s="2" t="s">
        <v>1738</v>
      </c>
      <c r="C20951">
        <v>202614</v>
      </c>
      <c r="D20951">
        <v>1</v>
      </c>
      <c r="E20951">
        <v>3.2705000000000002</v>
      </c>
      <c r="F20951" s="2" t="s">
        <v>438</v>
      </c>
    </row>
    <row r="20952" spans="1:6" x14ac:dyDescent="0.25">
      <c r="A20952">
        <v>308</v>
      </c>
      <c r="B20952" s="2" t="s">
        <v>1739</v>
      </c>
      <c r="C20952">
        <v>202614</v>
      </c>
      <c r="D20952">
        <v>-6.55</v>
      </c>
      <c r="E20952">
        <v>-79.9328</v>
      </c>
      <c r="F20952" s="2" t="s">
        <v>438</v>
      </c>
    </row>
    <row r="20953" spans="1:6" x14ac:dyDescent="0.25">
      <c r="A20953">
        <v>308</v>
      </c>
      <c r="B20953" s="2" t="s">
        <v>1737</v>
      </c>
      <c r="C20953">
        <v>202614</v>
      </c>
      <c r="D20953">
        <v>8</v>
      </c>
      <c r="E20953">
        <v>97.2</v>
      </c>
      <c r="F20953" s="2" t="s">
        <v>438</v>
      </c>
    </row>
    <row r="20954" spans="1:6" x14ac:dyDescent="0.25">
      <c r="A20954">
        <v>308</v>
      </c>
      <c r="B20954" s="2" t="s">
        <v>1738</v>
      </c>
      <c r="C20954">
        <v>202614</v>
      </c>
      <c r="D20954">
        <v>10.4695</v>
      </c>
      <c r="E20954">
        <v>127.76429999999999</v>
      </c>
      <c r="F20954" s="2" t="s">
        <v>438</v>
      </c>
    </row>
    <row r="20955" spans="1:6" x14ac:dyDescent="0.25">
      <c r="A20955">
        <v>309</v>
      </c>
      <c r="B20955" s="2" t="s">
        <v>1737</v>
      </c>
      <c r="C20955">
        <v>202614</v>
      </c>
      <c r="D20955">
        <v>2</v>
      </c>
      <c r="E20955">
        <v>24.3</v>
      </c>
      <c r="F20955" s="2" t="s">
        <v>438</v>
      </c>
    </row>
    <row r="20956" spans="1:6" x14ac:dyDescent="0.25">
      <c r="A20956">
        <v>344</v>
      </c>
      <c r="B20956" s="2" t="s">
        <v>1739</v>
      </c>
      <c r="C20956">
        <v>202614</v>
      </c>
      <c r="D20956">
        <v>-3.6997</v>
      </c>
      <c r="E20956">
        <v>-29.5976</v>
      </c>
      <c r="F20956" s="2" t="s">
        <v>438</v>
      </c>
    </row>
    <row r="20957" spans="1:6" x14ac:dyDescent="0.25">
      <c r="A20957">
        <v>344</v>
      </c>
      <c r="B20957" s="2" t="s">
        <v>1738</v>
      </c>
      <c r="C20957">
        <v>202614</v>
      </c>
      <c r="D20957">
        <v>3</v>
      </c>
      <c r="E20957">
        <v>24</v>
      </c>
      <c r="F20957" s="2" t="s">
        <v>438</v>
      </c>
    </row>
    <row r="20958" spans="1:6" x14ac:dyDescent="0.25">
      <c r="A20958">
        <v>345</v>
      </c>
      <c r="B20958" s="2" t="s">
        <v>1739</v>
      </c>
      <c r="C20958">
        <v>202614</v>
      </c>
      <c r="D20958">
        <v>-1.3</v>
      </c>
      <c r="E20958">
        <v>-5.4392000000000005</v>
      </c>
      <c r="F20958" s="2" t="s">
        <v>438</v>
      </c>
    </row>
    <row r="20959" spans="1:6" x14ac:dyDescent="0.25">
      <c r="A20959">
        <v>345</v>
      </c>
      <c r="B20959" s="2" t="s">
        <v>1738</v>
      </c>
      <c r="C20959">
        <v>202614</v>
      </c>
      <c r="D20959">
        <v>2.2080000000000002</v>
      </c>
      <c r="E20959">
        <v>9.2382999999999988</v>
      </c>
      <c r="F20959" s="2" t="s">
        <v>438</v>
      </c>
    </row>
    <row r="20960" spans="1:6" x14ac:dyDescent="0.25">
      <c r="A20960">
        <v>346</v>
      </c>
      <c r="B20960" s="2" t="s">
        <v>1739</v>
      </c>
      <c r="C20960">
        <v>202614</v>
      </c>
      <c r="D20960">
        <v>-111.351</v>
      </c>
      <c r="E20960">
        <v>-560.2992999999999</v>
      </c>
      <c r="F20960" s="2" t="s">
        <v>438</v>
      </c>
    </row>
    <row r="20961" spans="1:6" x14ac:dyDescent="0.25">
      <c r="A20961">
        <v>346</v>
      </c>
      <c r="B20961" s="2" t="s">
        <v>1738</v>
      </c>
      <c r="C20961">
        <v>202614</v>
      </c>
      <c r="D20961">
        <v>7</v>
      </c>
      <c r="E20961">
        <v>35.222799999999999</v>
      </c>
      <c r="F20961" s="2" t="s">
        <v>438</v>
      </c>
    </row>
    <row r="20962" spans="1:6" x14ac:dyDescent="0.25">
      <c r="A20962">
        <v>350</v>
      </c>
      <c r="B20962" s="2" t="s">
        <v>1739</v>
      </c>
      <c r="C20962">
        <v>202614</v>
      </c>
      <c r="D20962">
        <v>-1</v>
      </c>
      <c r="E20962">
        <v>-8.3293999999999997</v>
      </c>
      <c r="F20962" s="2" t="s">
        <v>438</v>
      </c>
    </row>
    <row r="20963" spans="1:6" x14ac:dyDescent="0.25">
      <c r="A20963">
        <v>350</v>
      </c>
      <c r="B20963" s="2" t="s">
        <v>1737</v>
      </c>
      <c r="C20963">
        <v>202614</v>
      </c>
      <c r="D20963">
        <v>2</v>
      </c>
      <c r="E20963">
        <v>16</v>
      </c>
      <c r="F20963" s="2" t="s">
        <v>438</v>
      </c>
    </row>
    <row r="20964" spans="1:6" x14ac:dyDescent="0.25">
      <c r="A20964">
        <v>350</v>
      </c>
      <c r="B20964" s="2" t="s">
        <v>1738</v>
      </c>
      <c r="C20964">
        <v>202614</v>
      </c>
      <c r="D20964">
        <v>7.6950000000000003</v>
      </c>
      <c r="E20964">
        <v>64.095100000000002</v>
      </c>
      <c r="F20964" s="2" t="s">
        <v>438</v>
      </c>
    </row>
    <row r="20965" spans="1:6" x14ac:dyDescent="0.25">
      <c r="A20965">
        <v>352</v>
      </c>
      <c r="B20965" s="2" t="s">
        <v>1739</v>
      </c>
      <c r="C20965">
        <v>202614</v>
      </c>
      <c r="D20965">
        <v>-2.2000000000000002</v>
      </c>
      <c r="E20965">
        <v>-27.287800000000001</v>
      </c>
      <c r="F20965" s="2" t="s">
        <v>438</v>
      </c>
    </row>
    <row r="20966" spans="1:6" x14ac:dyDescent="0.25">
      <c r="A20966">
        <v>352</v>
      </c>
      <c r="B20966" s="2" t="s">
        <v>1737</v>
      </c>
      <c r="C20966">
        <v>202614</v>
      </c>
      <c r="D20966">
        <v>1</v>
      </c>
      <c r="E20966">
        <v>9.5</v>
      </c>
      <c r="F20966" s="2" t="s">
        <v>438</v>
      </c>
    </row>
    <row r="20967" spans="1:6" x14ac:dyDescent="0.25">
      <c r="A20967">
        <v>352</v>
      </c>
      <c r="B20967" s="2" t="s">
        <v>1738</v>
      </c>
      <c r="C20967">
        <v>202614</v>
      </c>
      <c r="D20967">
        <v>0.4</v>
      </c>
      <c r="E20967">
        <v>4.9614000000000003</v>
      </c>
      <c r="F20967" s="2" t="s">
        <v>438</v>
      </c>
    </row>
    <row r="20968" spans="1:6" x14ac:dyDescent="0.25">
      <c r="A20968">
        <v>356</v>
      </c>
      <c r="B20968" s="2" t="s">
        <v>1739</v>
      </c>
      <c r="C20968">
        <v>202614</v>
      </c>
      <c r="D20968">
        <v>-5</v>
      </c>
      <c r="E20968">
        <v>-24.677900000000001</v>
      </c>
      <c r="F20968" s="2" t="s">
        <v>438</v>
      </c>
    </row>
    <row r="20969" spans="1:6" x14ac:dyDescent="0.25">
      <c r="A20969">
        <v>356</v>
      </c>
      <c r="B20969" s="2" t="s">
        <v>1738</v>
      </c>
      <c r="C20969">
        <v>202614</v>
      </c>
      <c r="D20969">
        <v>5</v>
      </c>
      <c r="E20969">
        <v>24.677900000000001</v>
      </c>
      <c r="F20969" s="2" t="s">
        <v>438</v>
      </c>
    </row>
    <row r="20970" spans="1:6" x14ac:dyDescent="0.25">
      <c r="A20970">
        <v>360</v>
      </c>
      <c r="B20970" s="2" t="s">
        <v>1739</v>
      </c>
      <c r="C20970">
        <v>202614</v>
      </c>
      <c r="D20970">
        <v>-12.5</v>
      </c>
      <c r="E20970">
        <v>-42.298400000000001</v>
      </c>
      <c r="F20970" s="2" t="s">
        <v>438</v>
      </c>
    </row>
    <row r="20971" spans="1:6" x14ac:dyDescent="0.25">
      <c r="A20971">
        <v>360</v>
      </c>
      <c r="B20971" s="2" t="s">
        <v>1738</v>
      </c>
      <c r="C20971">
        <v>202614</v>
      </c>
      <c r="D20971">
        <v>3</v>
      </c>
      <c r="E20971">
        <v>10.1516</v>
      </c>
      <c r="F20971" s="2" t="s">
        <v>438</v>
      </c>
    </row>
    <row r="20972" spans="1:6" x14ac:dyDescent="0.25">
      <c r="A20972">
        <v>361</v>
      </c>
      <c r="B20972" s="2" t="s">
        <v>1739</v>
      </c>
      <c r="C20972">
        <v>202614</v>
      </c>
      <c r="D20972">
        <v>-2.4714</v>
      </c>
      <c r="E20972">
        <v>-17.288399999999999</v>
      </c>
      <c r="F20972" s="2" t="s">
        <v>438</v>
      </c>
    </row>
    <row r="20973" spans="1:6" x14ac:dyDescent="0.25">
      <c r="A20973">
        <v>361</v>
      </c>
      <c r="B20973" s="2" t="s">
        <v>1738</v>
      </c>
      <c r="C20973">
        <v>202614</v>
      </c>
      <c r="D20973">
        <v>1.03</v>
      </c>
      <c r="E20973">
        <v>7.2053000000000003</v>
      </c>
      <c r="F20973" s="2" t="s">
        <v>438</v>
      </c>
    </row>
    <row r="20974" spans="1:6" x14ac:dyDescent="0.25">
      <c r="A20974">
        <v>367</v>
      </c>
      <c r="B20974" s="2" t="s">
        <v>1739</v>
      </c>
      <c r="C20974">
        <v>202614</v>
      </c>
      <c r="D20974">
        <v>-2.5</v>
      </c>
      <c r="E20974">
        <v>-8.3773999999999997</v>
      </c>
      <c r="F20974" s="2" t="s">
        <v>438</v>
      </c>
    </row>
    <row r="20975" spans="1:6" x14ac:dyDescent="0.25">
      <c r="A20975">
        <v>367</v>
      </c>
      <c r="B20975" s="2" t="s">
        <v>1738</v>
      </c>
      <c r="C20975">
        <v>202614</v>
      </c>
      <c r="D20975">
        <v>2.5</v>
      </c>
      <c r="E20975">
        <v>8.3773999999999997</v>
      </c>
      <c r="F20975" s="2" t="s">
        <v>438</v>
      </c>
    </row>
    <row r="20976" spans="1:6" x14ac:dyDescent="0.25">
      <c r="A20976">
        <v>373</v>
      </c>
      <c r="B20976" s="2" t="s">
        <v>1737</v>
      </c>
      <c r="C20976">
        <v>202614</v>
      </c>
      <c r="D20976">
        <v>14</v>
      </c>
      <c r="E20976">
        <v>112</v>
      </c>
      <c r="F20976" s="2" t="s">
        <v>438</v>
      </c>
    </row>
    <row r="20977" spans="1:6" x14ac:dyDescent="0.25">
      <c r="A20977">
        <v>386</v>
      </c>
      <c r="B20977" s="2" t="s">
        <v>1739</v>
      </c>
      <c r="C20977">
        <v>202614</v>
      </c>
      <c r="D20977">
        <v>-2</v>
      </c>
      <c r="E20977">
        <v>-68.438100000000006</v>
      </c>
      <c r="F20977" s="2" t="s">
        <v>438</v>
      </c>
    </row>
    <row r="20978" spans="1:6" x14ac:dyDescent="0.25">
      <c r="A20978">
        <v>386</v>
      </c>
      <c r="B20978" s="2" t="s">
        <v>1737</v>
      </c>
      <c r="C20978">
        <v>202614</v>
      </c>
      <c r="D20978">
        <v>15</v>
      </c>
      <c r="E20978">
        <v>533.66</v>
      </c>
      <c r="F20978" s="2" t="s">
        <v>438</v>
      </c>
    </row>
    <row r="20979" spans="1:6" x14ac:dyDescent="0.25">
      <c r="A20979">
        <v>386</v>
      </c>
      <c r="B20979" s="2" t="s">
        <v>1738</v>
      </c>
      <c r="C20979">
        <v>202614</v>
      </c>
      <c r="D20979">
        <v>2</v>
      </c>
      <c r="E20979">
        <v>68.438100000000006</v>
      </c>
      <c r="F20979" s="2" t="s">
        <v>438</v>
      </c>
    </row>
    <row r="20980" spans="1:6" x14ac:dyDescent="0.25">
      <c r="A20980">
        <v>423</v>
      </c>
      <c r="B20980" s="2" t="s">
        <v>1739</v>
      </c>
      <c r="C20980">
        <v>202614</v>
      </c>
      <c r="D20980">
        <v>-0.5</v>
      </c>
      <c r="E20980">
        <v>-26.7075</v>
      </c>
      <c r="F20980" s="2" t="s">
        <v>438</v>
      </c>
    </row>
    <row r="20981" spans="1:6" x14ac:dyDescent="0.25">
      <c r="A20981">
        <v>423</v>
      </c>
      <c r="B20981" s="2" t="s">
        <v>1737</v>
      </c>
      <c r="C20981">
        <v>202614</v>
      </c>
      <c r="D20981">
        <v>4</v>
      </c>
      <c r="E20981">
        <v>213.56</v>
      </c>
      <c r="F20981" s="2" t="s">
        <v>438</v>
      </c>
    </row>
    <row r="20982" spans="1:6" x14ac:dyDescent="0.25">
      <c r="A20982">
        <v>423</v>
      </c>
      <c r="B20982" s="2" t="s">
        <v>1738</v>
      </c>
      <c r="C20982">
        <v>202614</v>
      </c>
      <c r="D20982">
        <v>1.9</v>
      </c>
      <c r="E20982">
        <v>101.48859999999999</v>
      </c>
      <c r="F20982" s="2" t="s">
        <v>438</v>
      </c>
    </row>
    <row r="20983" spans="1:6" x14ac:dyDescent="0.25">
      <c r="A20983">
        <v>466</v>
      </c>
      <c r="B20983" s="2" t="s">
        <v>1737</v>
      </c>
      <c r="C20983">
        <v>202614</v>
      </c>
      <c r="D20983">
        <v>3</v>
      </c>
      <c r="E20983">
        <v>90</v>
      </c>
      <c r="F20983" s="2" t="s">
        <v>438</v>
      </c>
    </row>
    <row r="20984" spans="1:6" x14ac:dyDescent="0.25">
      <c r="A20984">
        <v>469</v>
      </c>
      <c r="B20984" s="2" t="s">
        <v>1737</v>
      </c>
      <c r="C20984">
        <v>202614</v>
      </c>
      <c r="D20984">
        <v>4</v>
      </c>
      <c r="E20984">
        <v>660</v>
      </c>
      <c r="F20984" s="2" t="s">
        <v>438</v>
      </c>
    </row>
    <row r="20985" spans="1:6" x14ac:dyDescent="0.25">
      <c r="A20985">
        <v>479</v>
      </c>
      <c r="B20985" s="2" t="s">
        <v>1737</v>
      </c>
      <c r="C20985">
        <v>202614</v>
      </c>
      <c r="D20985">
        <v>2</v>
      </c>
      <c r="E20985">
        <v>12</v>
      </c>
      <c r="F20985" s="2" t="s">
        <v>438</v>
      </c>
    </row>
    <row r="20986" spans="1:6" x14ac:dyDescent="0.25">
      <c r="A20986">
        <v>480</v>
      </c>
      <c r="B20986" s="2" t="s">
        <v>1739</v>
      </c>
      <c r="C20986">
        <v>202614</v>
      </c>
      <c r="D20986">
        <v>-3.4390000000000001</v>
      </c>
      <c r="E20986">
        <v>-25.056699999999999</v>
      </c>
      <c r="F20986" s="2" t="s">
        <v>438</v>
      </c>
    </row>
    <row r="20987" spans="1:6" x14ac:dyDescent="0.25">
      <c r="A20987">
        <v>480</v>
      </c>
      <c r="B20987" s="2" t="s">
        <v>1738</v>
      </c>
      <c r="C20987">
        <v>202614</v>
      </c>
      <c r="D20987">
        <v>0.68400000000000005</v>
      </c>
      <c r="E20987">
        <v>4.9835999999999991</v>
      </c>
      <c r="F20987" s="2" t="s">
        <v>438</v>
      </c>
    </row>
    <row r="20988" spans="1:6" x14ac:dyDescent="0.25">
      <c r="A20988">
        <v>482</v>
      </c>
      <c r="B20988" s="2" t="s">
        <v>1739</v>
      </c>
      <c r="C20988">
        <v>202614</v>
      </c>
      <c r="D20988">
        <v>-1.7175</v>
      </c>
      <c r="E20988">
        <v>-16.308799999999998</v>
      </c>
      <c r="F20988" s="2" t="s">
        <v>438</v>
      </c>
    </row>
    <row r="20989" spans="1:6" x14ac:dyDescent="0.25">
      <c r="A20989">
        <v>482</v>
      </c>
      <c r="B20989" s="2" t="s">
        <v>1738</v>
      </c>
      <c r="C20989">
        <v>202614</v>
      </c>
      <c r="D20989">
        <v>1.3083</v>
      </c>
      <c r="E20989">
        <v>12.4232</v>
      </c>
      <c r="F20989" s="2" t="s">
        <v>438</v>
      </c>
    </row>
    <row r="20990" spans="1:6" x14ac:dyDescent="0.25">
      <c r="A20990">
        <v>484</v>
      </c>
      <c r="B20990" s="2" t="s">
        <v>1739</v>
      </c>
      <c r="C20990">
        <v>202614</v>
      </c>
      <c r="D20990">
        <v>-4.4984000000000002</v>
      </c>
      <c r="E20990">
        <v>-51.7059</v>
      </c>
      <c r="F20990" s="2" t="s">
        <v>438</v>
      </c>
    </row>
    <row r="20991" spans="1:6" x14ac:dyDescent="0.25">
      <c r="A20991">
        <v>484</v>
      </c>
      <c r="B20991" s="2" t="s">
        <v>1738</v>
      </c>
      <c r="C20991">
        <v>202614</v>
      </c>
      <c r="D20991">
        <v>1</v>
      </c>
      <c r="E20991">
        <v>11.494199999999999</v>
      </c>
      <c r="F20991" s="2" t="s">
        <v>438</v>
      </c>
    </row>
    <row r="20992" spans="1:6" x14ac:dyDescent="0.25">
      <c r="A20992">
        <v>488</v>
      </c>
      <c r="B20992" s="2" t="s">
        <v>1739</v>
      </c>
      <c r="C20992">
        <v>202614</v>
      </c>
      <c r="D20992">
        <v>-9.0410000000000004</v>
      </c>
      <c r="E20992">
        <v>-26.042000000000002</v>
      </c>
      <c r="F20992" s="2" t="s">
        <v>438</v>
      </c>
    </row>
    <row r="20993" spans="1:6" x14ac:dyDescent="0.25">
      <c r="A20993">
        <v>488</v>
      </c>
      <c r="B20993" s="2" t="s">
        <v>1738</v>
      </c>
      <c r="C20993">
        <v>202614</v>
      </c>
      <c r="D20993">
        <v>2.0922999999999998</v>
      </c>
      <c r="E20993">
        <v>6.0266999999999999</v>
      </c>
      <c r="F20993" s="2" t="s">
        <v>438</v>
      </c>
    </row>
    <row r="20994" spans="1:6" x14ac:dyDescent="0.25">
      <c r="A20994">
        <v>499</v>
      </c>
      <c r="B20994" s="2" t="s">
        <v>1739</v>
      </c>
      <c r="C20994">
        <v>202614</v>
      </c>
      <c r="D20994">
        <v>-1</v>
      </c>
      <c r="E20994">
        <v>-6</v>
      </c>
      <c r="F20994" s="2" t="s">
        <v>438</v>
      </c>
    </row>
    <row r="20995" spans="1:6" x14ac:dyDescent="0.25">
      <c r="A20995">
        <v>499</v>
      </c>
      <c r="B20995" s="2" t="s">
        <v>1738</v>
      </c>
      <c r="C20995">
        <v>202614</v>
      </c>
      <c r="D20995">
        <v>17.4209</v>
      </c>
      <c r="E20995">
        <v>104.5254</v>
      </c>
      <c r="F20995" s="2" t="s">
        <v>438</v>
      </c>
    </row>
    <row r="20996" spans="1:6" x14ac:dyDescent="0.25">
      <c r="A20996">
        <v>503</v>
      </c>
      <c r="B20996" s="2" t="s">
        <v>1739</v>
      </c>
      <c r="C20996">
        <v>202614</v>
      </c>
      <c r="D20996">
        <v>-3.8740000000000001</v>
      </c>
      <c r="E20996">
        <v>-9.7184999999999988</v>
      </c>
      <c r="F20996" s="2" t="s">
        <v>438</v>
      </c>
    </row>
    <row r="20997" spans="1:6" x14ac:dyDescent="0.25">
      <c r="A20997">
        <v>503</v>
      </c>
      <c r="B20997" s="2" t="s">
        <v>1738</v>
      </c>
      <c r="C20997">
        <v>202614</v>
      </c>
      <c r="D20997">
        <v>0.5</v>
      </c>
      <c r="E20997">
        <v>1.2543</v>
      </c>
      <c r="F20997" s="2" t="s">
        <v>438</v>
      </c>
    </row>
    <row r="20998" spans="1:6" x14ac:dyDescent="0.25">
      <c r="A20998">
        <v>504</v>
      </c>
      <c r="B20998" s="2" t="s">
        <v>1739</v>
      </c>
      <c r="C20998">
        <v>202614</v>
      </c>
      <c r="D20998">
        <v>-1.43</v>
      </c>
      <c r="E20998">
        <v>-8.58</v>
      </c>
      <c r="F20998" s="2" t="s">
        <v>438</v>
      </c>
    </row>
    <row r="20999" spans="1:6" x14ac:dyDescent="0.25">
      <c r="A20999">
        <v>504</v>
      </c>
      <c r="B20999" s="2" t="s">
        <v>1737</v>
      </c>
      <c r="C20999">
        <v>202614</v>
      </c>
      <c r="D20999">
        <v>1</v>
      </c>
      <c r="E20999">
        <v>6</v>
      </c>
      <c r="F20999" s="2" t="s">
        <v>438</v>
      </c>
    </row>
    <row r="21000" spans="1:6" x14ac:dyDescent="0.25">
      <c r="A21000">
        <v>504</v>
      </c>
      <c r="B21000" s="2" t="s">
        <v>1738</v>
      </c>
      <c r="C21000">
        <v>202614</v>
      </c>
      <c r="D21000">
        <v>1</v>
      </c>
      <c r="E21000">
        <v>6</v>
      </c>
      <c r="F21000" s="2" t="s">
        <v>438</v>
      </c>
    </row>
    <row r="21001" spans="1:6" x14ac:dyDescent="0.25">
      <c r="A21001">
        <v>506</v>
      </c>
      <c r="B21001" s="2" t="s">
        <v>1739</v>
      </c>
      <c r="C21001">
        <v>202614</v>
      </c>
      <c r="D21001">
        <v>-6.2</v>
      </c>
      <c r="E21001">
        <v>-18.738199999999999</v>
      </c>
      <c r="F21001" s="2" t="s">
        <v>438</v>
      </c>
    </row>
    <row r="21002" spans="1:6" x14ac:dyDescent="0.25">
      <c r="A21002">
        <v>506</v>
      </c>
      <c r="B21002" s="2" t="s">
        <v>1738</v>
      </c>
      <c r="C21002">
        <v>202614</v>
      </c>
      <c r="D21002">
        <v>6.9730999999999996</v>
      </c>
      <c r="E21002">
        <v>21.0747</v>
      </c>
      <c r="F21002" s="2" t="s">
        <v>438</v>
      </c>
    </row>
    <row r="21003" spans="1:6" x14ac:dyDescent="0.25">
      <c r="A21003">
        <v>512</v>
      </c>
      <c r="B21003" s="2" t="s">
        <v>1739</v>
      </c>
      <c r="C21003">
        <v>202614</v>
      </c>
      <c r="D21003">
        <v>-120</v>
      </c>
      <c r="E21003">
        <v>-263.74599999999998</v>
      </c>
      <c r="F21003" s="2" t="s">
        <v>438</v>
      </c>
    </row>
    <row r="21004" spans="1:6" x14ac:dyDescent="0.25">
      <c r="A21004">
        <v>512</v>
      </c>
      <c r="B21004" s="2" t="s">
        <v>1738</v>
      </c>
      <c r="C21004">
        <v>202614</v>
      </c>
      <c r="D21004">
        <v>13</v>
      </c>
      <c r="E21004">
        <v>28.572500000000002</v>
      </c>
      <c r="F21004" s="2" t="s">
        <v>438</v>
      </c>
    </row>
    <row r="21005" spans="1:6" x14ac:dyDescent="0.25">
      <c r="A21005">
        <v>513</v>
      </c>
      <c r="B21005" s="2" t="s">
        <v>1739</v>
      </c>
      <c r="C21005">
        <v>202614</v>
      </c>
      <c r="D21005">
        <v>-14.646999999999998</v>
      </c>
      <c r="E21005">
        <v>-500.12670000000003</v>
      </c>
      <c r="F21005" s="2" t="s">
        <v>438</v>
      </c>
    </row>
    <row r="21006" spans="1:6" x14ac:dyDescent="0.25">
      <c r="A21006">
        <v>513</v>
      </c>
      <c r="B21006" s="2" t="s">
        <v>1738</v>
      </c>
      <c r="C21006">
        <v>202614</v>
      </c>
      <c r="D21006">
        <v>3</v>
      </c>
      <c r="E21006">
        <v>102.43600000000001</v>
      </c>
      <c r="F21006" s="2" t="s">
        <v>438</v>
      </c>
    </row>
    <row r="21007" spans="1:6" x14ac:dyDescent="0.25">
      <c r="A21007">
        <v>523</v>
      </c>
      <c r="B21007" s="2" t="s">
        <v>1739</v>
      </c>
      <c r="C21007">
        <v>202614</v>
      </c>
      <c r="D21007">
        <v>-20</v>
      </c>
      <c r="E21007">
        <v>-137.41210000000001</v>
      </c>
      <c r="F21007" s="2" t="s">
        <v>438</v>
      </c>
    </row>
    <row r="21008" spans="1:6" x14ac:dyDescent="0.25">
      <c r="A21008">
        <v>523</v>
      </c>
      <c r="B21008" s="2" t="s">
        <v>1738</v>
      </c>
      <c r="C21008">
        <v>202614</v>
      </c>
      <c r="D21008">
        <v>2</v>
      </c>
      <c r="E21008">
        <v>13.741199999999999</v>
      </c>
      <c r="F21008" s="2" t="s">
        <v>438</v>
      </c>
    </row>
    <row r="21009" spans="1:6" x14ac:dyDescent="0.25">
      <c r="A21009">
        <v>533</v>
      </c>
      <c r="B21009" s="2" t="s">
        <v>1739</v>
      </c>
      <c r="C21009">
        <v>202614</v>
      </c>
      <c r="D21009">
        <v>-3.91</v>
      </c>
      <c r="E21009">
        <v>-16.913599999999999</v>
      </c>
      <c r="F21009" s="2" t="s">
        <v>438</v>
      </c>
    </row>
    <row r="21010" spans="1:6" x14ac:dyDescent="0.25">
      <c r="A21010">
        <v>533</v>
      </c>
      <c r="B21010" s="2" t="s">
        <v>1738</v>
      </c>
      <c r="C21010">
        <v>202614</v>
      </c>
      <c r="D21010">
        <v>1.41</v>
      </c>
      <c r="E21010">
        <v>6.0993000000000004</v>
      </c>
      <c r="F21010" s="2" t="s">
        <v>438</v>
      </c>
    </row>
    <row r="21011" spans="1:6" x14ac:dyDescent="0.25">
      <c r="A21011">
        <v>536</v>
      </c>
      <c r="B21011" s="2" t="s">
        <v>1739</v>
      </c>
      <c r="C21011">
        <v>202614</v>
      </c>
      <c r="D21011">
        <v>-3</v>
      </c>
      <c r="E21011">
        <v>-10.5</v>
      </c>
      <c r="F21011" s="2" t="s">
        <v>438</v>
      </c>
    </row>
    <row r="21012" spans="1:6" x14ac:dyDescent="0.25">
      <c r="A21012">
        <v>536</v>
      </c>
      <c r="B21012" s="2" t="s">
        <v>1738</v>
      </c>
      <c r="C21012">
        <v>202614</v>
      </c>
      <c r="D21012">
        <v>5.5</v>
      </c>
      <c r="E21012">
        <v>19.25</v>
      </c>
      <c r="F21012" s="2" t="s">
        <v>438</v>
      </c>
    </row>
    <row r="21013" spans="1:6" x14ac:dyDescent="0.25">
      <c r="A21013">
        <v>538</v>
      </c>
      <c r="B21013" s="2" t="s">
        <v>1739</v>
      </c>
      <c r="C21013">
        <v>202614</v>
      </c>
      <c r="D21013">
        <v>-1</v>
      </c>
      <c r="E21013">
        <v>-23.494399999999999</v>
      </c>
      <c r="F21013" s="2" t="s">
        <v>438</v>
      </c>
    </row>
    <row r="21014" spans="1:6" x14ac:dyDescent="0.25">
      <c r="A21014">
        <v>538</v>
      </c>
      <c r="B21014" s="2" t="s">
        <v>1738</v>
      </c>
      <c r="C21014">
        <v>202614</v>
      </c>
      <c r="D21014">
        <v>2.3170999999999995</v>
      </c>
      <c r="E21014">
        <v>54.438799999999993</v>
      </c>
      <c r="F21014" s="2" t="s">
        <v>438</v>
      </c>
    </row>
    <row r="21015" spans="1:6" x14ac:dyDescent="0.25">
      <c r="A21015">
        <v>542</v>
      </c>
      <c r="B21015" s="2" t="s">
        <v>1739</v>
      </c>
      <c r="C21015">
        <v>202614</v>
      </c>
      <c r="D21015">
        <v>-3</v>
      </c>
      <c r="E21015">
        <v>-20.037000000000003</v>
      </c>
      <c r="F21015" s="2" t="s">
        <v>438</v>
      </c>
    </row>
    <row r="21016" spans="1:6" x14ac:dyDescent="0.25">
      <c r="A21016">
        <v>542</v>
      </c>
      <c r="B21016" s="2" t="s">
        <v>1738</v>
      </c>
      <c r="C21016">
        <v>202614</v>
      </c>
      <c r="D21016">
        <v>0.5</v>
      </c>
      <c r="E21016">
        <v>3.3395000000000001</v>
      </c>
      <c r="F21016" s="2" t="s">
        <v>438</v>
      </c>
    </row>
    <row r="21017" spans="1:6" x14ac:dyDescent="0.25">
      <c r="A21017">
        <v>544</v>
      </c>
      <c r="B21017" s="2" t="s">
        <v>1737</v>
      </c>
      <c r="C21017">
        <v>202614</v>
      </c>
      <c r="D21017">
        <v>2</v>
      </c>
      <c r="E21017">
        <v>4</v>
      </c>
      <c r="F21017" s="2" t="s">
        <v>438</v>
      </c>
    </row>
    <row r="21018" spans="1:6" x14ac:dyDescent="0.25">
      <c r="A21018">
        <v>547</v>
      </c>
      <c r="B21018" s="2" t="s">
        <v>1739</v>
      </c>
      <c r="C21018">
        <v>202614</v>
      </c>
      <c r="D21018">
        <v>-4.8135000000000003</v>
      </c>
      <c r="E21018">
        <v>-19.254000000000001</v>
      </c>
      <c r="F21018" s="2" t="s">
        <v>438</v>
      </c>
    </row>
    <row r="21019" spans="1:6" x14ac:dyDescent="0.25">
      <c r="A21019">
        <v>547</v>
      </c>
      <c r="B21019" s="2" t="s">
        <v>1738</v>
      </c>
      <c r="C21019">
        <v>202614</v>
      </c>
      <c r="D21019">
        <v>1</v>
      </c>
      <c r="E21019">
        <v>4</v>
      </c>
      <c r="F21019" s="2" t="s">
        <v>438</v>
      </c>
    </row>
    <row r="21020" spans="1:6" x14ac:dyDescent="0.25">
      <c r="A21020">
        <v>555</v>
      </c>
      <c r="B21020" s="2" t="s">
        <v>1739</v>
      </c>
      <c r="C21020">
        <v>202614</v>
      </c>
      <c r="D21020">
        <v>-3.06</v>
      </c>
      <c r="E21020">
        <v>-16.829999999999998</v>
      </c>
      <c r="F21020" s="2" t="s">
        <v>438</v>
      </c>
    </row>
    <row r="21021" spans="1:6" x14ac:dyDescent="0.25">
      <c r="A21021">
        <v>555</v>
      </c>
      <c r="B21021" s="2" t="s">
        <v>1738</v>
      </c>
      <c r="C21021">
        <v>202614</v>
      </c>
      <c r="D21021">
        <v>2</v>
      </c>
      <c r="E21021">
        <v>11</v>
      </c>
      <c r="F21021" s="2" t="s">
        <v>438</v>
      </c>
    </row>
    <row r="21022" spans="1:6" x14ac:dyDescent="0.25">
      <c r="A21022">
        <v>564</v>
      </c>
      <c r="B21022" s="2" t="s">
        <v>1739</v>
      </c>
      <c r="C21022">
        <v>202614</v>
      </c>
      <c r="D21022">
        <v>-2</v>
      </c>
      <c r="E21022">
        <v>-18.414100000000001</v>
      </c>
      <c r="F21022" s="2" t="s">
        <v>438</v>
      </c>
    </row>
    <row r="21023" spans="1:6" x14ac:dyDescent="0.25">
      <c r="A21023">
        <v>564</v>
      </c>
      <c r="B21023" s="2" t="s">
        <v>1738</v>
      </c>
      <c r="C21023">
        <v>202614</v>
      </c>
      <c r="D21023">
        <v>3.31</v>
      </c>
      <c r="E21023">
        <v>30.4754</v>
      </c>
      <c r="F21023" s="2" t="s">
        <v>438</v>
      </c>
    </row>
    <row r="21024" spans="1:6" x14ac:dyDescent="0.25">
      <c r="A21024">
        <v>567</v>
      </c>
      <c r="B21024" s="2" t="s">
        <v>1739</v>
      </c>
      <c r="C21024">
        <v>202614</v>
      </c>
      <c r="D21024">
        <v>-40</v>
      </c>
      <c r="E21024">
        <v>-274.34320000000002</v>
      </c>
      <c r="F21024" s="2" t="s">
        <v>438</v>
      </c>
    </row>
    <row r="21025" spans="1:6" x14ac:dyDescent="0.25">
      <c r="A21025">
        <v>567</v>
      </c>
      <c r="B21025" s="2" t="s">
        <v>1738</v>
      </c>
      <c r="C21025">
        <v>202614</v>
      </c>
      <c r="D21025">
        <v>8</v>
      </c>
      <c r="E21025">
        <v>54.868600000000001</v>
      </c>
      <c r="F21025" s="2" t="s">
        <v>438</v>
      </c>
    </row>
    <row r="21026" spans="1:6" x14ac:dyDescent="0.25">
      <c r="A21026">
        <v>581</v>
      </c>
      <c r="B21026" s="2" t="s">
        <v>1739</v>
      </c>
      <c r="C21026">
        <v>202614</v>
      </c>
      <c r="D21026">
        <v>-9</v>
      </c>
      <c r="E21026">
        <v>-24.559699999999999</v>
      </c>
      <c r="F21026" s="2" t="s">
        <v>438</v>
      </c>
    </row>
    <row r="21027" spans="1:6" x14ac:dyDescent="0.25">
      <c r="A21027">
        <v>581</v>
      </c>
      <c r="B21027" s="2" t="s">
        <v>1738</v>
      </c>
      <c r="C21027">
        <v>202614</v>
      </c>
      <c r="D21027">
        <v>13.9</v>
      </c>
      <c r="E21027">
        <v>37.931100000000001</v>
      </c>
      <c r="F21027" s="2" t="s">
        <v>438</v>
      </c>
    </row>
    <row r="21028" spans="1:6" x14ac:dyDescent="0.25">
      <c r="A21028">
        <v>583</v>
      </c>
      <c r="B21028" s="2" t="s">
        <v>1739</v>
      </c>
      <c r="C21028">
        <v>202614</v>
      </c>
      <c r="D21028">
        <v>-12</v>
      </c>
      <c r="E21028">
        <v>-24</v>
      </c>
      <c r="F21028" s="2" t="s">
        <v>438</v>
      </c>
    </row>
    <row r="21029" spans="1:6" x14ac:dyDescent="0.25">
      <c r="A21029">
        <v>583</v>
      </c>
      <c r="B21029" s="2" t="s">
        <v>1738</v>
      </c>
      <c r="C21029">
        <v>202614</v>
      </c>
      <c r="D21029">
        <v>3</v>
      </c>
      <c r="E21029">
        <v>6</v>
      </c>
      <c r="F21029" s="2" t="s">
        <v>438</v>
      </c>
    </row>
    <row r="21030" spans="1:6" x14ac:dyDescent="0.25">
      <c r="A21030">
        <v>584</v>
      </c>
      <c r="B21030" s="2" t="s">
        <v>1739</v>
      </c>
      <c r="C21030">
        <v>202614</v>
      </c>
      <c r="D21030">
        <v>-1</v>
      </c>
      <c r="E21030">
        <v>-18.0854</v>
      </c>
      <c r="F21030" s="2" t="s">
        <v>438</v>
      </c>
    </row>
    <row r="21031" spans="1:6" x14ac:dyDescent="0.25">
      <c r="A21031">
        <v>584</v>
      </c>
      <c r="B21031" s="2" t="s">
        <v>1738</v>
      </c>
      <c r="C21031">
        <v>202614</v>
      </c>
      <c r="D21031">
        <v>1.2050000000000001</v>
      </c>
      <c r="E21031">
        <v>21.792899999999999</v>
      </c>
      <c r="F21031" s="2" t="s">
        <v>438</v>
      </c>
    </row>
    <row r="21032" spans="1:6" x14ac:dyDescent="0.25">
      <c r="A21032">
        <v>590</v>
      </c>
      <c r="B21032" s="2" t="s">
        <v>1739</v>
      </c>
      <c r="C21032">
        <v>202614</v>
      </c>
      <c r="D21032">
        <v>-2</v>
      </c>
      <c r="E21032">
        <v>-16.0168</v>
      </c>
      <c r="F21032" s="2" t="s">
        <v>438</v>
      </c>
    </row>
    <row r="21033" spans="1:6" x14ac:dyDescent="0.25">
      <c r="A21033">
        <v>590</v>
      </c>
      <c r="B21033" s="2" t="s">
        <v>1738</v>
      </c>
      <c r="C21033">
        <v>202614</v>
      </c>
      <c r="D21033">
        <v>1</v>
      </c>
      <c r="E21033">
        <v>8.0084</v>
      </c>
      <c r="F21033" s="2" t="s">
        <v>438</v>
      </c>
    </row>
    <row r="21034" spans="1:6" x14ac:dyDescent="0.25">
      <c r="A21034">
        <v>592</v>
      </c>
      <c r="B21034" s="2" t="s">
        <v>1739</v>
      </c>
      <c r="C21034">
        <v>202614</v>
      </c>
      <c r="D21034">
        <v>-39.573999999999998</v>
      </c>
      <c r="E21034">
        <v>-183.69330000000002</v>
      </c>
      <c r="F21034" s="2" t="s">
        <v>438</v>
      </c>
    </row>
    <row r="21035" spans="1:6" x14ac:dyDescent="0.25">
      <c r="A21035">
        <v>592</v>
      </c>
      <c r="B21035" s="2" t="s">
        <v>1738</v>
      </c>
      <c r="C21035">
        <v>202614</v>
      </c>
      <c r="D21035">
        <v>7.59</v>
      </c>
      <c r="E21035">
        <v>35.230999999999995</v>
      </c>
      <c r="F21035" s="2" t="s">
        <v>438</v>
      </c>
    </row>
    <row r="21036" spans="1:6" x14ac:dyDescent="0.25">
      <c r="A21036">
        <v>593</v>
      </c>
      <c r="B21036" s="2" t="s">
        <v>1739</v>
      </c>
      <c r="C21036">
        <v>202614</v>
      </c>
      <c r="D21036">
        <v>-1</v>
      </c>
      <c r="E21036">
        <v>-17.5871</v>
      </c>
      <c r="F21036" s="2" t="s">
        <v>438</v>
      </c>
    </row>
    <row r="21037" spans="1:6" x14ac:dyDescent="0.25">
      <c r="A21037">
        <v>593</v>
      </c>
      <c r="B21037" s="2" t="s">
        <v>1738</v>
      </c>
      <c r="C21037">
        <v>202614</v>
      </c>
      <c r="D21037">
        <v>4.8049999999999997</v>
      </c>
      <c r="E21037">
        <v>84.505899999999997</v>
      </c>
      <c r="F21037" s="2" t="s">
        <v>438</v>
      </c>
    </row>
    <row r="21038" spans="1:6" x14ac:dyDescent="0.25">
      <c r="A21038">
        <v>601</v>
      </c>
      <c r="B21038" s="2" t="s">
        <v>1739</v>
      </c>
      <c r="C21038">
        <v>202614</v>
      </c>
      <c r="D21038">
        <v>-3.9725000000000001</v>
      </c>
      <c r="E21038">
        <v>-11.4612</v>
      </c>
      <c r="F21038" s="2" t="s">
        <v>438</v>
      </c>
    </row>
    <row r="21039" spans="1:6" x14ac:dyDescent="0.25">
      <c r="A21039">
        <v>601</v>
      </c>
      <c r="B21039" s="2" t="s">
        <v>1738</v>
      </c>
      <c r="C21039">
        <v>202614</v>
      </c>
      <c r="D21039">
        <v>1.49</v>
      </c>
      <c r="E21039">
        <v>4.2988</v>
      </c>
      <c r="F21039" s="2" t="s">
        <v>438</v>
      </c>
    </row>
    <row r="21040" spans="1:6" x14ac:dyDescent="0.25">
      <c r="A21040">
        <v>619</v>
      </c>
      <c r="B21040" s="2" t="s">
        <v>1737</v>
      </c>
      <c r="C21040">
        <v>202614</v>
      </c>
      <c r="D21040">
        <v>3</v>
      </c>
      <c r="E21040">
        <v>27.96</v>
      </c>
      <c r="F21040" s="2" t="s">
        <v>438</v>
      </c>
    </row>
    <row r="21041" spans="1:6" x14ac:dyDescent="0.25">
      <c r="A21041">
        <v>622</v>
      </c>
      <c r="B21041" s="2" t="s">
        <v>1739</v>
      </c>
      <c r="C21041">
        <v>202614</v>
      </c>
      <c r="D21041">
        <v>-1</v>
      </c>
      <c r="E21041">
        <v>-12.127800000000001</v>
      </c>
      <c r="F21041" s="2" t="s">
        <v>438</v>
      </c>
    </row>
    <row r="21042" spans="1:6" x14ac:dyDescent="0.25">
      <c r="A21042">
        <v>622</v>
      </c>
      <c r="B21042" s="2" t="s">
        <v>1737</v>
      </c>
      <c r="C21042">
        <v>202614</v>
      </c>
      <c r="D21042">
        <v>8</v>
      </c>
      <c r="E21042">
        <v>101.04</v>
      </c>
      <c r="F21042" s="2" t="s">
        <v>438</v>
      </c>
    </row>
    <row r="21043" spans="1:6" x14ac:dyDescent="0.25">
      <c r="A21043">
        <v>622</v>
      </c>
      <c r="B21043" s="2" t="s">
        <v>1738</v>
      </c>
      <c r="C21043">
        <v>202614</v>
      </c>
      <c r="D21043">
        <v>1</v>
      </c>
      <c r="E21043">
        <v>12.127800000000001</v>
      </c>
      <c r="F21043" s="2" t="s">
        <v>438</v>
      </c>
    </row>
    <row r="21044" spans="1:6" x14ac:dyDescent="0.25">
      <c r="A21044">
        <v>633</v>
      </c>
      <c r="B21044" s="2" t="s">
        <v>1737</v>
      </c>
      <c r="C21044">
        <v>202614</v>
      </c>
      <c r="D21044">
        <v>40</v>
      </c>
      <c r="E21044">
        <v>152.54</v>
      </c>
      <c r="F21044" s="2" t="s">
        <v>438</v>
      </c>
    </row>
    <row r="21045" spans="1:6" x14ac:dyDescent="0.25">
      <c r="A21045">
        <v>637</v>
      </c>
      <c r="B21045" s="2" t="s">
        <v>1737</v>
      </c>
      <c r="C21045">
        <v>202614</v>
      </c>
      <c r="D21045">
        <v>30</v>
      </c>
      <c r="E21045">
        <v>88.98</v>
      </c>
      <c r="F21045" s="2" t="s">
        <v>438</v>
      </c>
    </row>
    <row r="21046" spans="1:6" x14ac:dyDescent="0.25">
      <c r="A21046">
        <v>644</v>
      </c>
      <c r="B21046" s="2" t="s">
        <v>1739</v>
      </c>
      <c r="C21046">
        <v>202614</v>
      </c>
      <c r="D21046">
        <v>-1</v>
      </c>
      <c r="E21046">
        <v>-4.0773999999999999</v>
      </c>
      <c r="F21046" s="2" t="s">
        <v>438</v>
      </c>
    </row>
    <row r="21047" spans="1:6" x14ac:dyDescent="0.25">
      <c r="A21047">
        <v>644</v>
      </c>
      <c r="B21047" s="2" t="s">
        <v>1738</v>
      </c>
      <c r="C21047">
        <v>202614</v>
      </c>
      <c r="D21047">
        <v>1</v>
      </c>
      <c r="E21047">
        <v>4.0773999999999999</v>
      </c>
      <c r="F21047" s="2" t="s">
        <v>438</v>
      </c>
    </row>
    <row r="21048" spans="1:6" x14ac:dyDescent="0.25">
      <c r="A21048">
        <v>650</v>
      </c>
      <c r="B21048" s="2" t="s">
        <v>1737</v>
      </c>
      <c r="C21048">
        <v>202614</v>
      </c>
      <c r="D21048">
        <v>2</v>
      </c>
      <c r="E21048">
        <v>33.729999999999997</v>
      </c>
      <c r="F21048" s="2" t="s">
        <v>438</v>
      </c>
    </row>
    <row r="21049" spans="1:6" x14ac:dyDescent="0.25">
      <c r="A21049">
        <v>661</v>
      </c>
      <c r="B21049" s="2" t="s">
        <v>1739</v>
      </c>
      <c r="C21049">
        <v>202614</v>
      </c>
      <c r="D21049">
        <v>-12</v>
      </c>
      <c r="E21049">
        <v>-61.422200000000004</v>
      </c>
      <c r="F21049" s="2" t="s">
        <v>438</v>
      </c>
    </row>
    <row r="21050" spans="1:6" x14ac:dyDescent="0.25">
      <c r="A21050">
        <v>661</v>
      </c>
      <c r="B21050" s="2" t="s">
        <v>1737</v>
      </c>
      <c r="C21050">
        <v>202614</v>
      </c>
      <c r="D21050">
        <v>12</v>
      </c>
      <c r="E21050">
        <v>72</v>
      </c>
      <c r="F21050" s="2" t="s">
        <v>438</v>
      </c>
    </row>
    <row r="21051" spans="1:6" x14ac:dyDescent="0.25">
      <c r="A21051">
        <v>661</v>
      </c>
      <c r="B21051" s="2" t="s">
        <v>1738</v>
      </c>
      <c r="C21051">
        <v>202614</v>
      </c>
      <c r="D21051">
        <v>10</v>
      </c>
      <c r="E21051">
        <v>51.185200000000002</v>
      </c>
      <c r="F21051" s="2" t="s">
        <v>438</v>
      </c>
    </row>
    <row r="21052" spans="1:6" x14ac:dyDescent="0.25">
      <c r="A21052">
        <v>662</v>
      </c>
      <c r="B21052" s="2" t="s">
        <v>1739</v>
      </c>
      <c r="C21052">
        <v>202614</v>
      </c>
      <c r="D21052">
        <v>-7</v>
      </c>
      <c r="E21052">
        <v>-38.998600000000003</v>
      </c>
      <c r="F21052" s="2" t="s">
        <v>438</v>
      </c>
    </row>
    <row r="21053" spans="1:6" x14ac:dyDescent="0.25">
      <c r="A21053">
        <v>662</v>
      </c>
      <c r="B21053" s="2" t="s">
        <v>1737</v>
      </c>
      <c r="C21053">
        <v>202614</v>
      </c>
      <c r="D21053">
        <v>7</v>
      </c>
      <c r="E21053">
        <v>19.489999999999998</v>
      </c>
      <c r="F21053" s="2" t="s">
        <v>438</v>
      </c>
    </row>
    <row r="21054" spans="1:6" x14ac:dyDescent="0.25">
      <c r="A21054">
        <v>662</v>
      </c>
      <c r="B21054" s="2" t="s">
        <v>1738</v>
      </c>
      <c r="C21054">
        <v>202614</v>
      </c>
      <c r="D21054">
        <v>7</v>
      </c>
      <c r="E21054">
        <v>38.998600000000003</v>
      </c>
      <c r="F21054" s="2" t="s">
        <v>438</v>
      </c>
    </row>
    <row r="21055" spans="1:6" x14ac:dyDescent="0.25">
      <c r="A21055">
        <v>669</v>
      </c>
      <c r="B21055" s="2" t="s">
        <v>1739</v>
      </c>
      <c r="C21055">
        <v>202614</v>
      </c>
      <c r="D21055">
        <v>-1</v>
      </c>
      <c r="E21055">
        <v>-35.878399999999999</v>
      </c>
      <c r="F21055" s="2" t="s">
        <v>438</v>
      </c>
    </row>
    <row r="21056" spans="1:6" x14ac:dyDescent="0.25">
      <c r="A21056">
        <v>669</v>
      </c>
      <c r="B21056" s="2" t="s">
        <v>1738</v>
      </c>
      <c r="C21056">
        <v>202614</v>
      </c>
      <c r="D21056">
        <v>1</v>
      </c>
      <c r="E21056">
        <v>35.878399999999999</v>
      </c>
      <c r="F21056" s="2" t="s">
        <v>438</v>
      </c>
    </row>
    <row r="21057" spans="1:6" x14ac:dyDescent="0.25">
      <c r="A21057">
        <v>672</v>
      </c>
      <c r="B21057" s="2" t="s">
        <v>1739</v>
      </c>
      <c r="C21057">
        <v>202614</v>
      </c>
      <c r="D21057">
        <v>-2</v>
      </c>
      <c r="E21057">
        <v>-20.702000000000002</v>
      </c>
      <c r="F21057" s="2" t="s">
        <v>438</v>
      </c>
    </row>
    <row r="21058" spans="1:6" x14ac:dyDescent="0.25">
      <c r="A21058">
        <v>672</v>
      </c>
      <c r="B21058" s="2" t="s">
        <v>1738</v>
      </c>
      <c r="C21058">
        <v>202614</v>
      </c>
      <c r="D21058">
        <v>2</v>
      </c>
      <c r="E21058">
        <v>20.702000000000002</v>
      </c>
      <c r="F21058" s="2" t="s">
        <v>438</v>
      </c>
    </row>
    <row r="21059" spans="1:6" x14ac:dyDescent="0.25">
      <c r="A21059">
        <v>674</v>
      </c>
      <c r="B21059" s="2" t="s">
        <v>1739</v>
      </c>
      <c r="C21059">
        <v>202614</v>
      </c>
      <c r="D21059">
        <v>-4</v>
      </c>
      <c r="E21059">
        <v>-8.4542000000000002</v>
      </c>
      <c r="F21059" s="2" t="s">
        <v>438</v>
      </c>
    </row>
    <row r="21060" spans="1:6" x14ac:dyDescent="0.25">
      <c r="A21060">
        <v>674</v>
      </c>
      <c r="B21060" s="2" t="s">
        <v>1737</v>
      </c>
      <c r="C21060">
        <v>202614</v>
      </c>
      <c r="D21060">
        <v>4</v>
      </c>
      <c r="E21060">
        <v>8.9</v>
      </c>
      <c r="F21060" s="2" t="s">
        <v>438</v>
      </c>
    </row>
    <row r="21061" spans="1:6" x14ac:dyDescent="0.25">
      <c r="A21061">
        <v>674</v>
      </c>
      <c r="B21061" s="2" t="s">
        <v>1738</v>
      </c>
      <c r="C21061">
        <v>202614</v>
      </c>
      <c r="D21061">
        <v>4</v>
      </c>
      <c r="E21061">
        <v>8.4542000000000002</v>
      </c>
      <c r="F21061" s="2" t="s">
        <v>438</v>
      </c>
    </row>
    <row r="21062" spans="1:6" x14ac:dyDescent="0.25">
      <c r="A21062">
        <v>675</v>
      </c>
      <c r="B21062" s="2" t="s">
        <v>1739</v>
      </c>
      <c r="C21062">
        <v>202614</v>
      </c>
      <c r="D21062">
        <v>-1</v>
      </c>
      <c r="E21062">
        <v>-27.2989</v>
      </c>
      <c r="F21062" s="2" t="s">
        <v>438</v>
      </c>
    </row>
    <row r="21063" spans="1:6" x14ac:dyDescent="0.25">
      <c r="A21063">
        <v>675</v>
      </c>
      <c r="B21063" s="2" t="s">
        <v>1737</v>
      </c>
      <c r="C21063">
        <v>202614</v>
      </c>
      <c r="D21063">
        <v>3</v>
      </c>
      <c r="E21063">
        <v>88.98</v>
      </c>
      <c r="F21063" s="2" t="s">
        <v>438</v>
      </c>
    </row>
    <row r="21064" spans="1:6" x14ac:dyDescent="0.25">
      <c r="A21064">
        <v>675</v>
      </c>
      <c r="B21064" s="2" t="s">
        <v>1738</v>
      </c>
      <c r="C21064">
        <v>202614</v>
      </c>
      <c r="D21064">
        <v>1</v>
      </c>
      <c r="E21064">
        <v>27.2989</v>
      </c>
      <c r="F21064" s="2" t="s">
        <v>438</v>
      </c>
    </row>
    <row r="21065" spans="1:6" x14ac:dyDescent="0.25">
      <c r="A21065">
        <v>676</v>
      </c>
      <c r="B21065" s="2" t="s">
        <v>1737</v>
      </c>
      <c r="C21065">
        <v>202614</v>
      </c>
      <c r="D21065">
        <v>12</v>
      </c>
      <c r="E21065">
        <v>30.51</v>
      </c>
      <c r="F21065" s="2" t="s">
        <v>438</v>
      </c>
    </row>
    <row r="21066" spans="1:6" x14ac:dyDescent="0.25">
      <c r="A21066">
        <v>685</v>
      </c>
      <c r="B21066" s="2" t="s">
        <v>1737</v>
      </c>
      <c r="C21066">
        <v>202614</v>
      </c>
      <c r="D21066">
        <v>12</v>
      </c>
      <c r="E21066">
        <v>40.200000000000003</v>
      </c>
      <c r="F21066" s="2" t="s">
        <v>438</v>
      </c>
    </row>
    <row r="21067" spans="1:6" x14ac:dyDescent="0.25">
      <c r="A21067">
        <v>686</v>
      </c>
      <c r="B21067" s="2" t="s">
        <v>1737</v>
      </c>
      <c r="C21067">
        <v>202614</v>
      </c>
      <c r="D21067">
        <v>20</v>
      </c>
      <c r="E21067">
        <v>16.02</v>
      </c>
      <c r="F21067" s="2" t="s">
        <v>438</v>
      </c>
    </row>
    <row r="21068" spans="1:6" x14ac:dyDescent="0.25">
      <c r="A21068">
        <v>690</v>
      </c>
      <c r="B21068" s="2" t="s">
        <v>1739</v>
      </c>
      <c r="C21068">
        <v>202614</v>
      </c>
      <c r="D21068">
        <v>-6</v>
      </c>
      <c r="E21068">
        <v>-34.041600000000003</v>
      </c>
      <c r="F21068" s="2" t="s">
        <v>438</v>
      </c>
    </row>
    <row r="21069" spans="1:6" x14ac:dyDescent="0.25">
      <c r="A21069">
        <v>690</v>
      </c>
      <c r="B21069" s="2" t="s">
        <v>1737</v>
      </c>
      <c r="C21069">
        <v>202614</v>
      </c>
      <c r="D21069">
        <v>8</v>
      </c>
      <c r="E21069">
        <v>50.88</v>
      </c>
      <c r="F21069" s="2" t="s">
        <v>438</v>
      </c>
    </row>
    <row r="21070" spans="1:6" x14ac:dyDescent="0.25">
      <c r="A21070">
        <v>690</v>
      </c>
      <c r="B21070" s="2" t="s">
        <v>1738</v>
      </c>
      <c r="C21070">
        <v>202614</v>
      </c>
      <c r="D21070">
        <v>4</v>
      </c>
      <c r="E21070">
        <v>22.694400000000002</v>
      </c>
      <c r="F21070" s="2" t="s">
        <v>438</v>
      </c>
    </row>
    <row r="21071" spans="1:6" x14ac:dyDescent="0.25">
      <c r="A21071">
        <v>699</v>
      </c>
      <c r="B21071" s="2" t="s">
        <v>1739</v>
      </c>
      <c r="C21071">
        <v>202614</v>
      </c>
      <c r="D21071">
        <v>-1</v>
      </c>
      <c r="E21071">
        <v>-89.483199999999997</v>
      </c>
      <c r="F21071" s="2" t="s">
        <v>438</v>
      </c>
    </row>
    <row r="21072" spans="1:6" x14ac:dyDescent="0.25">
      <c r="A21072">
        <v>699</v>
      </c>
      <c r="B21072" s="2" t="s">
        <v>1738</v>
      </c>
      <c r="C21072">
        <v>202614</v>
      </c>
      <c r="D21072">
        <v>1</v>
      </c>
      <c r="E21072">
        <v>89.483199999999997</v>
      </c>
      <c r="F21072" s="2" t="s">
        <v>438</v>
      </c>
    </row>
    <row r="21073" spans="1:6" x14ac:dyDescent="0.25">
      <c r="A21073">
        <v>711</v>
      </c>
      <c r="B21073" s="2" t="s">
        <v>1739</v>
      </c>
      <c r="C21073">
        <v>202614</v>
      </c>
      <c r="D21073">
        <v>-18</v>
      </c>
      <c r="E21073">
        <v>-61.019499999999994</v>
      </c>
      <c r="F21073" s="2" t="s">
        <v>438</v>
      </c>
    </row>
    <row r="21074" spans="1:6" x14ac:dyDescent="0.25">
      <c r="A21074">
        <v>711</v>
      </c>
      <c r="B21074" s="2" t="s">
        <v>1738</v>
      </c>
      <c r="C21074">
        <v>202614</v>
      </c>
      <c r="D21074">
        <v>18</v>
      </c>
      <c r="E21074">
        <v>61.019499999999994</v>
      </c>
      <c r="F21074" s="2" t="s">
        <v>438</v>
      </c>
    </row>
    <row r="21075" spans="1:6" x14ac:dyDescent="0.25">
      <c r="A21075">
        <v>712</v>
      </c>
      <c r="B21075" s="2" t="s">
        <v>1739</v>
      </c>
      <c r="C21075">
        <v>202614</v>
      </c>
      <c r="D21075">
        <v>-21</v>
      </c>
      <c r="E21075">
        <v>-71.19</v>
      </c>
      <c r="F21075" s="2" t="s">
        <v>438</v>
      </c>
    </row>
    <row r="21076" spans="1:6" x14ac:dyDescent="0.25">
      <c r="A21076">
        <v>712</v>
      </c>
      <c r="B21076" s="2" t="s">
        <v>1738</v>
      </c>
      <c r="C21076">
        <v>202614</v>
      </c>
      <c r="D21076">
        <v>21</v>
      </c>
      <c r="E21076">
        <v>71.19</v>
      </c>
      <c r="F21076" s="2" t="s">
        <v>438</v>
      </c>
    </row>
    <row r="21077" spans="1:6" x14ac:dyDescent="0.25">
      <c r="A21077">
        <v>723</v>
      </c>
      <c r="B21077" s="2" t="s">
        <v>1739</v>
      </c>
      <c r="C21077">
        <v>202614</v>
      </c>
      <c r="D21077">
        <v>-1.9140000000000001</v>
      </c>
      <c r="E21077">
        <v>-192.08269999999999</v>
      </c>
      <c r="F21077" s="2" t="s">
        <v>438</v>
      </c>
    </row>
    <row r="21078" spans="1:6" x14ac:dyDescent="0.25">
      <c r="A21078">
        <v>723</v>
      </c>
      <c r="B21078" s="2" t="s">
        <v>1738</v>
      </c>
      <c r="C21078">
        <v>202614</v>
      </c>
      <c r="D21078">
        <v>1.9091</v>
      </c>
      <c r="E21078">
        <v>191.5909</v>
      </c>
      <c r="F21078" s="2" t="s">
        <v>438</v>
      </c>
    </row>
    <row r="21079" spans="1:6" x14ac:dyDescent="0.25">
      <c r="A21079">
        <v>730</v>
      </c>
      <c r="B21079" s="2" t="s">
        <v>1739</v>
      </c>
      <c r="C21079">
        <v>202614</v>
      </c>
      <c r="D21079">
        <v>-3.1738</v>
      </c>
      <c r="E21079">
        <v>-221.5248</v>
      </c>
      <c r="F21079" s="2" t="s">
        <v>438</v>
      </c>
    </row>
    <row r="21080" spans="1:6" x14ac:dyDescent="0.25">
      <c r="A21080">
        <v>730</v>
      </c>
      <c r="B21080" s="2" t="s">
        <v>1738</v>
      </c>
      <c r="C21080">
        <v>202614</v>
      </c>
      <c r="D21080">
        <v>3.1688000000000001</v>
      </c>
      <c r="E21080">
        <v>221.17579999999998</v>
      </c>
      <c r="F21080" s="2" t="s">
        <v>438</v>
      </c>
    </row>
    <row r="21081" spans="1:6" x14ac:dyDescent="0.25">
      <c r="A21081">
        <v>731</v>
      </c>
      <c r="B21081" s="2" t="s">
        <v>1739</v>
      </c>
      <c r="C21081">
        <v>202614</v>
      </c>
      <c r="D21081">
        <v>-1.0404</v>
      </c>
      <c r="E21081">
        <v>-230.37289999999999</v>
      </c>
      <c r="F21081" s="2" t="s">
        <v>438</v>
      </c>
    </row>
    <row r="21082" spans="1:6" x14ac:dyDescent="0.25">
      <c r="A21082">
        <v>731</v>
      </c>
      <c r="B21082" s="2" t="s">
        <v>1738</v>
      </c>
      <c r="C21082">
        <v>202614</v>
      </c>
      <c r="D21082">
        <v>1.04</v>
      </c>
      <c r="E21082">
        <v>230.2843</v>
      </c>
      <c r="F21082" s="2" t="s">
        <v>438</v>
      </c>
    </row>
    <row r="21083" spans="1:6" x14ac:dyDescent="0.25">
      <c r="A21083">
        <v>735</v>
      </c>
      <c r="B21083" s="2" t="s">
        <v>1739</v>
      </c>
      <c r="C21083">
        <v>202614</v>
      </c>
      <c r="D21083">
        <v>-1.4443999999999999</v>
      </c>
      <c r="E21083">
        <v>-58.273099999999999</v>
      </c>
      <c r="F21083" s="2" t="s">
        <v>438</v>
      </c>
    </row>
    <row r="21084" spans="1:6" x14ac:dyDescent="0.25">
      <c r="A21084">
        <v>735</v>
      </c>
      <c r="B21084" s="2" t="s">
        <v>1738</v>
      </c>
      <c r="C21084">
        <v>202614</v>
      </c>
      <c r="D21084">
        <v>1.4405999999999999</v>
      </c>
      <c r="E21084">
        <v>58.119799999999998</v>
      </c>
      <c r="F21084" s="2" t="s">
        <v>438</v>
      </c>
    </row>
    <row r="21085" spans="1:6" x14ac:dyDescent="0.25">
      <c r="A21085">
        <v>736</v>
      </c>
      <c r="B21085" s="2" t="s">
        <v>1739</v>
      </c>
      <c r="C21085">
        <v>202614</v>
      </c>
      <c r="D21085">
        <v>-2</v>
      </c>
      <c r="E21085">
        <v>-16.680900000000001</v>
      </c>
      <c r="F21085" s="2" t="s">
        <v>438</v>
      </c>
    </row>
    <row r="21086" spans="1:6" x14ac:dyDescent="0.25">
      <c r="A21086">
        <v>736</v>
      </c>
      <c r="B21086" s="2" t="s">
        <v>1738</v>
      </c>
      <c r="C21086">
        <v>202614</v>
      </c>
      <c r="D21086">
        <v>3.444</v>
      </c>
      <c r="E21086">
        <v>28.724499999999999</v>
      </c>
      <c r="F21086" s="2" t="s">
        <v>438</v>
      </c>
    </row>
    <row r="21087" spans="1:6" x14ac:dyDescent="0.25">
      <c r="A21087">
        <v>746</v>
      </c>
      <c r="B21087" s="2" t="s">
        <v>1739</v>
      </c>
      <c r="C21087">
        <v>202614</v>
      </c>
      <c r="D21087">
        <v>-1.8399999999999999</v>
      </c>
      <c r="E21087">
        <v>-171.9179</v>
      </c>
      <c r="F21087" s="2" t="s">
        <v>438</v>
      </c>
    </row>
    <row r="21088" spans="1:6" x14ac:dyDescent="0.25">
      <c r="A21088">
        <v>746</v>
      </c>
      <c r="B21088" s="2" t="s">
        <v>1738</v>
      </c>
      <c r="C21088">
        <v>202614</v>
      </c>
      <c r="D21088">
        <v>1.8485</v>
      </c>
      <c r="E21088">
        <v>172.71199999999999</v>
      </c>
      <c r="F21088" s="2" t="s">
        <v>438</v>
      </c>
    </row>
    <row r="21089" spans="1:6" x14ac:dyDescent="0.25">
      <c r="A21089">
        <v>760</v>
      </c>
      <c r="B21089" s="2" t="s">
        <v>1739</v>
      </c>
      <c r="C21089">
        <v>202614</v>
      </c>
      <c r="D21089">
        <v>-1.2164999999999999</v>
      </c>
      <c r="E21089">
        <v>-71.535699999999991</v>
      </c>
      <c r="F21089" s="2" t="s">
        <v>438</v>
      </c>
    </row>
    <row r="21090" spans="1:6" x14ac:dyDescent="0.25">
      <c r="A21090">
        <v>760</v>
      </c>
      <c r="B21090" s="2" t="s">
        <v>1738</v>
      </c>
      <c r="C21090">
        <v>202614</v>
      </c>
      <c r="D21090">
        <v>1.2142999999999999</v>
      </c>
      <c r="E21090">
        <v>71.406300000000002</v>
      </c>
      <c r="F21090" s="2" t="s">
        <v>438</v>
      </c>
    </row>
    <row r="21091" spans="1:6" x14ac:dyDescent="0.25">
      <c r="A21091">
        <v>773</v>
      </c>
      <c r="B21091" s="2" t="s">
        <v>1739</v>
      </c>
      <c r="C21091">
        <v>202614</v>
      </c>
      <c r="D21091">
        <v>-3</v>
      </c>
      <c r="E21091">
        <v>-288.15309999999999</v>
      </c>
      <c r="F21091" s="2" t="s">
        <v>438</v>
      </c>
    </row>
    <row r="21092" spans="1:6" x14ac:dyDescent="0.25">
      <c r="A21092">
        <v>773</v>
      </c>
      <c r="B21092" s="2" t="s">
        <v>1738</v>
      </c>
      <c r="C21092">
        <v>202614</v>
      </c>
      <c r="D21092">
        <v>7.8106</v>
      </c>
      <c r="E21092">
        <v>750.21620000000007</v>
      </c>
      <c r="F21092" s="2" t="s">
        <v>438</v>
      </c>
    </row>
    <row r="21093" spans="1:6" x14ac:dyDescent="0.25">
      <c r="A21093">
        <v>811</v>
      </c>
      <c r="B21093" s="2" t="s">
        <v>1739</v>
      </c>
      <c r="C21093">
        <v>202614</v>
      </c>
      <c r="D21093">
        <v>-1.6800000000000002</v>
      </c>
      <c r="E21093">
        <v>-61.862499999999997</v>
      </c>
      <c r="F21093" s="2" t="s">
        <v>438</v>
      </c>
    </row>
    <row r="21094" spans="1:6" x14ac:dyDescent="0.25">
      <c r="A21094">
        <v>811</v>
      </c>
      <c r="B21094" s="2" t="s">
        <v>1738</v>
      </c>
      <c r="C21094">
        <v>202614</v>
      </c>
      <c r="D21094">
        <v>1.6869000000000001</v>
      </c>
      <c r="E21094">
        <v>62.116500000000002</v>
      </c>
      <c r="F21094" s="2" t="s">
        <v>438</v>
      </c>
    </row>
    <row r="21095" spans="1:6" x14ac:dyDescent="0.25">
      <c r="A21095">
        <v>819</v>
      </c>
      <c r="B21095" s="2" t="s">
        <v>1739</v>
      </c>
      <c r="C21095">
        <v>202614</v>
      </c>
      <c r="D21095">
        <v>-2.3433999999999999</v>
      </c>
      <c r="E21095">
        <v>-288.49900000000002</v>
      </c>
      <c r="F21095" s="2" t="s">
        <v>438</v>
      </c>
    </row>
    <row r="21096" spans="1:6" x14ac:dyDescent="0.25">
      <c r="A21096">
        <v>819</v>
      </c>
      <c r="B21096" s="2" t="s">
        <v>1738</v>
      </c>
      <c r="C21096">
        <v>202614</v>
      </c>
      <c r="D21096">
        <v>2.36</v>
      </c>
      <c r="E21096">
        <v>290.54269999999997</v>
      </c>
      <c r="F21096" s="2" t="s">
        <v>438</v>
      </c>
    </row>
    <row r="21097" spans="1:6" x14ac:dyDescent="0.25">
      <c r="A21097">
        <v>822</v>
      </c>
      <c r="B21097" s="2" t="s">
        <v>1739</v>
      </c>
      <c r="C21097">
        <v>202614</v>
      </c>
      <c r="D21097">
        <v>-1</v>
      </c>
      <c r="E21097">
        <v>-64.472300000000004</v>
      </c>
      <c r="F21097" s="2" t="s">
        <v>438</v>
      </c>
    </row>
    <row r="21098" spans="1:6" x14ac:dyDescent="0.25">
      <c r="A21098">
        <v>822</v>
      </c>
      <c r="B21098" s="2" t="s">
        <v>1738</v>
      </c>
      <c r="C21098">
        <v>202614</v>
      </c>
      <c r="D21098">
        <v>1</v>
      </c>
      <c r="E21098">
        <v>64.472300000000004</v>
      </c>
      <c r="F21098" s="2" t="s">
        <v>438</v>
      </c>
    </row>
    <row r="21099" spans="1:6" x14ac:dyDescent="0.25">
      <c r="A21099">
        <v>826</v>
      </c>
      <c r="B21099" s="2" t="s">
        <v>1739</v>
      </c>
      <c r="C21099">
        <v>202614</v>
      </c>
      <c r="D21099">
        <v>-1.04</v>
      </c>
      <c r="E21099">
        <v>-98.372</v>
      </c>
      <c r="F21099" s="2" t="s">
        <v>438</v>
      </c>
    </row>
    <row r="21100" spans="1:6" x14ac:dyDescent="0.25">
      <c r="A21100">
        <v>826</v>
      </c>
      <c r="B21100" s="2" t="s">
        <v>1738</v>
      </c>
      <c r="C21100">
        <v>202614</v>
      </c>
      <c r="D21100">
        <v>1.0808</v>
      </c>
      <c r="E21100">
        <v>102.2312</v>
      </c>
      <c r="F21100" s="2" t="s">
        <v>438</v>
      </c>
    </row>
    <row r="21101" spans="1:6" x14ac:dyDescent="0.25">
      <c r="A21101">
        <v>829</v>
      </c>
      <c r="B21101" s="2" t="s">
        <v>1739</v>
      </c>
      <c r="C21101">
        <v>202614</v>
      </c>
      <c r="D21101">
        <v>-1</v>
      </c>
      <c r="E21101">
        <v>-169.35329999999999</v>
      </c>
      <c r="F21101" s="2" t="s">
        <v>438</v>
      </c>
    </row>
    <row r="21102" spans="1:6" x14ac:dyDescent="0.25">
      <c r="A21102">
        <v>829</v>
      </c>
      <c r="B21102" s="2" t="s">
        <v>1738</v>
      </c>
      <c r="C21102">
        <v>202614</v>
      </c>
      <c r="D21102">
        <v>1</v>
      </c>
      <c r="E21102">
        <v>169.35329999999999</v>
      </c>
      <c r="F21102" s="2" t="s">
        <v>438</v>
      </c>
    </row>
    <row r="21103" spans="1:6" x14ac:dyDescent="0.25">
      <c r="A21103">
        <v>834</v>
      </c>
      <c r="B21103" s="2" t="s">
        <v>1737</v>
      </c>
      <c r="C21103">
        <v>202614</v>
      </c>
      <c r="D21103">
        <v>1</v>
      </c>
      <c r="E21103">
        <v>72.03</v>
      </c>
      <c r="F21103" s="2" t="s">
        <v>438</v>
      </c>
    </row>
    <row r="21104" spans="1:6" x14ac:dyDescent="0.25">
      <c r="A21104">
        <v>853</v>
      </c>
      <c r="B21104" s="2" t="s">
        <v>1739</v>
      </c>
      <c r="C21104">
        <v>202614</v>
      </c>
      <c r="D21104">
        <v>-1.2650000000000001</v>
      </c>
      <c r="E21104">
        <v>-97.222999999999999</v>
      </c>
      <c r="F21104" s="2" t="s">
        <v>438</v>
      </c>
    </row>
    <row r="21105" spans="1:6" x14ac:dyDescent="0.25">
      <c r="A21105">
        <v>853</v>
      </c>
      <c r="B21105" s="2" t="s">
        <v>1738</v>
      </c>
      <c r="C21105">
        <v>202614</v>
      </c>
      <c r="D21105">
        <v>1.35</v>
      </c>
      <c r="E21105">
        <v>103.75569999999999</v>
      </c>
      <c r="F21105" s="2" t="s">
        <v>438</v>
      </c>
    </row>
    <row r="21106" spans="1:6" x14ac:dyDescent="0.25">
      <c r="A21106">
        <v>855</v>
      </c>
      <c r="B21106" s="2" t="s">
        <v>1739</v>
      </c>
      <c r="C21106">
        <v>202614</v>
      </c>
      <c r="D21106">
        <v>-23</v>
      </c>
      <c r="E21106">
        <v>-133.93120000000002</v>
      </c>
      <c r="F21106" s="2" t="s">
        <v>438</v>
      </c>
    </row>
    <row r="21107" spans="1:6" x14ac:dyDescent="0.25">
      <c r="A21107">
        <v>855</v>
      </c>
      <c r="B21107" s="2" t="s">
        <v>1738</v>
      </c>
      <c r="C21107">
        <v>202614</v>
      </c>
      <c r="D21107">
        <v>23</v>
      </c>
      <c r="E21107">
        <v>133.93120000000002</v>
      </c>
      <c r="F21107" s="2" t="s">
        <v>438</v>
      </c>
    </row>
    <row r="21108" spans="1:6" x14ac:dyDescent="0.25">
      <c r="A21108">
        <v>856</v>
      </c>
      <c r="B21108" s="2" t="s">
        <v>1739</v>
      </c>
      <c r="C21108">
        <v>202614</v>
      </c>
      <c r="D21108">
        <v>-53</v>
      </c>
      <c r="E21108">
        <v>-94.437699999999992</v>
      </c>
      <c r="F21108" s="2" t="s">
        <v>438</v>
      </c>
    </row>
    <row r="21109" spans="1:6" x14ac:dyDescent="0.25">
      <c r="A21109">
        <v>856</v>
      </c>
      <c r="B21109" s="2" t="s">
        <v>1737</v>
      </c>
      <c r="C21109">
        <v>202614</v>
      </c>
      <c r="D21109">
        <v>12</v>
      </c>
      <c r="E21109">
        <v>21.33</v>
      </c>
      <c r="F21109" s="2" t="s">
        <v>438</v>
      </c>
    </row>
    <row r="21110" spans="1:6" x14ac:dyDescent="0.25">
      <c r="A21110">
        <v>856</v>
      </c>
      <c r="B21110" s="2" t="s">
        <v>1738</v>
      </c>
      <c r="C21110">
        <v>202614</v>
      </c>
      <c r="D21110">
        <v>52.999899999999997</v>
      </c>
      <c r="E21110">
        <v>94.4375</v>
      </c>
      <c r="F21110" s="2" t="s">
        <v>438</v>
      </c>
    </row>
    <row r="21111" spans="1:6" x14ac:dyDescent="0.25">
      <c r="A21111">
        <v>857</v>
      </c>
      <c r="B21111" s="2" t="s">
        <v>1737</v>
      </c>
      <c r="C21111">
        <v>202614</v>
      </c>
      <c r="D21111">
        <v>4</v>
      </c>
      <c r="E21111">
        <v>35.159999999999997</v>
      </c>
      <c r="F21111" s="2" t="s">
        <v>438</v>
      </c>
    </row>
    <row r="21112" spans="1:6" x14ac:dyDescent="0.25">
      <c r="A21112">
        <v>858</v>
      </c>
      <c r="B21112" s="2" t="s">
        <v>1739</v>
      </c>
      <c r="C21112">
        <v>202614</v>
      </c>
      <c r="D21112">
        <v>-60</v>
      </c>
      <c r="E21112">
        <v>-107.0185</v>
      </c>
      <c r="F21112" s="2" t="s">
        <v>438</v>
      </c>
    </row>
    <row r="21113" spans="1:6" x14ac:dyDescent="0.25">
      <c r="A21113">
        <v>858</v>
      </c>
      <c r="B21113" s="2" t="s">
        <v>1737</v>
      </c>
      <c r="C21113">
        <v>202614</v>
      </c>
      <c r="D21113">
        <v>72</v>
      </c>
      <c r="E21113">
        <v>128.04</v>
      </c>
      <c r="F21113" s="2" t="s">
        <v>438</v>
      </c>
    </row>
    <row r="21114" spans="1:6" x14ac:dyDescent="0.25">
      <c r="A21114">
        <v>858</v>
      </c>
      <c r="B21114" s="2" t="s">
        <v>1738</v>
      </c>
      <c r="C21114">
        <v>202614</v>
      </c>
      <c r="D21114">
        <v>130.99979999999999</v>
      </c>
      <c r="E21114">
        <v>233.6567</v>
      </c>
      <c r="F21114" s="2" t="s">
        <v>438</v>
      </c>
    </row>
    <row r="21115" spans="1:6" x14ac:dyDescent="0.25">
      <c r="A21115">
        <v>859</v>
      </c>
      <c r="B21115" s="2" t="s">
        <v>1739</v>
      </c>
      <c r="C21115">
        <v>202614</v>
      </c>
      <c r="D21115">
        <v>-32</v>
      </c>
      <c r="E21115">
        <v>-56.885599999999997</v>
      </c>
      <c r="F21115" s="2" t="s">
        <v>438</v>
      </c>
    </row>
    <row r="21116" spans="1:6" x14ac:dyDescent="0.25">
      <c r="A21116">
        <v>859</v>
      </c>
      <c r="B21116" s="2" t="s">
        <v>1737</v>
      </c>
      <c r="C21116">
        <v>202614</v>
      </c>
      <c r="D21116">
        <v>24</v>
      </c>
      <c r="E21116">
        <v>42.66</v>
      </c>
      <c r="F21116" s="2" t="s">
        <v>438</v>
      </c>
    </row>
    <row r="21117" spans="1:6" x14ac:dyDescent="0.25">
      <c r="A21117">
        <v>859</v>
      </c>
      <c r="B21117" s="2" t="s">
        <v>1738</v>
      </c>
      <c r="C21117">
        <v>202614</v>
      </c>
      <c r="D21117">
        <v>32</v>
      </c>
      <c r="E21117">
        <v>56.885599999999997</v>
      </c>
      <c r="F21117" s="2" t="s">
        <v>438</v>
      </c>
    </row>
    <row r="21118" spans="1:6" x14ac:dyDescent="0.25">
      <c r="A21118">
        <v>860</v>
      </c>
      <c r="B21118" s="2" t="s">
        <v>1739</v>
      </c>
      <c r="C21118">
        <v>202614</v>
      </c>
      <c r="D21118">
        <v>-32</v>
      </c>
      <c r="E21118">
        <v>-56.902900000000002</v>
      </c>
      <c r="F21118" s="2" t="s">
        <v>438</v>
      </c>
    </row>
    <row r="21119" spans="1:6" x14ac:dyDescent="0.25">
      <c r="A21119">
        <v>860</v>
      </c>
      <c r="B21119" s="2" t="s">
        <v>1738</v>
      </c>
      <c r="C21119">
        <v>202614</v>
      </c>
      <c r="D21119">
        <v>32</v>
      </c>
      <c r="E21119">
        <v>56.902900000000002</v>
      </c>
      <c r="F21119" s="2" t="s">
        <v>438</v>
      </c>
    </row>
    <row r="21120" spans="1:6" x14ac:dyDescent="0.25">
      <c r="A21120">
        <v>878</v>
      </c>
      <c r="B21120" s="2" t="s">
        <v>1737</v>
      </c>
      <c r="C21120">
        <v>202614</v>
      </c>
      <c r="D21120">
        <v>50</v>
      </c>
      <c r="E21120">
        <v>74.73</v>
      </c>
      <c r="F21120" s="2" t="s">
        <v>438</v>
      </c>
    </row>
    <row r="21121" spans="1:6" x14ac:dyDescent="0.25">
      <c r="A21121">
        <v>882</v>
      </c>
      <c r="B21121" s="2" t="s">
        <v>1739</v>
      </c>
      <c r="C21121">
        <v>202614</v>
      </c>
      <c r="D21121">
        <v>-69</v>
      </c>
      <c r="E21121">
        <v>-103.1206</v>
      </c>
      <c r="F21121" s="2" t="s">
        <v>438</v>
      </c>
    </row>
    <row r="21122" spans="1:6" x14ac:dyDescent="0.25">
      <c r="A21122">
        <v>882</v>
      </c>
      <c r="B21122" s="2" t="s">
        <v>1738</v>
      </c>
      <c r="C21122">
        <v>202614</v>
      </c>
      <c r="D21122">
        <v>69</v>
      </c>
      <c r="E21122">
        <v>103.1206</v>
      </c>
      <c r="F21122" s="2" t="s">
        <v>438</v>
      </c>
    </row>
    <row r="21123" spans="1:6" x14ac:dyDescent="0.25">
      <c r="A21123">
        <v>883</v>
      </c>
      <c r="B21123" s="2" t="s">
        <v>1739</v>
      </c>
      <c r="C21123">
        <v>202614</v>
      </c>
      <c r="D21123">
        <v>-69</v>
      </c>
      <c r="E21123">
        <v>-103.12740000000001</v>
      </c>
      <c r="F21123" s="2" t="s">
        <v>438</v>
      </c>
    </row>
    <row r="21124" spans="1:6" x14ac:dyDescent="0.25">
      <c r="A21124">
        <v>883</v>
      </c>
      <c r="B21124" s="2" t="s">
        <v>1738</v>
      </c>
      <c r="C21124">
        <v>202614</v>
      </c>
      <c r="D21124">
        <v>69</v>
      </c>
      <c r="E21124">
        <v>103.12740000000001</v>
      </c>
      <c r="F21124" s="2" t="s">
        <v>438</v>
      </c>
    </row>
    <row r="21125" spans="1:6" x14ac:dyDescent="0.25">
      <c r="A21125">
        <v>885</v>
      </c>
      <c r="B21125" s="2" t="s">
        <v>1737</v>
      </c>
      <c r="C21125">
        <v>202614</v>
      </c>
      <c r="D21125">
        <v>150</v>
      </c>
      <c r="E21125">
        <v>270.95999999999998</v>
      </c>
      <c r="F21125" s="2" t="s">
        <v>438</v>
      </c>
    </row>
    <row r="21126" spans="1:6" x14ac:dyDescent="0.25">
      <c r="A21126">
        <v>888</v>
      </c>
      <c r="B21126" s="2" t="s">
        <v>1739</v>
      </c>
      <c r="C21126">
        <v>202614</v>
      </c>
      <c r="D21126">
        <v>-1.6</v>
      </c>
      <c r="E21126">
        <v>-14.069599999999999</v>
      </c>
      <c r="F21126" s="2" t="s">
        <v>438</v>
      </c>
    </row>
    <row r="21127" spans="1:6" x14ac:dyDescent="0.25">
      <c r="A21127">
        <v>888</v>
      </c>
      <c r="B21127" s="2" t="s">
        <v>1738</v>
      </c>
      <c r="C21127">
        <v>202614</v>
      </c>
      <c r="D21127">
        <v>1.6667000000000001</v>
      </c>
      <c r="E21127">
        <v>14.656099999999999</v>
      </c>
      <c r="F21127" s="2" t="s">
        <v>438</v>
      </c>
    </row>
    <row r="21128" spans="1:6" x14ac:dyDescent="0.25">
      <c r="A21128">
        <v>1064</v>
      </c>
      <c r="B21128" s="2" t="s">
        <v>1739</v>
      </c>
      <c r="C21128">
        <v>202614</v>
      </c>
      <c r="D21128">
        <v>-29</v>
      </c>
      <c r="E21128">
        <v>-113.8656</v>
      </c>
      <c r="F21128" s="2" t="s">
        <v>438</v>
      </c>
    </row>
    <row r="21129" spans="1:6" x14ac:dyDescent="0.25">
      <c r="A21129">
        <v>1064</v>
      </c>
      <c r="B21129" s="2" t="s">
        <v>1738</v>
      </c>
      <c r="C21129">
        <v>202614</v>
      </c>
      <c r="D21129">
        <v>29</v>
      </c>
      <c r="E21129">
        <v>113.8656</v>
      </c>
      <c r="F21129" s="2" t="s">
        <v>438</v>
      </c>
    </row>
    <row r="21130" spans="1:6" x14ac:dyDescent="0.25">
      <c r="A21130">
        <v>1065</v>
      </c>
      <c r="B21130" s="2" t="s">
        <v>1739</v>
      </c>
      <c r="C21130">
        <v>202614</v>
      </c>
      <c r="D21130">
        <v>-20</v>
      </c>
      <c r="E21130">
        <v>-74.1691</v>
      </c>
      <c r="F21130" s="2" t="s">
        <v>438</v>
      </c>
    </row>
    <row r="21131" spans="1:6" x14ac:dyDescent="0.25">
      <c r="A21131">
        <v>1065</v>
      </c>
      <c r="B21131" s="2" t="s">
        <v>1738</v>
      </c>
      <c r="C21131">
        <v>202614</v>
      </c>
      <c r="D21131">
        <v>20</v>
      </c>
      <c r="E21131">
        <v>74.1691</v>
      </c>
      <c r="F21131" s="2" t="s">
        <v>438</v>
      </c>
    </row>
    <row r="21132" spans="1:6" x14ac:dyDescent="0.25">
      <c r="A21132">
        <v>1066</v>
      </c>
      <c r="B21132" s="2" t="s">
        <v>1739</v>
      </c>
      <c r="C21132">
        <v>202614</v>
      </c>
      <c r="D21132">
        <v>-3</v>
      </c>
      <c r="E21132">
        <v>-14.750999999999999</v>
      </c>
      <c r="F21132" s="2" t="s">
        <v>438</v>
      </c>
    </row>
    <row r="21133" spans="1:6" x14ac:dyDescent="0.25">
      <c r="A21133">
        <v>1066</v>
      </c>
      <c r="B21133" s="2" t="s">
        <v>1738</v>
      </c>
      <c r="C21133">
        <v>202614</v>
      </c>
      <c r="D21133">
        <v>3</v>
      </c>
      <c r="E21133">
        <v>14.750999999999999</v>
      </c>
      <c r="F21133" s="2" t="s">
        <v>438</v>
      </c>
    </row>
    <row r="21134" spans="1:6" x14ac:dyDescent="0.25">
      <c r="A21134">
        <v>1112</v>
      </c>
      <c r="B21134" s="2" t="s">
        <v>1737</v>
      </c>
      <c r="C21134">
        <v>202614</v>
      </c>
      <c r="D21134">
        <v>100</v>
      </c>
      <c r="E21134">
        <v>29.23</v>
      </c>
      <c r="F21134" s="2" t="s">
        <v>438</v>
      </c>
    </row>
    <row r="21135" spans="1:6" x14ac:dyDescent="0.25">
      <c r="A21135">
        <v>1113</v>
      </c>
      <c r="B21135" s="2" t="s">
        <v>1737</v>
      </c>
      <c r="C21135">
        <v>202614</v>
      </c>
      <c r="D21135">
        <v>100</v>
      </c>
      <c r="E21135">
        <v>31.36</v>
      </c>
      <c r="F21135" s="2" t="s">
        <v>438</v>
      </c>
    </row>
    <row r="21136" spans="1:6" x14ac:dyDescent="0.25">
      <c r="A21136">
        <v>1131</v>
      </c>
      <c r="B21136" s="2" t="s">
        <v>1737</v>
      </c>
      <c r="C21136">
        <v>202614</v>
      </c>
      <c r="D21136">
        <v>10</v>
      </c>
      <c r="E21136">
        <v>67</v>
      </c>
      <c r="F21136" s="2" t="s">
        <v>438</v>
      </c>
    </row>
    <row r="21137" spans="1:6" x14ac:dyDescent="0.25">
      <c r="A21137">
        <v>1135</v>
      </c>
      <c r="B21137" s="2" t="s">
        <v>1739</v>
      </c>
      <c r="C21137">
        <v>202614</v>
      </c>
      <c r="D21137">
        <v>-9</v>
      </c>
      <c r="E21137">
        <v>-36.892299999999999</v>
      </c>
      <c r="F21137" s="2" t="s">
        <v>438</v>
      </c>
    </row>
    <row r="21138" spans="1:6" x14ac:dyDescent="0.25">
      <c r="A21138">
        <v>1135</v>
      </c>
      <c r="B21138" s="2" t="s">
        <v>1738</v>
      </c>
      <c r="C21138">
        <v>202614</v>
      </c>
      <c r="D21138">
        <v>9.2799999999999994</v>
      </c>
      <c r="E21138">
        <v>38.040099999999995</v>
      </c>
      <c r="F21138" s="2" t="s">
        <v>438</v>
      </c>
    </row>
    <row r="21139" spans="1:6" x14ac:dyDescent="0.25">
      <c r="A21139">
        <v>1137</v>
      </c>
      <c r="B21139" s="2" t="s">
        <v>1739</v>
      </c>
      <c r="C21139">
        <v>202614</v>
      </c>
      <c r="D21139">
        <v>-2</v>
      </c>
      <c r="E21139">
        <v>-25.213100000000001</v>
      </c>
      <c r="F21139" s="2" t="s">
        <v>438</v>
      </c>
    </row>
    <row r="21140" spans="1:6" x14ac:dyDescent="0.25">
      <c r="A21140">
        <v>1137</v>
      </c>
      <c r="B21140" s="2" t="s">
        <v>1738</v>
      </c>
      <c r="C21140">
        <v>202614</v>
      </c>
      <c r="D21140">
        <v>2</v>
      </c>
      <c r="E21140">
        <v>25.213100000000001</v>
      </c>
      <c r="F21140" s="2" t="s">
        <v>438</v>
      </c>
    </row>
    <row r="21141" spans="1:6" x14ac:dyDescent="0.25">
      <c r="A21141">
        <v>1139</v>
      </c>
      <c r="B21141" s="2" t="s">
        <v>1739</v>
      </c>
      <c r="C21141">
        <v>202614</v>
      </c>
      <c r="D21141">
        <v>-1</v>
      </c>
      <c r="E21141">
        <v>-2.5013000000000001</v>
      </c>
      <c r="F21141" s="2" t="s">
        <v>438</v>
      </c>
    </row>
    <row r="21142" spans="1:6" x14ac:dyDescent="0.25">
      <c r="A21142">
        <v>1139</v>
      </c>
      <c r="B21142" s="2" t="s">
        <v>1737</v>
      </c>
      <c r="C21142">
        <v>202614</v>
      </c>
      <c r="D21142">
        <v>3</v>
      </c>
      <c r="E21142">
        <v>7.5</v>
      </c>
      <c r="F21142" s="2" t="s">
        <v>438</v>
      </c>
    </row>
    <row r="21143" spans="1:6" x14ac:dyDescent="0.25">
      <c r="A21143">
        <v>1139</v>
      </c>
      <c r="B21143" s="2" t="s">
        <v>1738</v>
      </c>
      <c r="C21143">
        <v>202614</v>
      </c>
      <c r="D21143">
        <v>1</v>
      </c>
      <c r="E21143">
        <v>2.5013000000000001</v>
      </c>
      <c r="F21143" s="2" t="s">
        <v>438</v>
      </c>
    </row>
    <row r="21144" spans="1:6" x14ac:dyDescent="0.25">
      <c r="A21144">
        <v>1152</v>
      </c>
      <c r="B21144" s="2" t="s">
        <v>1739</v>
      </c>
      <c r="C21144">
        <v>202614</v>
      </c>
      <c r="D21144">
        <v>-21.9</v>
      </c>
      <c r="E21144">
        <v>-160.46609999999998</v>
      </c>
      <c r="F21144" s="2" t="s">
        <v>438</v>
      </c>
    </row>
    <row r="21145" spans="1:6" x14ac:dyDescent="0.25">
      <c r="A21145">
        <v>1152</v>
      </c>
      <c r="B21145" s="2" t="s">
        <v>1738</v>
      </c>
      <c r="C21145">
        <v>202614</v>
      </c>
      <c r="D21145">
        <v>12</v>
      </c>
      <c r="E21145">
        <v>87.926599999999993</v>
      </c>
      <c r="F21145" s="2" t="s">
        <v>438</v>
      </c>
    </row>
    <row r="21146" spans="1:6" x14ac:dyDescent="0.25">
      <c r="A21146">
        <v>1206</v>
      </c>
      <c r="B21146" s="2" t="s">
        <v>1739</v>
      </c>
      <c r="C21146">
        <v>202614</v>
      </c>
      <c r="D21146">
        <v>-6</v>
      </c>
      <c r="E21146">
        <v>-46.127000000000002</v>
      </c>
      <c r="F21146" s="2" t="s">
        <v>438</v>
      </c>
    </row>
    <row r="21147" spans="1:6" x14ac:dyDescent="0.25">
      <c r="A21147">
        <v>1206</v>
      </c>
      <c r="B21147" s="2" t="s">
        <v>1738</v>
      </c>
      <c r="C21147">
        <v>202614</v>
      </c>
      <c r="D21147">
        <v>3</v>
      </c>
      <c r="E21147">
        <v>23.063500000000001</v>
      </c>
      <c r="F21147" s="2" t="s">
        <v>438</v>
      </c>
    </row>
    <row r="21148" spans="1:6" x14ac:dyDescent="0.25">
      <c r="A21148">
        <v>1209</v>
      </c>
      <c r="B21148" s="2" t="s">
        <v>1739</v>
      </c>
      <c r="C21148">
        <v>202614</v>
      </c>
      <c r="D21148">
        <v>-6</v>
      </c>
      <c r="E21148">
        <v>-152.65209999999999</v>
      </c>
      <c r="F21148" s="2" t="s">
        <v>438</v>
      </c>
    </row>
    <row r="21149" spans="1:6" x14ac:dyDescent="0.25">
      <c r="A21149">
        <v>1209</v>
      </c>
      <c r="B21149" s="2" t="s">
        <v>1738</v>
      </c>
      <c r="C21149">
        <v>202614</v>
      </c>
      <c r="D21149">
        <v>19.95</v>
      </c>
      <c r="E21149">
        <v>507.56819999999993</v>
      </c>
      <c r="F21149" s="2" t="s">
        <v>438</v>
      </c>
    </row>
    <row r="21150" spans="1:6" x14ac:dyDescent="0.25">
      <c r="A21150">
        <v>1216</v>
      </c>
      <c r="B21150" s="2" t="s">
        <v>1739</v>
      </c>
      <c r="C21150">
        <v>202614</v>
      </c>
      <c r="D21150">
        <v>-26.9998</v>
      </c>
      <c r="E21150">
        <v>-9.654399999999999</v>
      </c>
      <c r="F21150" s="2" t="s">
        <v>438</v>
      </c>
    </row>
    <row r="21151" spans="1:6" x14ac:dyDescent="0.25">
      <c r="A21151">
        <v>1216</v>
      </c>
      <c r="B21151" s="2" t="s">
        <v>1738</v>
      </c>
      <c r="C21151">
        <v>202614</v>
      </c>
      <c r="D21151">
        <v>2</v>
      </c>
      <c r="E21151">
        <v>0.71509999999999996</v>
      </c>
      <c r="F21151" s="2" t="s">
        <v>438</v>
      </c>
    </row>
    <row r="21152" spans="1:6" x14ac:dyDescent="0.25">
      <c r="A21152">
        <v>1217</v>
      </c>
      <c r="B21152" s="2" t="s">
        <v>1739</v>
      </c>
      <c r="C21152">
        <v>202614</v>
      </c>
      <c r="D21152">
        <v>-113</v>
      </c>
      <c r="E21152">
        <v>-399.63549999999998</v>
      </c>
      <c r="F21152" s="2" t="s">
        <v>438</v>
      </c>
    </row>
    <row r="21153" spans="1:6" x14ac:dyDescent="0.25">
      <c r="A21153">
        <v>1217</v>
      </c>
      <c r="B21153" s="2" t="s">
        <v>1738</v>
      </c>
      <c r="C21153">
        <v>202614</v>
      </c>
      <c r="D21153">
        <v>111.9999</v>
      </c>
      <c r="E21153">
        <v>396.09860000000003</v>
      </c>
      <c r="F21153" s="2" t="s">
        <v>438</v>
      </c>
    </row>
    <row r="21154" spans="1:6" x14ac:dyDescent="0.25">
      <c r="A21154">
        <v>1219</v>
      </c>
      <c r="B21154" s="2" t="s">
        <v>1739</v>
      </c>
      <c r="C21154">
        <v>202614</v>
      </c>
      <c r="D21154">
        <v>-12.84</v>
      </c>
      <c r="E21154">
        <v>-26.362000000000002</v>
      </c>
      <c r="F21154" s="2" t="s">
        <v>438</v>
      </c>
    </row>
    <row r="21155" spans="1:6" x14ac:dyDescent="0.25">
      <c r="A21155">
        <v>1219</v>
      </c>
      <c r="B21155" s="2" t="s">
        <v>1738</v>
      </c>
      <c r="C21155">
        <v>202614</v>
      </c>
      <c r="D21155">
        <v>15</v>
      </c>
      <c r="E21155">
        <v>30.796700000000001</v>
      </c>
      <c r="F21155" s="2" t="s">
        <v>438</v>
      </c>
    </row>
    <row r="21156" spans="1:6" x14ac:dyDescent="0.25">
      <c r="A21156">
        <v>1231</v>
      </c>
      <c r="B21156" s="2" t="s">
        <v>1739</v>
      </c>
      <c r="C21156">
        <v>202614</v>
      </c>
      <c r="D21156">
        <v>-4</v>
      </c>
      <c r="E21156">
        <v>-117.49120000000001</v>
      </c>
      <c r="F21156" s="2" t="s">
        <v>438</v>
      </c>
    </row>
    <row r="21157" spans="1:6" x14ac:dyDescent="0.25">
      <c r="A21157">
        <v>1231</v>
      </c>
      <c r="B21157" s="2" t="s">
        <v>1738</v>
      </c>
      <c r="C21157">
        <v>202614</v>
      </c>
      <c r="D21157">
        <v>3.9652000000000003</v>
      </c>
      <c r="E21157">
        <v>116.46899999999999</v>
      </c>
      <c r="F21157" s="2" t="s">
        <v>438</v>
      </c>
    </row>
    <row r="21158" spans="1:6" x14ac:dyDescent="0.25">
      <c r="A21158">
        <v>1232</v>
      </c>
      <c r="B21158" s="2" t="s">
        <v>1739</v>
      </c>
      <c r="C21158">
        <v>202614</v>
      </c>
      <c r="D21158">
        <v>-3.9039999999999999</v>
      </c>
      <c r="E21158">
        <v>-95.486500000000007</v>
      </c>
      <c r="F21158" s="2" t="s">
        <v>438</v>
      </c>
    </row>
    <row r="21159" spans="1:6" x14ac:dyDescent="0.25">
      <c r="A21159">
        <v>1232</v>
      </c>
      <c r="B21159" s="2" t="s">
        <v>1738</v>
      </c>
      <c r="C21159">
        <v>202614</v>
      </c>
      <c r="D21159">
        <v>4</v>
      </c>
      <c r="E21159">
        <v>97.834500000000006</v>
      </c>
      <c r="F21159" s="2" t="s">
        <v>438</v>
      </c>
    </row>
    <row r="21160" spans="1:6" x14ac:dyDescent="0.25">
      <c r="A21160">
        <v>1233</v>
      </c>
      <c r="B21160" s="2" t="s">
        <v>1739</v>
      </c>
      <c r="C21160">
        <v>202614</v>
      </c>
      <c r="D21160">
        <v>-2</v>
      </c>
      <c r="E21160">
        <v>-5.3464</v>
      </c>
      <c r="F21160" s="2" t="s">
        <v>438</v>
      </c>
    </row>
    <row r="21161" spans="1:6" x14ac:dyDescent="0.25">
      <c r="A21161">
        <v>1233</v>
      </c>
      <c r="B21161" s="2" t="s">
        <v>1738</v>
      </c>
      <c r="C21161">
        <v>202614</v>
      </c>
      <c r="D21161">
        <v>1.6</v>
      </c>
      <c r="E21161">
        <v>4.2770999999999999</v>
      </c>
      <c r="F21161" s="2" t="s">
        <v>438</v>
      </c>
    </row>
    <row r="21162" spans="1:6" x14ac:dyDescent="0.25">
      <c r="A21162">
        <v>1234</v>
      </c>
      <c r="B21162" s="2" t="s">
        <v>1739</v>
      </c>
      <c r="C21162">
        <v>202614</v>
      </c>
      <c r="D21162">
        <v>-48</v>
      </c>
      <c r="E21162">
        <v>-387.58590000000004</v>
      </c>
      <c r="F21162" s="2" t="s">
        <v>438</v>
      </c>
    </row>
    <row r="21163" spans="1:6" x14ac:dyDescent="0.25">
      <c r="A21163">
        <v>1234</v>
      </c>
      <c r="B21163" s="2" t="s">
        <v>1738</v>
      </c>
      <c r="C21163">
        <v>202614</v>
      </c>
      <c r="D21163">
        <v>5</v>
      </c>
      <c r="E21163">
        <v>40.3735</v>
      </c>
      <c r="F21163" s="2" t="s">
        <v>438</v>
      </c>
    </row>
    <row r="21164" spans="1:6" x14ac:dyDescent="0.25">
      <c r="A21164">
        <v>1235</v>
      </c>
      <c r="B21164" s="2" t="s">
        <v>1739</v>
      </c>
      <c r="C21164">
        <v>202614</v>
      </c>
      <c r="D21164">
        <v>-10</v>
      </c>
      <c r="E21164">
        <v>-33.006399999999999</v>
      </c>
      <c r="F21164" s="2" t="s">
        <v>438</v>
      </c>
    </row>
    <row r="21165" spans="1:6" x14ac:dyDescent="0.25">
      <c r="A21165">
        <v>1235</v>
      </c>
      <c r="B21165" s="2" t="s">
        <v>1738</v>
      </c>
      <c r="C21165">
        <v>202614</v>
      </c>
      <c r="D21165">
        <v>2</v>
      </c>
      <c r="E21165">
        <v>6.6013000000000002</v>
      </c>
      <c r="F21165" s="2" t="s">
        <v>438</v>
      </c>
    </row>
    <row r="21166" spans="1:6" x14ac:dyDescent="0.25">
      <c r="A21166">
        <v>1239</v>
      </c>
      <c r="B21166" s="2" t="s">
        <v>1739</v>
      </c>
      <c r="C21166">
        <v>202614</v>
      </c>
      <c r="D21166">
        <v>-53</v>
      </c>
      <c r="E21166">
        <v>-83.379300000000001</v>
      </c>
      <c r="F21166" s="2" t="s">
        <v>438</v>
      </c>
    </row>
    <row r="21167" spans="1:6" x14ac:dyDescent="0.25">
      <c r="A21167">
        <v>1239</v>
      </c>
      <c r="B21167" s="2" t="s">
        <v>1738</v>
      </c>
      <c r="C21167">
        <v>202614</v>
      </c>
      <c r="D21167">
        <v>67</v>
      </c>
      <c r="E21167">
        <v>105.4041</v>
      </c>
      <c r="F21167" s="2" t="s">
        <v>438</v>
      </c>
    </row>
    <row r="21168" spans="1:6" x14ac:dyDescent="0.25">
      <c r="A21168">
        <v>1242</v>
      </c>
      <c r="B21168" s="2" t="s">
        <v>1739</v>
      </c>
      <c r="C21168">
        <v>202614</v>
      </c>
      <c r="D21168">
        <v>-16</v>
      </c>
      <c r="E21168">
        <v>-19.520099999999999</v>
      </c>
      <c r="F21168" s="2" t="s">
        <v>438</v>
      </c>
    </row>
    <row r="21169" spans="1:6" x14ac:dyDescent="0.25">
      <c r="A21169">
        <v>1242</v>
      </c>
      <c r="B21169" s="2" t="s">
        <v>1738</v>
      </c>
      <c r="C21169">
        <v>202614</v>
      </c>
      <c r="D21169">
        <v>26</v>
      </c>
      <c r="E21169">
        <v>31.720199999999998</v>
      </c>
      <c r="F21169" s="2" t="s">
        <v>438</v>
      </c>
    </row>
    <row r="21170" spans="1:6" x14ac:dyDescent="0.25">
      <c r="A21170">
        <v>1245</v>
      </c>
      <c r="B21170" s="2" t="s">
        <v>1739</v>
      </c>
      <c r="C21170">
        <v>202614</v>
      </c>
      <c r="D21170">
        <v>-1.8</v>
      </c>
      <c r="E21170">
        <v>-29.436300000000003</v>
      </c>
      <c r="F21170" s="2" t="s">
        <v>438</v>
      </c>
    </row>
    <row r="21171" spans="1:6" x14ac:dyDescent="0.25">
      <c r="A21171">
        <v>1245</v>
      </c>
      <c r="B21171" s="2" t="s">
        <v>1738</v>
      </c>
      <c r="C21171">
        <v>202614</v>
      </c>
      <c r="D21171">
        <v>2.5</v>
      </c>
      <c r="E21171">
        <v>40.883800000000001</v>
      </c>
      <c r="F21171" s="2" t="s">
        <v>438</v>
      </c>
    </row>
    <row r="21172" spans="1:6" x14ac:dyDescent="0.25">
      <c r="A21172">
        <v>1268</v>
      </c>
      <c r="B21172" s="2" t="s">
        <v>1739</v>
      </c>
      <c r="C21172">
        <v>202614</v>
      </c>
      <c r="D21172">
        <v>-1</v>
      </c>
      <c r="E21172">
        <v>-21.819900000000001</v>
      </c>
      <c r="F21172" s="2" t="s">
        <v>438</v>
      </c>
    </row>
    <row r="21173" spans="1:6" x14ac:dyDescent="0.25">
      <c r="A21173">
        <v>1268</v>
      </c>
      <c r="B21173" s="2" t="s">
        <v>1738</v>
      </c>
      <c r="C21173">
        <v>202614</v>
      </c>
      <c r="D21173">
        <v>1.95</v>
      </c>
      <c r="E21173">
        <v>42.5488</v>
      </c>
      <c r="F21173" s="2" t="s">
        <v>438</v>
      </c>
    </row>
    <row r="21174" spans="1:6" x14ac:dyDescent="0.25">
      <c r="A21174">
        <v>1270</v>
      </c>
      <c r="B21174" s="2" t="s">
        <v>1739</v>
      </c>
      <c r="C21174">
        <v>202614</v>
      </c>
      <c r="D21174">
        <v>-24.6</v>
      </c>
      <c r="E21174">
        <v>-156.70740000000001</v>
      </c>
      <c r="F21174" s="2" t="s">
        <v>438</v>
      </c>
    </row>
    <row r="21175" spans="1:6" x14ac:dyDescent="0.25">
      <c r="A21175">
        <v>1270</v>
      </c>
      <c r="B21175" s="2" t="s">
        <v>1738</v>
      </c>
      <c r="C21175">
        <v>202614</v>
      </c>
      <c r="D21175">
        <v>4.5</v>
      </c>
      <c r="E21175">
        <v>28.666</v>
      </c>
      <c r="F21175" s="2" t="s">
        <v>438</v>
      </c>
    </row>
    <row r="21176" spans="1:6" x14ac:dyDescent="0.25">
      <c r="A21176">
        <v>1272</v>
      </c>
      <c r="B21176" s="2" t="s">
        <v>1739</v>
      </c>
      <c r="C21176">
        <v>202614</v>
      </c>
      <c r="D21176">
        <v>-2</v>
      </c>
      <c r="E21176">
        <v>-11.333299999999999</v>
      </c>
      <c r="F21176" s="2" t="s">
        <v>438</v>
      </c>
    </row>
    <row r="21177" spans="1:6" x14ac:dyDescent="0.25">
      <c r="A21177">
        <v>1272</v>
      </c>
      <c r="B21177" s="2" t="s">
        <v>1738</v>
      </c>
      <c r="C21177">
        <v>202614</v>
      </c>
      <c r="D21177">
        <v>10.205</v>
      </c>
      <c r="E21177">
        <v>57.828200000000002</v>
      </c>
      <c r="F21177" s="2" t="s">
        <v>438</v>
      </c>
    </row>
    <row r="21178" spans="1:6" x14ac:dyDescent="0.25">
      <c r="A21178">
        <v>1279</v>
      </c>
      <c r="B21178" s="2" t="s">
        <v>1739</v>
      </c>
      <c r="C21178">
        <v>202614</v>
      </c>
      <c r="D21178">
        <v>-23.6</v>
      </c>
      <c r="E21178">
        <v>-349.91140000000001</v>
      </c>
      <c r="F21178" s="2" t="s">
        <v>438</v>
      </c>
    </row>
    <row r="21179" spans="1:6" x14ac:dyDescent="0.25">
      <c r="A21179">
        <v>1279</v>
      </c>
      <c r="B21179" s="2" t="s">
        <v>1738</v>
      </c>
      <c r="C21179">
        <v>202614</v>
      </c>
      <c r="D21179">
        <v>2</v>
      </c>
      <c r="E21179">
        <v>29.653500000000001</v>
      </c>
      <c r="F21179" s="2" t="s">
        <v>438</v>
      </c>
    </row>
    <row r="21180" spans="1:6" x14ac:dyDescent="0.25">
      <c r="A21180">
        <v>1292</v>
      </c>
      <c r="B21180" s="2" t="s">
        <v>1739</v>
      </c>
      <c r="C21180">
        <v>202614</v>
      </c>
      <c r="D21180">
        <v>-0.54800000000000004</v>
      </c>
      <c r="E21180">
        <v>-33.0199</v>
      </c>
      <c r="F21180" s="2" t="s">
        <v>438</v>
      </c>
    </row>
    <row r="21181" spans="1:6" x14ac:dyDescent="0.25">
      <c r="A21181">
        <v>1292</v>
      </c>
      <c r="B21181" s="2" t="s">
        <v>1738</v>
      </c>
      <c r="C21181">
        <v>202614</v>
      </c>
      <c r="D21181">
        <v>0.3</v>
      </c>
      <c r="E21181">
        <v>18.076599999999999</v>
      </c>
      <c r="F21181" s="2" t="s">
        <v>438</v>
      </c>
    </row>
    <row r="21182" spans="1:6" x14ac:dyDescent="0.25">
      <c r="A21182">
        <v>1558</v>
      </c>
      <c r="B21182" s="2" t="s">
        <v>1739</v>
      </c>
      <c r="C21182">
        <v>202614</v>
      </c>
      <c r="D21182">
        <v>-0.59040000000000004</v>
      </c>
      <c r="E21182">
        <v>-23.556699999999999</v>
      </c>
      <c r="F21182" s="2" t="s">
        <v>438</v>
      </c>
    </row>
    <row r="21183" spans="1:6" x14ac:dyDescent="0.25">
      <c r="A21183">
        <v>1558</v>
      </c>
      <c r="B21183" s="2" t="s">
        <v>1738</v>
      </c>
      <c r="C21183">
        <v>202614</v>
      </c>
      <c r="D21183">
        <v>0.45500000000000002</v>
      </c>
      <c r="E21183">
        <v>18.154299999999999</v>
      </c>
      <c r="F21183" s="2" t="s">
        <v>438</v>
      </c>
    </row>
    <row r="21184" spans="1:6" x14ac:dyDescent="0.25">
      <c r="A21184">
        <v>1622</v>
      </c>
      <c r="B21184" s="2" t="s">
        <v>1739</v>
      </c>
      <c r="C21184">
        <v>202614</v>
      </c>
      <c r="D21184">
        <v>-3</v>
      </c>
      <c r="E21184">
        <v>-64.848500000000001</v>
      </c>
      <c r="F21184" s="2" t="s">
        <v>438</v>
      </c>
    </row>
    <row r="21185" spans="1:6" x14ac:dyDescent="0.25">
      <c r="A21185">
        <v>1622</v>
      </c>
      <c r="B21185" s="2" t="s">
        <v>1738</v>
      </c>
      <c r="C21185">
        <v>202614</v>
      </c>
      <c r="D21185">
        <v>25.8</v>
      </c>
      <c r="E21185">
        <v>557.69730000000004</v>
      </c>
      <c r="F21185" s="2" t="s">
        <v>438</v>
      </c>
    </row>
    <row r="21186" spans="1:6" x14ac:dyDescent="0.25">
      <c r="A21186">
        <v>1623</v>
      </c>
      <c r="B21186" s="2" t="s">
        <v>1739</v>
      </c>
      <c r="C21186">
        <v>202614</v>
      </c>
      <c r="D21186">
        <v>-5.3149999999999995</v>
      </c>
      <c r="E21186">
        <v>-34.964100000000002</v>
      </c>
      <c r="F21186" s="2" t="s">
        <v>438</v>
      </c>
    </row>
    <row r="21187" spans="1:6" x14ac:dyDescent="0.25">
      <c r="A21187">
        <v>1623</v>
      </c>
      <c r="B21187" s="2" t="s">
        <v>1738</v>
      </c>
      <c r="C21187">
        <v>202614</v>
      </c>
      <c r="D21187">
        <v>2.4</v>
      </c>
      <c r="E21187">
        <v>15.7882</v>
      </c>
      <c r="F21187" s="2" t="s">
        <v>438</v>
      </c>
    </row>
    <row r="21188" spans="1:6" x14ac:dyDescent="0.25">
      <c r="A21188">
        <v>1625</v>
      </c>
      <c r="B21188" s="2" t="s">
        <v>1739</v>
      </c>
      <c r="C21188">
        <v>202614</v>
      </c>
      <c r="D21188">
        <v>-2</v>
      </c>
      <c r="E21188">
        <v>-15.403</v>
      </c>
      <c r="F21188" s="2" t="s">
        <v>438</v>
      </c>
    </row>
    <row r="21189" spans="1:6" x14ac:dyDescent="0.25">
      <c r="A21189">
        <v>1625</v>
      </c>
      <c r="B21189" s="2" t="s">
        <v>1738</v>
      </c>
      <c r="C21189">
        <v>202614</v>
      </c>
      <c r="D21189">
        <v>13.1</v>
      </c>
      <c r="E21189">
        <v>100.8896</v>
      </c>
      <c r="F21189" s="2" t="s">
        <v>438</v>
      </c>
    </row>
    <row r="21190" spans="1:6" x14ac:dyDescent="0.25">
      <c r="A21190">
        <v>1700</v>
      </c>
      <c r="B21190" s="2" t="s">
        <v>1739</v>
      </c>
      <c r="C21190">
        <v>202614</v>
      </c>
      <c r="D21190">
        <v>-33</v>
      </c>
      <c r="E21190">
        <v>-733.15899999999999</v>
      </c>
      <c r="F21190" s="2" t="s">
        <v>438</v>
      </c>
    </row>
    <row r="21191" spans="1:6" x14ac:dyDescent="0.25">
      <c r="A21191">
        <v>1700</v>
      </c>
      <c r="B21191" s="2" t="s">
        <v>1738</v>
      </c>
      <c r="C21191">
        <v>202614</v>
      </c>
      <c r="D21191">
        <v>32</v>
      </c>
      <c r="E21191">
        <v>710.94209999999998</v>
      </c>
      <c r="F21191" s="2" t="s">
        <v>438</v>
      </c>
    </row>
    <row r="21192" spans="1:6" x14ac:dyDescent="0.25">
      <c r="A21192">
        <v>1712</v>
      </c>
      <c r="B21192" s="2" t="s">
        <v>1739</v>
      </c>
      <c r="C21192">
        <v>202614</v>
      </c>
      <c r="D21192">
        <v>-10</v>
      </c>
      <c r="E21192">
        <v>-190.94220000000001</v>
      </c>
      <c r="F21192" s="2" t="s">
        <v>438</v>
      </c>
    </row>
    <row r="21193" spans="1:6" x14ac:dyDescent="0.25">
      <c r="A21193">
        <v>1712</v>
      </c>
      <c r="B21193" s="2" t="s">
        <v>1738</v>
      </c>
      <c r="C21193">
        <v>202614</v>
      </c>
      <c r="D21193">
        <v>10</v>
      </c>
      <c r="E21193">
        <v>190.94220000000001</v>
      </c>
      <c r="F21193" s="2" t="s">
        <v>438</v>
      </c>
    </row>
    <row r="21194" spans="1:6" x14ac:dyDescent="0.25">
      <c r="A21194">
        <v>1717</v>
      </c>
      <c r="B21194" s="2" t="s">
        <v>1739</v>
      </c>
      <c r="C21194">
        <v>202614</v>
      </c>
      <c r="D21194">
        <v>-54</v>
      </c>
      <c r="E21194">
        <v>-63.249600000000001</v>
      </c>
      <c r="F21194" s="2" t="s">
        <v>438</v>
      </c>
    </row>
    <row r="21195" spans="1:6" x14ac:dyDescent="0.25">
      <c r="A21195">
        <v>1717</v>
      </c>
      <c r="B21195" s="2" t="s">
        <v>1738</v>
      </c>
      <c r="C21195">
        <v>202614</v>
      </c>
      <c r="D21195">
        <v>28</v>
      </c>
      <c r="E21195">
        <v>32.796100000000003</v>
      </c>
      <c r="F21195" s="2" t="s">
        <v>438</v>
      </c>
    </row>
    <row r="21196" spans="1:6" x14ac:dyDescent="0.25">
      <c r="A21196">
        <v>1739</v>
      </c>
      <c r="B21196" s="2" t="s">
        <v>1739</v>
      </c>
      <c r="C21196">
        <v>202614</v>
      </c>
      <c r="D21196">
        <v>-50</v>
      </c>
      <c r="E21196">
        <v>-1048.6435000000001</v>
      </c>
      <c r="F21196" s="2" t="s">
        <v>438</v>
      </c>
    </row>
    <row r="21197" spans="1:6" x14ac:dyDescent="0.25">
      <c r="A21197">
        <v>1739</v>
      </c>
      <c r="B21197" s="2" t="s">
        <v>1738</v>
      </c>
      <c r="C21197">
        <v>202614</v>
      </c>
      <c r="D21197">
        <v>50.170200000000001</v>
      </c>
      <c r="E21197">
        <v>1052.213</v>
      </c>
      <c r="F21197" s="2" t="s">
        <v>438</v>
      </c>
    </row>
    <row r="21198" spans="1:6" x14ac:dyDescent="0.25">
      <c r="A21198">
        <v>1746</v>
      </c>
      <c r="B21198" s="2" t="s">
        <v>1739</v>
      </c>
      <c r="C21198">
        <v>202614</v>
      </c>
      <c r="D21198">
        <v>-174</v>
      </c>
      <c r="E21198">
        <v>-1431.8457000000001</v>
      </c>
      <c r="F21198" s="2" t="s">
        <v>438</v>
      </c>
    </row>
    <row r="21199" spans="1:6" x14ac:dyDescent="0.25">
      <c r="A21199">
        <v>1746</v>
      </c>
      <c r="B21199" s="2" t="s">
        <v>1738</v>
      </c>
      <c r="C21199">
        <v>202614</v>
      </c>
      <c r="D21199">
        <v>113.67489999999999</v>
      </c>
      <c r="E21199">
        <v>935.43050000000005</v>
      </c>
      <c r="F21199" s="2" t="s">
        <v>438</v>
      </c>
    </row>
    <row r="21200" spans="1:6" x14ac:dyDescent="0.25">
      <c r="A21200">
        <v>1764</v>
      </c>
      <c r="B21200" s="2" t="s">
        <v>1739</v>
      </c>
      <c r="C21200">
        <v>202614</v>
      </c>
      <c r="D21200">
        <v>-5.6</v>
      </c>
      <c r="E21200">
        <v>-50.133499999999998</v>
      </c>
      <c r="F21200" s="2" t="s">
        <v>438</v>
      </c>
    </row>
    <row r="21201" spans="1:6" x14ac:dyDescent="0.25">
      <c r="A21201">
        <v>1764</v>
      </c>
      <c r="B21201" s="2" t="s">
        <v>1738</v>
      </c>
      <c r="C21201">
        <v>202614</v>
      </c>
      <c r="D21201">
        <v>5.6</v>
      </c>
      <c r="E21201">
        <v>50.133499999999998</v>
      </c>
      <c r="F21201" s="2" t="s">
        <v>438</v>
      </c>
    </row>
    <row r="21202" spans="1:6" x14ac:dyDescent="0.25">
      <c r="A21202">
        <v>1772</v>
      </c>
      <c r="B21202" s="2" t="s">
        <v>1739</v>
      </c>
      <c r="C21202">
        <v>202614</v>
      </c>
      <c r="D21202">
        <v>-21</v>
      </c>
      <c r="E21202">
        <v>-625.17169999999999</v>
      </c>
      <c r="F21202" s="2" t="s">
        <v>438</v>
      </c>
    </row>
    <row r="21203" spans="1:6" x14ac:dyDescent="0.25">
      <c r="A21203">
        <v>1772</v>
      </c>
      <c r="B21203" s="2" t="s">
        <v>1738</v>
      </c>
      <c r="C21203">
        <v>202614</v>
      </c>
      <c r="D21203">
        <v>21.9999</v>
      </c>
      <c r="E21203">
        <v>654.93880000000001</v>
      </c>
      <c r="F21203" s="2" t="s">
        <v>438</v>
      </c>
    </row>
    <row r="21204" spans="1:6" x14ac:dyDescent="0.25">
      <c r="A21204">
        <v>1773</v>
      </c>
      <c r="B21204" s="2" t="s">
        <v>1739</v>
      </c>
      <c r="C21204">
        <v>202614</v>
      </c>
      <c r="D21204">
        <v>-66.000100000000003</v>
      </c>
      <c r="E21204">
        <v>-1054.1404</v>
      </c>
      <c r="F21204" s="2" t="s">
        <v>438</v>
      </c>
    </row>
    <row r="21205" spans="1:6" x14ac:dyDescent="0.25">
      <c r="A21205">
        <v>1773</v>
      </c>
      <c r="B21205" s="2" t="s">
        <v>1738</v>
      </c>
      <c r="C21205">
        <v>202614</v>
      </c>
      <c r="D21205">
        <v>67</v>
      </c>
      <c r="E21205">
        <v>1070.1106</v>
      </c>
      <c r="F21205" s="2" t="s">
        <v>438</v>
      </c>
    </row>
    <row r="21206" spans="1:6" x14ac:dyDescent="0.25">
      <c r="A21206">
        <v>1787</v>
      </c>
      <c r="B21206" s="2" t="s">
        <v>1737</v>
      </c>
      <c r="C21206">
        <v>202614</v>
      </c>
      <c r="D21206">
        <v>2</v>
      </c>
      <c r="E21206">
        <v>22</v>
      </c>
      <c r="F21206" s="2" t="s">
        <v>438</v>
      </c>
    </row>
    <row r="21207" spans="1:6" x14ac:dyDescent="0.25">
      <c r="A21207">
        <v>1791</v>
      </c>
      <c r="B21207" s="2" t="s">
        <v>1739</v>
      </c>
      <c r="C21207">
        <v>202614</v>
      </c>
      <c r="D21207">
        <v>-1</v>
      </c>
      <c r="E21207">
        <v>-10.0829</v>
      </c>
      <c r="F21207" s="2" t="s">
        <v>438</v>
      </c>
    </row>
    <row r="21208" spans="1:6" x14ac:dyDescent="0.25">
      <c r="A21208">
        <v>1791</v>
      </c>
      <c r="B21208" s="2" t="s">
        <v>1738</v>
      </c>
      <c r="C21208">
        <v>202614</v>
      </c>
      <c r="D21208">
        <v>1</v>
      </c>
      <c r="E21208">
        <v>10.0829</v>
      </c>
      <c r="F21208" s="2" t="s">
        <v>438</v>
      </c>
    </row>
    <row r="21209" spans="1:6" x14ac:dyDescent="0.25">
      <c r="A21209">
        <v>1793</v>
      </c>
      <c r="B21209" s="2" t="s">
        <v>1737</v>
      </c>
      <c r="C21209">
        <v>202614</v>
      </c>
      <c r="D21209">
        <v>2</v>
      </c>
      <c r="E21209">
        <v>22</v>
      </c>
      <c r="F21209" s="2" t="s">
        <v>438</v>
      </c>
    </row>
    <row r="21210" spans="1:6" x14ac:dyDescent="0.25">
      <c r="A21210">
        <v>1801</v>
      </c>
      <c r="B21210" s="2" t="s">
        <v>1739</v>
      </c>
      <c r="C21210">
        <v>202614</v>
      </c>
      <c r="D21210">
        <v>-1</v>
      </c>
      <c r="E21210">
        <v>-30.1281</v>
      </c>
      <c r="F21210" s="2" t="s">
        <v>438</v>
      </c>
    </row>
    <row r="21211" spans="1:6" x14ac:dyDescent="0.25">
      <c r="A21211">
        <v>1801</v>
      </c>
      <c r="B21211" s="2" t="s">
        <v>1738</v>
      </c>
      <c r="C21211">
        <v>202614</v>
      </c>
      <c r="D21211">
        <v>1</v>
      </c>
      <c r="E21211">
        <v>30.1281</v>
      </c>
      <c r="F21211" s="2" t="s">
        <v>438</v>
      </c>
    </row>
    <row r="21212" spans="1:6" x14ac:dyDescent="0.25">
      <c r="A21212">
        <v>1808</v>
      </c>
      <c r="B21212" s="2" t="s">
        <v>1737</v>
      </c>
      <c r="C21212">
        <v>202614</v>
      </c>
      <c r="D21212">
        <v>1</v>
      </c>
      <c r="E21212">
        <v>135</v>
      </c>
      <c r="F21212" s="2" t="s">
        <v>438</v>
      </c>
    </row>
    <row r="21213" spans="1:6" x14ac:dyDescent="0.25">
      <c r="A21213">
        <v>1808</v>
      </c>
      <c r="B21213" s="2" t="s">
        <v>1738</v>
      </c>
      <c r="C21213">
        <v>202614</v>
      </c>
      <c r="D21213">
        <v>1E-3</v>
      </c>
      <c r="E21213">
        <v>0.15659999999999999</v>
      </c>
      <c r="F21213" s="2" t="s">
        <v>438</v>
      </c>
    </row>
    <row r="21214" spans="1:6" x14ac:dyDescent="0.25">
      <c r="A21214">
        <v>3557</v>
      </c>
      <c r="B21214" s="2" t="s">
        <v>1739</v>
      </c>
      <c r="C21214">
        <v>202614</v>
      </c>
      <c r="D21214">
        <v>-60</v>
      </c>
      <c r="E21214">
        <v>-658.33469999999988</v>
      </c>
      <c r="F21214" s="2" t="s">
        <v>438</v>
      </c>
    </row>
    <row r="21215" spans="1:6" x14ac:dyDescent="0.25">
      <c r="A21215">
        <v>3557</v>
      </c>
      <c r="B21215" s="2" t="s">
        <v>1737</v>
      </c>
      <c r="C21215">
        <v>202614</v>
      </c>
      <c r="D21215">
        <v>24</v>
      </c>
      <c r="E21215">
        <v>177.37</v>
      </c>
      <c r="F21215" s="2" t="s">
        <v>438</v>
      </c>
    </row>
    <row r="21216" spans="1:6" x14ac:dyDescent="0.25">
      <c r="A21216">
        <v>3557</v>
      </c>
      <c r="B21216" s="2" t="s">
        <v>1738</v>
      </c>
      <c r="C21216">
        <v>202614</v>
      </c>
      <c r="D21216">
        <v>8</v>
      </c>
      <c r="E21216">
        <v>87.777899999999988</v>
      </c>
      <c r="F21216" s="2" t="s">
        <v>438</v>
      </c>
    </row>
    <row r="21217" spans="1:6" x14ac:dyDescent="0.25">
      <c r="A21217">
        <v>3563</v>
      </c>
      <c r="B21217" s="2" t="s">
        <v>1739</v>
      </c>
      <c r="C21217">
        <v>202614</v>
      </c>
      <c r="D21217">
        <v>-3</v>
      </c>
      <c r="E21217">
        <v>-18.334199999999999</v>
      </c>
      <c r="F21217" s="2" t="s">
        <v>438</v>
      </c>
    </row>
    <row r="21218" spans="1:6" x14ac:dyDescent="0.25">
      <c r="A21218">
        <v>3563</v>
      </c>
      <c r="B21218" s="2" t="s">
        <v>1738</v>
      </c>
      <c r="C21218">
        <v>202614</v>
      </c>
      <c r="D21218">
        <v>3</v>
      </c>
      <c r="E21218">
        <v>18.334199999999999</v>
      </c>
      <c r="F21218" s="2" t="s">
        <v>438</v>
      </c>
    </row>
    <row r="21219" spans="1:6" x14ac:dyDescent="0.25">
      <c r="A21219">
        <v>3617</v>
      </c>
      <c r="B21219" s="2" t="s">
        <v>1739</v>
      </c>
      <c r="C21219">
        <v>202614</v>
      </c>
      <c r="D21219">
        <v>-9</v>
      </c>
      <c r="E21219">
        <v>-157.14000000000001</v>
      </c>
      <c r="F21219" s="2" t="s">
        <v>438</v>
      </c>
    </row>
    <row r="21220" spans="1:6" x14ac:dyDescent="0.25">
      <c r="A21220">
        <v>3617</v>
      </c>
      <c r="B21220" s="2" t="s">
        <v>1737</v>
      </c>
      <c r="C21220">
        <v>202614</v>
      </c>
      <c r="D21220">
        <v>6</v>
      </c>
      <c r="E21220">
        <v>104.76</v>
      </c>
      <c r="F21220" s="2" t="s">
        <v>438</v>
      </c>
    </row>
    <row r="21221" spans="1:6" x14ac:dyDescent="0.25">
      <c r="A21221">
        <v>3617</v>
      </c>
      <c r="B21221" s="2" t="s">
        <v>1738</v>
      </c>
      <c r="C21221">
        <v>202614</v>
      </c>
      <c r="D21221">
        <v>1</v>
      </c>
      <c r="E21221">
        <v>17.46</v>
      </c>
      <c r="F21221" s="2" t="s">
        <v>438</v>
      </c>
    </row>
    <row r="21222" spans="1:6" x14ac:dyDescent="0.25">
      <c r="A21222">
        <v>3741</v>
      </c>
      <c r="B21222" s="2" t="s">
        <v>1739</v>
      </c>
      <c r="C21222">
        <v>202614</v>
      </c>
      <c r="D21222">
        <v>-1</v>
      </c>
      <c r="E21222">
        <v>-0.83379999999999999</v>
      </c>
      <c r="F21222" s="2" t="s">
        <v>438</v>
      </c>
    </row>
    <row r="21223" spans="1:6" x14ac:dyDescent="0.25">
      <c r="A21223">
        <v>3741</v>
      </c>
      <c r="B21223" s="2" t="s">
        <v>1738</v>
      </c>
      <c r="C21223">
        <v>202614</v>
      </c>
      <c r="D21223">
        <v>1.0239</v>
      </c>
      <c r="E21223">
        <v>0.85370000000000001</v>
      </c>
      <c r="F21223" s="2" t="s">
        <v>438</v>
      </c>
    </row>
    <row r="21224" spans="1:6" x14ac:dyDescent="0.25">
      <c r="A21224">
        <v>3823</v>
      </c>
      <c r="B21224" s="2" t="s">
        <v>1739</v>
      </c>
      <c r="C21224">
        <v>202614</v>
      </c>
      <c r="D21224">
        <v>-1</v>
      </c>
      <c r="E21224">
        <v>-72.319400000000002</v>
      </c>
      <c r="F21224" s="2" t="s">
        <v>438</v>
      </c>
    </row>
    <row r="21225" spans="1:6" x14ac:dyDescent="0.25">
      <c r="A21225">
        <v>3823</v>
      </c>
      <c r="B21225" s="2" t="s">
        <v>1738</v>
      </c>
      <c r="C21225">
        <v>202614</v>
      </c>
      <c r="D21225">
        <v>1.1974</v>
      </c>
      <c r="E21225">
        <v>86.595300000000009</v>
      </c>
      <c r="F21225" s="2" t="s">
        <v>438</v>
      </c>
    </row>
    <row r="21226" spans="1:6" x14ac:dyDescent="0.25">
      <c r="A21226">
        <v>4231</v>
      </c>
      <c r="B21226" s="2" t="s">
        <v>1739</v>
      </c>
      <c r="C21226">
        <v>202614</v>
      </c>
      <c r="D21226">
        <v>-16.318199999999997</v>
      </c>
      <c r="E21226">
        <v>-1154.2651000000001</v>
      </c>
      <c r="F21226" s="2" t="s">
        <v>438</v>
      </c>
    </row>
    <row r="21227" spans="1:6" x14ac:dyDescent="0.25">
      <c r="A21227">
        <v>4231</v>
      </c>
      <c r="B21227" s="2" t="s">
        <v>1737</v>
      </c>
      <c r="C21227">
        <v>202614</v>
      </c>
      <c r="D21227">
        <v>9</v>
      </c>
      <c r="E21227">
        <v>471.67</v>
      </c>
      <c r="F21227" s="2" t="s">
        <v>438</v>
      </c>
    </row>
    <row r="21228" spans="1:6" x14ac:dyDescent="0.25">
      <c r="A21228">
        <v>4242</v>
      </c>
      <c r="B21228" s="2" t="s">
        <v>1739</v>
      </c>
      <c r="C21228">
        <v>202614</v>
      </c>
      <c r="D21228">
        <v>-2</v>
      </c>
      <c r="E21228">
        <v>-15.6952</v>
      </c>
      <c r="F21228" s="2" t="s">
        <v>438</v>
      </c>
    </row>
    <row r="21229" spans="1:6" x14ac:dyDescent="0.25">
      <c r="A21229">
        <v>4242</v>
      </c>
      <c r="B21229" s="2" t="s">
        <v>1738</v>
      </c>
      <c r="C21229">
        <v>202614</v>
      </c>
      <c r="D21229">
        <v>1.2</v>
      </c>
      <c r="E21229">
        <v>9.4170999999999996</v>
      </c>
      <c r="F21229" s="2" t="s">
        <v>438</v>
      </c>
    </row>
    <row r="21230" spans="1:6" x14ac:dyDescent="0.25">
      <c r="A21230">
        <v>4651</v>
      </c>
      <c r="B21230" s="2" t="s">
        <v>1739</v>
      </c>
      <c r="C21230">
        <v>202614</v>
      </c>
      <c r="D21230">
        <v>-8</v>
      </c>
      <c r="E21230">
        <v>-64.406300000000002</v>
      </c>
      <c r="F21230" s="2" t="s">
        <v>438</v>
      </c>
    </row>
    <row r="21231" spans="1:6" x14ac:dyDescent="0.25">
      <c r="A21231">
        <v>4651</v>
      </c>
      <c r="B21231" s="2" t="s">
        <v>1738</v>
      </c>
      <c r="C21231">
        <v>202614</v>
      </c>
      <c r="D21231">
        <v>2</v>
      </c>
      <c r="E21231">
        <v>16.101600000000001</v>
      </c>
      <c r="F21231" s="2" t="s">
        <v>438</v>
      </c>
    </row>
    <row r="21232" spans="1:6" x14ac:dyDescent="0.25">
      <c r="A21232">
        <v>5085</v>
      </c>
      <c r="B21232" s="2" t="s">
        <v>1739</v>
      </c>
      <c r="C21232">
        <v>202614</v>
      </c>
      <c r="D21232">
        <v>-3.2222</v>
      </c>
      <c r="E21232">
        <v>-65.310699999999997</v>
      </c>
      <c r="F21232" s="2" t="s">
        <v>438</v>
      </c>
    </row>
    <row r="21233" spans="1:6" x14ac:dyDescent="0.25">
      <c r="A21233">
        <v>5085</v>
      </c>
      <c r="B21233" s="2" t="s">
        <v>1738</v>
      </c>
      <c r="C21233">
        <v>202614</v>
      </c>
      <c r="D21233">
        <v>1.8</v>
      </c>
      <c r="E21233">
        <v>36.484200000000001</v>
      </c>
      <c r="F21233" s="2" t="s">
        <v>438</v>
      </c>
    </row>
    <row r="21234" spans="1:6" x14ac:dyDescent="0.25">
      <c r="A21234">
        <v>5110</v>
      </c>
      <c r="B21234" s="2" t="s">
        <v>1737</v>
      </c>
      <c r="C21234">
        <v>202614</v>
      </c>
      <c r="D21234">
        <v>2</v>
      </c>
      <c r="E21234">
        <v>218</v>
      </c>
      <c r="F21234" s="2" t="s">
        <v>438</v>
      </c>
    </row>
    <row r="21235" spans="1:6" x14ac:dyDescent="0.25">
      <c r="A21235">
        <v>5138</v>
      </c>
      <c r="B21235" s="2" t="s">
        <v>1739</v>
      </c>
      <c r="C21235">
        <v>202614</v>
      </c>
      <c r="D21235">
        <v>-7.7</v>
      </c>
      <c r="E21235">
        <v>-121.6613</v>
      </c>
      <c r="F21235" s="2" t="s">
        <v>438</v>
      </c>
    </row>
    <row r="21236" spans="1:6" x14ac:dyDescent="0.25">
      <c r="A21236">
        <v>5138</v>
      </c>
      <c r="B21236" s="2" t="s">
        <v>1738</v>
      </c>
      <c r="C21236">
        <v>202614</v>
      </c>
      <c r="D21236">
        <v>4.9000000000000004</v>
      </c>
      <c r="E21236">
        <v>77.4208</v>
      </c>
      <c r="F21236" s="2" t="s">
        <v>438</v>
      </c>
    </row>
    <row r="21237" spans="1:6" x14ac:dyDescent="0.25">
      <c r="A21237">
        <v>5393</v>
      </c>
      <c r="B21237" s="2" t="s">
        <v>1739</v>
      </c>
      <c r="C21237">
        <v>202614</v>
      </c>
      <c r="D21237">
        <v>-1.1099999999999999</v>
      </c>
      <c r="E21237">
        <v>-128.46700000000001</v>
      </c>
      <c r="F21237" s="2" t="s">
        <v>438</v>
      </c>
    </row>
    <row r="21238" spans="1:6" x14ac:dyDescent="0.25">
      <c r="A21238">
        <v>5393</v>
      </c>
      <c r="B21238" s="2" t="s">
        <v>1738</v>
      </c>
      <c r="C21238">
        <v>202614</v>
      </c>
      <c r="D21238">
        <v>0.5</v>
      </c>
      <c r="E21238">
        <v>57.868000000000002</v>
      </c>
      <c r="F21238" s="2" t="s">
        <v>438</v>
      </c>
    </row>
    <row r="21239" spans="1:6" x14ac:dyDescent="0.25">
      <c r="A21239">
        <v>5415</v>
      </c>
      <c r="B21239" s="2" t="s">
        <v>1739</v>
      </c>
      <c r="C21239">
        <v>202614</v>
      </c>
      <c r="D21239">
        <v>-2</v>
      </c>
      <c r="E21239">
        <v>-40.68</v>
      </c>
      <c r="F21239" s="2" t="s">
        <v>438</v>
      </c>
    </row>
    <row r="21240" spans="1:6" x14ac:dyDescent="0.25">
      <c r="A21240">
        <v>5415</v>
      </c>
      <c r="B21240" s="2" t="s">
        <v>1738</v>
      </c>
      <c r="C21240">
        <v>202614</v>
      </c>
      <c r="D21240">
        <v>2</v>
      </c>
      <c r="E21240">
        <v>40.68</v>
      </c>
      <c r="F21240" s="2" t="s">
        <v>438</v>
      </c>
    </row>
    <row r="21241" spans="1:6" x14ac:dyDescent="0.25">
      <c r="A21241">
        <v>5448</v>
      </c>
      <c r="B21241" s="2" t="s">
        <v>1739</v>
      </c>
      <c r="C21241">
        <v>202614</v>
      </c>
      <c r="D21241">
        <v>-1</v>
      </c>
      <c r="E21241">
        <v>-10.610099999999999</v>
      </c>
      <c r="F21241" s="2" t="s">
        <v>438</v>
      </c>
    </row>
    <row r="21242" spans="1:6" x14ac:dyDescent="0.25">
      <c r="A21242">
        <v>5448</v>
      </c>
      <c r="B21242" s="2" t="s">
        <v>1738</v>
      </c>
      <c r="C21242">
        <v>202614</v>
      </c>
      <c r="D21242">
        <v>2.8</v>
      </c>
      <c r="E21242">
        <v>29.708199999999998</v>
      </c>
      <c r="F21242" s="2" t="s">
        <v>438</v>
      </c>
    </row>
    <row r="21243" spans="1:6" x14ac:dyDescent="0.25">
      <c r="A21243">
        <v>5467</v>
      </c>
      <c r="B21243" s="2" t="s">
        <v>1739</v>
      </c>
      <c r="C21243">
        <v>202614</v>
      </c>
      <c r="D21243">
        <v>-1.1616</v>
      </c>
      <c r="E21243">
        <v>-41.386499999999998</v>
      </c>
      <c r="F21243" s="2" t="s">
        <v>438</v>
      </c>
    </row>
    <row r="21244" spans="1:6" x14ac:dyDescent="0.25">
      <c r="A21244">
        <v>5467</v>
      </c>
      <c r="B21244" s="2" t="s">
        <v>1738</v>
      </c>
      <c r="C21244">
        <v>202614</v>
      </c>
      <c r="D21244">
        <v>1.2</v>
      </c>
      <c r="E21244">
        <v>42.7547</v>
      </c>
      <c r="F21244" s="2" t="s">
        <v>438</v>
      </c>
    </row>
    <row r="21245" spans="1:6" x14ac:dyDescent="0.25">
      <c r="A21245">
        <v>5480</v>
      </c>
      <c r="B21245" s="2" t="s">
        <v>1739</v>
      </c>
      <c r="C21245">
        <v>202614</v>
      </c>
      <c r="D21245">
        <v>-1</v>
      </c>
      <c r="E21245">
        <v>-13.8027</v>
      </c>
      <c r="F21245" s="2" t="s">
        <v>438</v>
      </c>
    </row>
    <row r="21246" spans="1:6" x14ac:dyDescent="0.25">
      <c r="A21246">
        <v>5480</v>
      </c>
      <c r="B21246" s="2" t="s">
        <v>1737</v>
      </c>
      <c r="C21246">
        <v>202614</v>
      </c>
      <c r="D21246">
        <v>5</v>
      </c>
      <c r="E21246">
        <v>69.900000000000006</v>
      </c>
      <c r="F21246" s="2" t="s">
        <v>438</v>
      </c>
    </row>
    <row r="21247" spans="1:6" x14ac:dyDescent="0.25">
      <c r="A21247">
        <v>5480</v>
      </c>
      <c r="B21247" s="2" t="s">
        <v>1738</v>
      </c>
      <c r="C21247">
        <v>202614</v>
      </c>
      <c r="D21247">
        <v>1</v>
      </c>
      <c r="E21247">
        <v>13.8027</v>
      </c>
      <c r="F21247" s="2" t="s">
        <v>438</v>
      </c>
    </row>
    <row r="21248" spans="1:6" x14ac:dyDescent="0.25">
      <c r="A21248">
        <v>5522</v>
      </c>
      <c r="B21248" s="2" t="s">
        <v>1739</v>
      </c>
      <c r="C21248">
        <v>202614</v>
      </c>
      <c r="D21248">
        <v>-30</v>
      </c>
      <c r="E21248">
        <v>-104.43680000000001</v>
      </c>
      <c r="F21248" s="2" t="s">
        <v>438</v>
      </c>
    </row>
    <row r="21249" spans="1:6" x14ac:dyDescent="0.25">
      <c r="A21249">
        <v>5522</v>
      </c>
      <c r="B21249" s="2" t="s">
        <v>1738</v>
      </c>
      <c r="C21249">
        <v>202614</v>
      </c>
      <c r="D21249">
        <v>34</v>
      </c>
      <c r="E21249">
        <v>118.36170000000001</v>
      </c>
      <c r="F21249" s="2" t="s">
        <v>438</v>
      </c>
    </row>
    <row r="21250" spans="1:6" x14ac:dyDescent="0.25">
      <c r="A21250">
        <v>5588</v>
      </c>
      <c r="B21250" s="2" t="s">
        <v>1739</v>
      </c>
      <c r="C21250">
        <v>202614</v>
      </c>
      <c r="D21250">
        <v>-6</v>
      </c>
      <c r="E21250">
        <v>-126.9902</v>
      </c>
      <c r="F21250" s="2" t="s">
        <v>438</v>
      </c>
    </row>
    <row r="21251" spans="1:6" x14ac:dyDescent="0.25">
      <c r="A21251">
        <v>5588</v>
      </c>
      <c r="B21251" s="2" t="s">
        <v>1738</v>
      </c>
      <c r="C21251">
        <v>202614</v>
      </c>
      <c r="D21251">
        <v>6.35</v>
      </c>
      <c r="E21251">
        <v>134.398</v>
      </c>
      <c r="F21251" s="2" t="s">
        <v>438</v>
      </c>
    </row>
    <row r="21252" spans="1:6" x14ac:dyDescent="0.25">
      <c r="A21252">
        <v>5595</v>
      </c>
      <c r="B21252" s="2" t="s">
        <v>1739</v>
      </c>
      <c r="C21252">
        <v>202614</v>
      </c>
      <c r="D21252">
        <v>-27.9998</v>
      </c>
      <c r="E21252">
        <v>-189.02409999999998</v>
      </c>
      <c r="F21252" s="2" t="s">
        <v>438</v>
      </c>
    </row>
    <row r="21253" spans="1:6" x14ac:dyDescent="0.25">
      <c r="A21253">
        <v>5595</v>
      </c>
      <c r="B21253" s="2" t="s">
        <v>1738</v>
      </c>
      <c r="C21253">
        <v>202614</v>
      </c>
      <c r="D21253">
        <v>30</v>
      </c>
      <c r="E21253">
        <v>202.52719999999999</v>
      </c>
      <c r="F21253" s="2" t="s">
        <v>438</v>
      </c>
    </row>
    <row r="21254" spans="1:6" x14ac:dyDescent="0.25">
      <c r="A21254">
        <v>5715</v>
      </c>
      <c r="B21254" s="2" t="s">
        <v>1739</v>
      </c>
      <c r="C21254">
        <v>202614</v>
      </c>
      <c r="D21254">
        <v>-32</v>
      </c>
      <c r="E21254">
        <v>-115.1961</v>
      </c>
      <c r="F21254" s="2" t="s">
        <v>438</v>
      </c>
    </row>
    <row r="21255" spans="1:6" x14ac:dyDescent="0.25">
      <c r="A21255">
        <v>5715</v>
      </c>
      <c r="B21255" s="2" t="s">
        <v>1738</v>
      </c>
      <c r="C21255">
        <v>202614</v>
      </c>
      <c r="D21255">
        <v>31</v>
      </c>
      <c r="E21255">
        <v>111.5962</v>
      </c>
      <c r="F21255" s="2" t="s">
        <v>438</v>
      </c>
    </row>
    <row r="21256" spans="1:6" x14ac:dyDescent="0.25">
      <c r="A21256">
        <v>5756</v>
      </c>
      <c r="B21256" s="2" t="s">
        <v>1739</v>
      </c>
      <c r="C21256">
        <v>202614</v>
      </c>
      <c r="D21256">
        <v>-28.0001</v>
      </c>
      <c r="E21256">
        <v>-200.05680000000001</v>
      </c>
      <c r="F21256" s="2" t="s">
        <v>438</v>
      </c>
    </row>
    <row r="21257" spans="1:6" x14ac:dyDescent="0.25">
      <c r="A21257">
        <v>5756</v>
      </c>
      <c r="B21257" s="2" t="s">
        <v>1738</v>
      </c>
      <c r="C21257">
        <v>202614</v>
      </c>
      <c r="D21257">
        <v>24</v>
      </c>
      <c r="E21257">
        <v>171.47669999999999</v>
      </c>
      <c r="F21257" s="2" t="s">
        <v>438</v>
      </c>
    </row>
    <row r="21258" spans="1:6" x14ac:dyDescent="0.25">
      <c r="A21258">
        <v>5956</v>
      </c>
      <c r="B21258" s="2" t="s">
        <v>1739</v>
      </c>
      <c r="C21258">
        <v>202614</v>
      </c>
      <c r="D21258">
        <v>-18</v>
      </c>
      <c r="E21258">
        <v>-173.02439999999999</v>
      </c>
      <c r="F21258" s="2" t="s">
        <v>438</v>
      </c>
    </row>
    <row r="21259" spans="1:6" x14ac:dyDescent="0.25">
      <c r="A21259">
        <v>5956</v>
      </c>
      <c r="B21259" s="2" t="s">
        <v>1738</v>
      </c>
      <c r="C21259">
        <v>202614</v>
      </c>
      <c r="D21259">
        <v>6</v>
      </c>
      <c r="E21259">
        <v>57.674799999999998</v>
      </c>
      <c r="F21259" s="2" t="s">
        <v>438</v>
      </c>
    </row>
    <row r="21260" spans="1:6" x14ac:dyDescent="0.25">
      <c r="A21260">
        <v>5972</v>
      </c>
      <c r="B21260" s="2" t="s">
        <v>1739</v>
      </c>
      <c r="C21260">
        <v>202614</v>
      </c>
      <c r="D21260">
        <v>-1.76</v>
      </c>
      <c r="E21260">
        <v>-200.464</v>
      </c>
      <c r="F21260" s="2" t="s">
        <v>438</v>
      </c>
    </row>
    <row r="21261" spans="1:6" x14ac:dyDescent="0.25">
      <c r="A21261">
        <v>5972</v>
      </c>
      <c r="B21261" s="2" t="s">
        <v>1738</v>
      </c>
      <c r="C21261">
        <v>202614</v>
      </c>
      <c r="D21261">
        <v>1.7677</v>
      </c>
      <c r="E21261">
        <v>201.34100000000001</v>
      </c>
      <c r="F21261" s="2" t="s">
        <v>438</v>
      </c>
    </row>
    <row r="21262" spans="1:6" x14ac:dyDescent="0.25">
      <c r="A21262">
        <v>6021</v>
      </c>
      <c r="B21262" s="2" t="s">
        <v>1739</v>
      </c>
      <c r="C21262">
        <v>202614</v>
      </c>
      <c r="D21262">
        <v>-8</v>
      </c>
      <c r="E21262">
        <v>-20.396799999999999</v>
      </c>
      <c r="F21262" s="2" t="s">
        <v>438</v>
      </c>
    </row>
    <row r="21263" spans="1:6" x14ac:dyDescent="0.25">
      <c r="A21263">
        <v>6021</v>
      </c>
      <c r="B21263" s="2" t="s">
        <v>1738</v>
      </c>
      <c r="C21263">
        <v>202614</v>
      </c>
      <c r="D21263">
        <v>5.75</v>
      </c>
      <c r="E21263">
        <v>14.6602</v>
      </c>
      <c r="F21263" s="2" t="s">
        <v>438</v>
      </c>
    </row>
    <row r="21264" spans="1:6" x14ac:dyDescent="0.25">
      <c r="A21264">
        <v>6040</v>
      </c>
      <c r="B21264" s="2" t="s">
        <v>1739</v>
      </c>
      <c r="C21264">
        <v>202614</v>
      </c>
      <c r="D21264">
        <v>-1.585</v>
      </c>
      <c r="E21264">
        <v>-167.9119</v>
      </c>
      <c r="F21264" s="2" t="s">
        <v>438</v>
      </c>
    </row>
    <row r="21265" spans="1:6" x14ac:dyDescent="0.25">
      <c r="A21265">
        <v>6040</v>
      </c>
      <c r="B21265" s="2" t="s">
        <v>1738</v>
      </c>
      <c r="C21265">
        <v>202614</v>
      </c>
      <c r="D21265">
        <v>1.0909</v>
      </c>
      <c r="E21265">
        <v>115.56790000000001</v>
      </c>
      <c r="F21265" s="2" t="s">
        <v>438</v>
      </c>
    </row>
    <row r="21266" spans="1:6" x14ac:dyDescent="0.25">
      <c r="A21266">
        <v>6065</v>
      </c>
      <c r="B21266" s="2" t="s">
        <v>1739</v>
      </c>
      <c r="C21266">
        <v>202614</v>
      </c>
      <c r="D21266">
        <v>-1.1657999999999999</v>
      </c>
      <c r="E21266">
        <v>-148.2227</v>
      </c>
      <c r="F21266" s="2" t="s">
        <v>438</v>
      </c>
    </row>
    <row r="21267" spans="1:6" x14ac:dyDescent="0.25">
      <c r="A21267">
        <v>6065</v>
      </c>
      <c r="B21267" s="2" t="s">
        <v>1737</v>
      </c>
      <c r="C21267">
        <v>202614</v>
      </c>
      <c r="D21267">
        <v>1</v>
      </c>
      <c r="E21267">
        <v>126.7</v>
      </c>
      <c r="F21267" s="2" t="s">
        <v>438</v>
      </c>
    </row>
    <row r="21268" spans="1:6" x14ac:dyDescent="0.25">
      <c r="A21268">
        <v>6065</v>
      </c>
      <c r="B21268" s="2" t="s">
        <v>1738</v>
      </c>
      <c r="C21268">
        <v>202614</v>
      </c>
      <c r="D21268">
        <v>1.85</v>
      </c>
      <c r="E21268">
        <v>235.21359999999999</v>
      </c>
      <c r="F21268" s="2" t="s">
        <v>438</v>
      </c>
    </row>
    <row r="21269" spans="1:6" x14ac:dyDescent="0.25">
      <c r="A21269">
        <v>6066</v>
      </c>
      <c r="B21269" s="2" t="s">
        <v>1739</v>
      </c>
      <c r="C21269">
        <v>202614</v>
      </c>
      <c r="D21269">
        <v>-3</v>
      </c>
      <c r="E21269">
        <v>-381.58170000000001</v>
      </c>
      <c r="F21269" s="2" t="s">
        <v>438</v>
      </c>
    </row>
    <row r="21270" spans="1:6" x14ac:dyDescent="0.25">
      <c r="A21270">
        <v>6066</v>
      </c>
      <c r="B21270" s="2" t="s">
        <v>1737</v>
      </c>
      <c r="C21270">
        <v>202614</v>
      </c>
      <c r="D21270">
        <v>1</v>
      </c>
      <c r="E21270">
        <v>126.7</v>
      </c>
      <c r="F21270" s="2" t="s">
        <v>438</v>
      </c>
    </row>
    <row r="21271" spans="1:6" x14ac:dyDescent="0.25">
      <c r="A21271">
        <v>6066</v>
      </c>
      <c r="B21271" s="2" t="s">
        <v>1738</v>
      </c>
      <c r="C21271">
        <v>202614</v>
      </c>
      <c r="D21271">
        <v>3.3405</v>
      </c>
      <c r="E21271">
        <v>424.89120000000003</v>
      </c>
      <c r="F21271" s="2" t="s">
        <v>438</v>
      </c>
    </row>
    <row r="21272" spans="1:6" x14ac:dyDescent="0.25">
      <c r="A21272">
        <v>6068</v>
      </c>
      <c r="B21272" s="2" t="s">
        <v>1737</v>
      </c>
      <c r="C21272">
        <v>202614</v>
      </c>
      <c r="D21272">
        <v>2</v>
      </c>
      <c r="E21272">
        <v>253.39</v>
      </c>
      <c r="F21272" s="2" t="s">
        <v>438</v>
      </c>
    </row>
    <row r="21273" spans="1:6" x14ac:dyDescent="0.25">
      <c r="A21273">
        <v>6069</v>
      </c>
      <c r="B21273" s="2" t="s">
        <v>1739</v>
      </c>
      <c r="C21273">
        <v>202614</v>
      </c>
      <c r="D21273">
        <v>-1</v>
      </c>
      <c r="E21273">
        <v>-127.2469</v>
      </c>
      <c r="F21273" s="2" t="s">
        <v>438</v>
      </c>
    </row>
    <row r="21274" spans="1:6" x14ac:dyDescent="0.25">
      <c r="A21274">
        <v>6069</v>
      </c>
      <c r="B21274" s="2" t="s">
        <v>1737</v>
      </c>
      <c r="C21274">
        <v>202614</v>
      </c>
      <c r="D21274">
        <v>1</v>
      </c>
      <c r="E21274">
        <v>126.7</v>
      </c>
      <c r="F21274" s="2" t="s">
        <v>438</v>
      </c>
    </row>
    <row r="21275" spans="1:6" x14ac:dyDescent="0.25">
      <c r="A21275">
        <v>6069</v>
      </c>
      <c r="B21275" s="2" t="s">
        <v>1738</v>
      </c>
      <c r="C21275">
        <v>202614</v>
      </c>
      <c r="D21275">
        <v>5.1784999999999997</v>
      </c>
      <c r="E21275">
        <v>658.94799999999998</v>
      </c>
      <c r="F21275" s="2" t="s">
        <v>438</v>
      </c>
    </row>
    <row r="21276" spans="1:6" x14ac:dyDescent="0.25">
      <c r="A21276">
        <v>6072</v>
      </c>
      <c r="B21276" s="2" t="s">
        <v>1739</v>
      </c>
      <c r="C21276">
        <v>202614</v>
      </c>
      <c r="D21276">
        <v>-2.2273000000000001</v>
      </c>
      <c r="E21276">
        <v>-282.5093</v>
      </c>
      <c r="F21276" s="2" t="s">
        <v>438</v>
      </c>
    </row>
    <row r="21277" spans="1:6" x14ac:dyDescent="0.25">
      <c r="A21277">
        <v>6072</v>
      </c>
      <c r="B21277" s="2" t="s">
        <v>1738</v>
      </c>
      <c r="C21277">
        <v>202614</v>
      </c>
      <c r="D21277">
        <v>2.59</v>
      </c>
      <c r="E21277">
        <v>328.51389999999998</v>
      </c>
      <c r="F21277" s="2" t="s">
        <v>438</v>
      </c>
    </row>
    <row r="21278" spans="1:6" x14ac:dyDescent="0.25">
      <c r="A21278">
        <v>6081</v>
      </c>
      <c r="B21278" s="2" t="s">
        <v>1739</v>
      </c>
      <c r="C21278">
        <v>202614</v>
      </c>
      <c r="D21278">
        <v>-1.6867999999999999</v>
      </c>
      <c r="E21278">
        <v>-126.51859999999999</v>
      </c>
      <c r="F21278" s="2" t="s">
        <v>438</v>
      </c>
    </row>
    <row r="21279" spans="1:6" x14ac:dyDescent="0.25">
      <c r="A21279">
        <v>6081</v>
      </c>
      <c r="B21279" s="2" t="s">
        <v>1737</v>
      </c>
      <c r="C21279">
        <v>202614</v>
      </c>
      <c r="D21279">
        <v>3</v>
      </c>
      <c r="E21279">
        <v>242.05</v>
      </c>
      <c r="F21279" s="2" t="s">
        <v>438</v>
      </c>
    </row>
    <row r="21280" spans="1:6" x14ac:dyDescent="0.25">
      <c r="A21280">
        <v>6081</v>
      </c>
      <c r="B21280" s="2" t="s">
        <v>1738</v>
      </c>
      <c r="C21280">
        <v>202614</v>
      </c>
      <c r="D21280">
        <v>1.7370000000000001</v>
      </c>
      <c r="E21280">
        <v>130.28389999999999</v>
      </c>
      <c r="F21280" s="2" t="s">
        <v>438</v>
      </c>
    </row>
    <row r="21281" spans="1:6" x14ac:dyDescent="0.25">
      <c r="A21281">
        <v>6127</v>
      </c>
      <c r="B21281" s="2" t="s">
        <v>1738</v>
      </c>
      <c r="C21281">
        <v>202614</v>
      </c>
      <c r="D21281">
        <v>1</v>
      </c>
      <c r="E21281">
        <v>7.2107999999999999</v>
      </c>
      <c r="F21281" s="2" t="s">
        <v>438</v>
      </c>
    </row>
    <row r="21282" spans="1:6" x14ac:dyDescent="0.25">
      <c r="A21282">
        <v>6164</v>
      </c>
      <c r="B21282" s="2" t="s">
        <v>1739</v>
      </c>
      <c r="C21282">
        <v>202614</v>
      </c>
      <c r="D21282">
        <v>-8</v>
      </c>
      <c r="E21282">
        <v>-120</v>
      </c>
      <c r="F21282" s="2" t="s">
        <v>438</v>
      </c>
    </row>
    <row r="21283" spans="1:6" x14ac:dyDescent="0.25">
      <c r="A21283">
        <v>6164</v>
      </c>
      <c r="B21283" s="2" t="s">
        <v>1738</v>
      </c>
      <c r="C21283">
        <v>202614</v>
      </c>
      <c r="D21283">
        <v>4</v>
      </c>
      <c r="E21283">
        <v>60</v>
      </c>
      <c r="F21283" s="2" t="s">
        <v>438</v>
      </c>
    </row>
    <row r="21284" spans="1:6" x14ac:dyDescent="0.25">
      <c r="A21284">
        <v>6169</v>
      </c>
      <c r="B21284" s="2" t="s">
        <v>1739</v>
      </c>
      <c r="C21284">
        <v>202614</v>
      </c>
      <c r="D21284">
        <v>-1</v>
      </c>
      <c r="E21284">
        <v>-8.9083000000000006</v>
      </c>
      <c r="F21284" s="2" t="s">
        <v>438</v>
      </c>
    </row>
    <row r="21285" spans="1:6" x14ac:dyDescent="0.25">
      <c r="A21285">
        <v>6169</v>
      </c>
      <c r="B21285" s="2" t="s">
        <v>1738</v>
      </c>
      <c r="C21285">
        <v>202614</v>
      </c>
      <c r="D21285">
        <v>1</v>
      </c>
      <c r="E21285">
        <v>8.9083000000000006</v>
      </c>
      <c r="F21285" s="2" t="s">
        <v>438</v>
      </c>
    </row>
    <row r="21286" spans="1:6" x14ac:dyDescent="0.25">
      <c r="A21286">
        <v>6386</v>
      </c>
      <c r="B21286" s="2" t="s">
        <v>1737</v>
      </c>
      <c r="C21286">
        <v>202614</v>
      </c>
      <c r="D21286">
        <v>13.6</v>
      </c>
      <c r="E21286">
        <v>584.79999999999995</v>
      </c>
      <c r="F21286" s="2" t="s">
        <v>438</v>
      </c>
    </row>
    <row r="21287" spans="1:6" x14ac:dyDescent="0.25">
      <c r="A21287">
        <v>6626</v>
      </c>
      <c r="B21287" s="2" t="s">
        <v>1737</v>
      </c>
      <c r="C21287">
        <v>202614</v>
      </c>
      <c r="D21287">
        <v>18</v>
      </c>
      <c r="E21287">
        <v>93.2</v>
      </c>
      <c r="F21287" s="2" t="s">
        <v>438</v>
      </c>
    </row>
    <row r="21288" spans="1:6" x14ac:dyDescent="0.25">
      <c r="A21288">
        <v>6879</v>
      </c>
      <c r="B21288" s="2" t="s">
        <v>1737</v>
      </c>
      <c r="C21288">
        <v>202614</v>
      </c>
      <c r="D21288">
        <v>5000</v>
      </c>
      <c r="E21288">
        <v>850</v>
      </c>
      <c r="F21288" s="2" t="s">
        <v>438</v>
      </c>
    </row>
    <row r="21289" spans="1:6" x14ac:dyDescent="0.25">
      <c r="A21289">
        <v>6966</v>
      </c>
      <c r="B21289" s="2" t="s">
        <v>1737</v>
      </c>
      <c r="C21289">
        <v>202614</v>
      </c>
      <c r="D21289">
        <v>2</v>
      </c>
      <c r="E21289">
        <v>26.28</v>
      </c>
      <c r="F21289" s="2" t="s">
        <v>438</v>
      </c>
    </row>
    <row r="21290" spans="1:6" x14ac:dyDescent="0.25">
      <c r="A21290">
        <v>7143</v>
      </c>
      <c r="B21290" s="2" t="s">
        <v>1739</v>
      </c>
      <c r="C21290">
        <v>202614</v>
      </c>
      <c r="D21290">
        <v>-12.35</v>
      </c>
      <c r="E21290">
        <v>-1753.2417</v>
      </c>
      <c r="F21290" s="2" t="s">
        <v>438</v>
      </c>
    </row>
    <row r="21291" spans="1:6" x14ac:dyDescent="0.25">
      <c r="A21291">
        <v>7143</v>
      </c>
      <c r="B21291" s="2" t="s">
        <v>1738</v>
      </c>
      <c r="C21291">
        <v>202614</v>
      </c>
      <c r="D21291">
        <v>3</v>
      </c>
      <c r="E21291">
        <v>425.88869999999997</v>
      </c>
      <c r="F21291" s="2" t="s">
        <v>438</v>
      </c>
    </row>
    <row r="21292" spans="1:6" x14ac:dyDescent="0.25">
      <c r="A21292">
        <v>7176</v>
      </c>
      <c r="B21292" s="2" t="s">
        <v>1739</v>
      </c>
      <c r="C21292">
        <v>202614</v>
      </c>
      <c r="D21292">
        <v>-4.2699999999999996</v>
      </c>
      <c r="E21292">
        <v>-582.82460000000003</v>
      </c>
      <c r="F21292" s="2" t="s">
        <v>438</v>
      </c>
    </row>
    <row r="21293" spans="1:6" x14ac:dyDescent="0.25">
      <c r="A21293">
        <v>7176</v>
      </c>
      <c r="B21293" s="2" t="s">
        <v>1737</v>
      </c>
      <c r="C21293">
        <v>202614</v>
      </c>
      <c r="D21293">
        <v>3</v>
      </c>
      <c r="E21293">
        <v>399.8</v>
      </c>
      <c r="F21293" s="2" t="s">
        <v>438</v>
      </c>
    </row>
    <row r="21294" spans="1:6" x14ac:dyDescent="0.25">
      <c r="A21294">
        <v>7176</v>
      </c>
      <c r="B21294" s="2" t="s">
        <v>1738</v>
      </c>
      <c r="C21294">
        <v>202614</v>
      </c>
      <c r="D21294">
        <v>2.1785000000000001</v>
      </c>
      <c r="E21294">
        <v>297.34979999999996</v>
      </c>
      <c r="F21294" s="2" t="s">
        <v>438</v>
      </c>
    </row>
    <row r="21295" spans="1:6" x14ac:dyDescent="0.25">
      <c r="A21295">
        <v>7231</v>
      </c>
      <c r="B21295" s="2" t="s">
        <v>1739</v>
      </c>
      <c r="C21295">
        <v>202614</v>
      </c>
      <c r="D21295">
        <v>-2.1859999999999999</v>
      </c>
      <c r="E21295">
        <v>-300.97569999999996</v>
      </c>
      <c r="F21295" s="2" t="s">
        <v>438</v>
      </c>
    </row>
    <row r="21296" spans="1:6" x14ac:dyDescent="0.25">
      <c r="A21296">
        <v>7231</v>
      </c>
      <c r="B21296" s="2" t="s">
        <v>1738</v>
      </c>
      <c r="C21296">
        <v>202614</v>
      </c>
      <c r="D21296">
        <v>1.8280000000000001</v>
      </c>
      <c r="E21296">
        <v>251.68509999999998</v>
      </c>
      <c r="F21296" s="2" t="s">
        <v>438</v>
      </c>
    </row>
    <row r="21297" spans="1:6" x14ac:dyDescent="0.25">
      <c r="A21297">
        <v>7254</v>
      </c>
      <c r="B21297" s="2" t="s">
        <v>1739</v>
      </c>
      <c r="C21297">
        <v>202614</v>
      </c>
      <c r="D21297">
        <v>-3.68</v>
      </c>
      <c r="E21297">
        <v>-150.2456</v>
      </c>
      <c r="F21297" s="2" t="s">
        <v>438</v>
      </c>
    </row>
    <row r="21298" spans="1:6" x14ac:dyDescent="0.25">
      <c r="A21298">
        <v>7254</v>
      </c>
      <c r="B21298" s="2" t="s">
        <v>1738</v>
      </c>
      <c r="C21298">
        <v>202614</v>
      </c>
      <c r="D21298">
        <v>3.6869000000000001</v>
      </c>
      <c r="E21298">
        <v>150.5273</v>
      </c>
      <c r="F21298" s="2" t="s">
        <v>438</v>
      </c>
    </row>
    <row r="21299" spans="1:6" x14ac:dyDescent="0.25">
      <c r="A21299">
        <v>7349</v>
      </c>
      <c r="B21299" s="2" t="s">
        <v>1739</v>
      </c>
      <c r="C21299">
        <v>202614</v>
      </c>
      <c r="D21299">
        <v>-4.0999999999999996</v>
      </c>
      <c r="E21299">
        <v>-48.049700000000001</v>
      </c>
      <c r="F21299" s="2" t="s">
        <v>438</v>
      </c>
    </row>
    <row r="21300" spans="1:6" x14ac:dyDescent="0.25">
      <c r="A21300">
        <v>7349</v>
      </c>
      <c r="B21300" s="2" t="s">
        <v>1738</v>
      </c>
      <c r="C21300">
        <v>202614</v>
      </c>
      <c r="D21300">
        <v>3.4</v>
      </c>
      <c r="E21300">
        <v>39.8461</v>
      </c>
      <c r="F21300" s="2" t="s">
        <v>438</v>
      </c>
    </row>
    <row r="21301" spans="1:6" x14ac:dyDescent="0.25">
      <c r="A21301">
        <v>7454</v>
      </c>
      <c r="B21301" s="2" t="s">
        <v>1739</v>
      </c>
      <c r="C21301">
        <v>202614</v>
      </c>
      <c r="D21301">
        <v>-1.37</v>
      </c>
      <c r="E21301">
        <v>-173.87860000000001</v>
      </c>
      <c r="F21301" s="2" t="s">
        <v>438</v>
      </c>
    </row>
    <row r="21302" spans="1:6" x14ac:dyDescent="0.25">
      <c r="A21302">
        <v>7454</v>
      </c>
      <c r="B21302" s="2" t="s">
        <v>1738</v>
      </c>
      <c r="C21302">
        <v>202614</v>
      </c>
      <c r="D21302">
        <v>1.4544999999999999</v>
      </c>
      <c r="E21302">
        <v>184.60320000000002</v>
      </c>
      <c r="F21302" s="2" t="s">
        <v>438</v>
      </c>
    </row>
    <row r="21303" spans="1:6" x14ac:dyDescent="0.25">
      <c r="A21303">
        <v>7486</v>
      </c>
      <c r="B21303" s="2" t="s">
        <v>1739</v>
      </c>
      <c r="C21303">
        <v>202614</v>
      </c>
      <c r="D21303">
        <v>-26</v>
      </c>
      <c r="E21303">
        <v>-214.23999999999998</v>
      </c>
      <c r="F21303" s="2" t="s">
        <v>438</v>
      </c>
    </row>
    <row r="21304" spans="1:6" x14ac:dyDescent="0.25">
      <c r="A21304">
        <v>7486</v>
      </c>
      <c r="B21304" s="2" t="s">
        <v>1737</v>
      </c>
      <c r="C21304">
        <v>202614</v>
      </c>
      <c r="D21304">
        <v>12</v>
      </c>
      <c r="E21304">
        <v>98.88</v>
      </c>
      <c r="F21304" s="2" t="s">
        <v>438</v>
      </c>
    </row>
    <row r="21305" spans="1:6" x14ac:dyDescent="0.25">
      <c r="A21305">
        <v>7486</v>
      </c>
      <c r="B21305" s="2" t="s">
        <v>1738</v>
      </c>
      <c r="C21305">
        <v>202614</v>
      </c>
      <c r="D21305">
        <v>26.0001</v>
      </c>
      <c r="E21305">
        <v>214.24079999999998</v>
      </c>
      <c r="F21305" s="2" t="s">
        <v>438</v>
      </c>
    </row>
    <row r="21306" spans="1:6" x14ac:dyDescent="0.25">
      <c r="A21306">
        <v>7544</v>
      </c>
      <c r="B21306" s="2" t="s">
        <v>1739</v>
      </c>
      <c r="C21306">
        <v>202614</v>
      </c>
      <c r="D21306">
        <v>-17</v>
      </c>
      <c r="E21306">
        <v>-59.6952</v>
      </c>
      <c r="F21306" s="2" t="s">
        <v>438</v>
      </c>
    </row>
    <row r="21307" spans="1:6" x14ac:dyDescent="0.25">
      <c r="A21307">
        <v>7544</v>
      </c>
      <c r="B21307" s="2" t="s">
        <v>1738</v>
      </c>
      <c r="C21307">
        <v>202614</v>
      </c>
      <c r="D21307">
        <v>17.0002</v>
      </c>
      <c r="E21307">
        <v>59.695900000000002</v>
      </c>
      <c r="F21307" s="2" t="s">
        <v>438</v>
      </c>
    </row>
    <row r="21308" spans="1:6" x14ac:dyDescent="0.25">
      <c r="A21308">
        <v>7606</v>
      </c>
      <c r="B21308" s="2" t="s">
        <v>1739</v>
      </c>
      <c r="C21308">
        <v>202614</v>
      </c>
      <c r="D21308">
        <v>-70</v>
      </c>
      <c r="E21308">
        <v>-139.9999</v>
      </c>
      <c r="F21308" s="2" t="s">
        <v>438</v>
      </c>
    </row>
    <row r="21309" spans="1:6" x14ac:dyDescent="0.25">
      <c r="A21309">
        <v>7606</v>
      </c>
      <c r="B21309" s="2" t="s">
        <v>1738</v>
      </c>
      <c r="C21309">
        <v>202614</v>
      </c>
      <c r="D21309">
        <v>78.999899999999997</v>
      </c>
      <c r="E21309">
        <v>157.99979999999999</v>
      </c>
      <c r="F21309" s="2" t="s">
        <v>438</v>
      </c>
    </row>
    <row r="21310" spans="1:6" x14ac:dyDescent="0.25">
      <c r="A21310">
        <v>7718</v>
      </c>
      <c r="B21310" s="2" t="s">
        <v>1739</v>
      </c>
      <c r="C21310">
        <v>202614</v>
      </c>
      <c r="D21310">
        <v>-48</v>
      </c>
      <c r="E21310">
        <v>-174.1</v>
      </c>
      <c r="F21310" s="2" t="s">
        <v>438</v>
      </c>
    </row>
    <row r="21311" spans="1:6" x14ac:dyDescent="0.25">
      <c r="A21311">
        <v>7718</v>
      </c>
      <c r="B21311" s="2" t="s">
        <v>1737</v>
      </c>
      <c r="C21311">
        <v>202614</v>
      </c>
      <c r="D21311">
        <v>24</v>
      </c>
      <c r="E21311">
        <v>87.05</v>
      </c>
      <c r="F21311" s="2" t="s">
        <v>438</v>
      </c>
    </row>
    <row r="21312" spans="1:6" x14ac:dyDescent="0.25">
      <c r="A21312">
        <v>7718</v>
      </c>
      <c r="B21312" s="2" t="s">
        <v>1738</v>
      </c>
      <c r="C21312">
        <v>202614</v>
      </c>
      <c r="D21312">
        <v>48</v>
      </c>
      <c r="E21312">
        <v>174.1</v>
      </c>
      <c r="F21312" s="2" t="s">
        <v>438</v>
      </c>
    </row>
    <row r="21313" spans="1:6" x14ac:dyDescent="0.25">
      <c r="A21313">
        <v>7833</v>
      </c>
      <c r="B21313" s="2" t="s">
        <v>1739</v>
      </c>
      <c r="C21313">
        <v>202614</v>
      </c>
      <c r="D21313">
        <v>-1.7</v>
      </c>
      <c r="E21313">
        <v>-103.027</v>
      </c>
      <c r="F21313" s="2" t="s">
        <v>438</v>
      </c>
    </row>
    <row r="21314" spans="1:6" x14ac:dyDescent="0.25">
      <c r="A21314">
        <v>7833</v>
      </c>
      <c r="B21314" s="2" t="s">
        <v>1738</v>
      </c>
      <c r="C21314">
        <v>202614</v>
      </c>
      <c r="D21314">
        <v>1.7734999999999999</v>
      </c>
      <c r="E21314">
        <v>107.48140000000001</v>
      </c>
      <c r="F21314" s="2" t="s">
        <v>438</v>
      </c>
    </row>
    <row r="21315" spans="1:6" x14ac:dyDescent="0.25">
      <c r="A21315">
        <v>7843</v>
      </c>
      <c r="B21315" s="2" t="s">
        <v>1739</v>
      </c>
      <c r="C21315">
        <v>202614</v>
      </c>
      <c r="D21315">
        <v>-36</v>
      </c>
      <c r="E21315">
        <v>-116.5658</v>
      </c>
      <c r="F21315" s="2" t="s">
        <v>438</v>
      </c>
    </row>
    <row r="21316" spans="1:6" x14ac:dyDescent="0.25">
      <c r="A21316">
        <v>7843</v>
      </c>
      <c r="B21316" s="2" t="s">
        <v>1738</v>
      </c>
      <c r="C21316">
        <v>202614</v>
      </c>
      <c r="D21316">
        <v>36</v>
      </c>
      <c r="E21316">
        <v>116.5658</v>
      </c>
      <c r="F21316" s="2" t="s">
        <v>438</v>
      </c>
    </row>
    <row r="21317" spans="1:6" x14ac:dyDescent="0.25">
      <c r="A21317">
        <v>7851</v>
      </c>
      <c r="B21317" s="2" t="s">
        <v>1739</v>
      </c>
      <c r="C21317">
        <v>202614</v>
      </c>
      <c r="D21317">
        <v>-33</v>
      </c>
      <c r="E21317">
        <v>-113.91459999999999</v>
      </c>
      <c r="F21317" s="2" t="s">
        <v>438</v>
      </c>
    </row>
    <row r="21318" spans="1:6" x14ac:dyDescent="0.25">
      <c r="A21318">
        <v>7851</v>
      </c>
      <c r="B21318" s="2" t="s">
        <v>1738</v>
      </c>
      <c r="C21318">
        <v>202614</v>
      </c>
      <c r="D21318">
        <v>33</v>
      </c>
      <c r="E21318">
        <v>113.91459999999999</v>
      </c>
      <c r="F21318" s="2" t="s">
        <v>438</v>
      </c>
    </row>
    <row r="21319" spans="1:6" x14ac:dyDescent="0.25">
      <c r="A21319">
        <v>7941</v>
      </c>
      <c r="B21319" s="2" t="s">
        <v>1739</v>
      </c>
      <c r="C21319">
        <v>202614</v>
      </c>
      <c r="D21319">
        <v>-2.4119999999999999</v>
      </c>
      <c r="E21319">
        <v>-259.0539</v>
      </c>
      <c r="F21319" s="2" t="s">
        <v>438</v>
      </c>
    </row>
    <row r="21320" spans="1:6" x14ac:dyDescent="0.25">
      <c r="A21320">
        <v>7941</v>
      </c>
      <c r="B21320" s="2" t="s">
        <v>1738</v>
      </c>
      <c r="C21320">
        <v>202614</v>
      </c>
      <c r="D21320">
        <v>4.2300000000000004</v>
      </c>
      <c r="E21320">
        <v>454.31089999999995</v>
      </c>
      <c r="F21320" s="2" t="s">
        <v>438</v>
      </c>
    </row>
    <row r="21321" spans="1:6" x14ac:dyDescent="0.25">
      <c r="A21321">
        <v>7945</v>
      </c>
      <c r="B21321" s="2" t="s">
        <v>1739</v>
      </c>
      <c r="C21321">
        <v>202614</v>
      </c>
      <c r="D21321">
        <v>-32.481999999999999</v>
      </c>
      <c r="E21321">
        <v>-2024.1125</v>
      </c>
      <c r="F21321" s="2" t="s">
        <v>438</v>
      </c>
    </row>
    <row r="21322" spans="1:6" x14ac:dyDescent="0.25">
      <c r="A21322">
        <v>7945</v>
      </c>
      <c r="B21322" s="2" t="s">
        <v>1738</v>
      </c>
      <c r="C21322">
        <v>202614</v>
      </c>
      <c r="D21322">
        <v>48.220000000000006</v>
      </c>
      <c r="E21322">
        <v>3004.8242999999998</v>
      </c>
      <c r="F21322" s="2" t="s">
        <v>438</v>
      </c>
    </row>
    <row r="21323" spans="1:6" x14ac:dyDescent="0.25">
      <c r="A21323">
        <v>7947</v>
      </c>
      <c r="B21323" s="2" t="s">
        <v>1739</v>
      </c>
      <c r="C21323">
        <v>202614</v>
      </c>
      <c r="D21323">
        <v>-8.2910000000000004</v>
      </c>
      <c r="E21323">
        <v>-769.22929999999997</v>
      </c>
      <c r="F21323" s="2" t="s">
        <v>438</v>
      </c>
    </row>
    <row r="21324" spans="1:6" x14ac:dyDescent="0.25">
      <c r="A21324">
        <v>7947</v>
      </c>
      <c r="B21324" s="2" t="s">
        <v>1738</v>
      </c>
      <c r="C21324">
        <v>202614</v>
      </c>
      <c r="D21324">
        <v>2.75</v>
      </c>
      <c r="E21324">
        <v>255.14179999999999</v>
      </c>
      <c r="F21324" s="2" t="s">
        <v>438</v>
      </c>
    </row>
    <row r="21325" spans="1:6" x14ac:dyDescent="0.25">
      <c r="A21325">
        <v>7948</v>
      </c>
      <c r="B21325" s="2" t="s">
        <v>1739</v>
      </c>
      <c r="C21325">
        <v>202614</v>
      </c>
      <c r="D21325">
        <v>-4.05</v>
      </c>
      <c r="E21325">
        <v>-294.01240000000001</v>
      </c>
      <c r="F21325" s="2" t="s">
        <v>438</v>
      </c>
    </row>
    <row r="21326" spans="1:6" x14ac:dyDescent="0.25">
      <c r="A21326">
        <v>7948</v>
      </c>
      <c r="B21326" s="2" t="s">
        <v>1738</v>
      </c>
      <c r="C21326">
        <v>202614</v>
      </c>
      <c r="D21326">
        <v>3.71</v>
      </c>
      <c r="E21326">
        <v>269.32990000000001</v>
      </c>
      <c r="F21326" s="2" t="s">
        <v>438</v>
      </c>
    </row>
    <row r="21327" spans="1:6" x14ac:dyDescent="0.25">
      <c r="A21327">
        <v>7952</v>
      </c>
      <c r="B21327" s="2" t="s">
        <v>1739</v>
      </c>
      <c r="C21327">
        <v>202614</v>
      </c>
      <c r="D21327">
        <v>-35</v>
      </c>
      <c r="E21327">
        <v>-199.8348</v>
      </c>
      <c r="F21327" s="2" t="s">
        <v>438</v>
      </c>
    </row>
    <row r="21328" spans="1:6" x14ac:dyDescent="0.25">
      <c r="A21328">
        <v>7952</v>
      </c>
      <c r="B21328" s="2" t="s">
        <v>1738</v>
      </c>
      <c r="C21328">
        <v>202614</v>
      </c>
      <c r="D21328">
        <v>35.000100000000003</v>
      </c>
      <c r="E21328">
        <v>199.83539999999999</v>
      </c>
      <c r="F21328" s="2" t="s">
        <v>438</v>
      </c>
    </row>
    <row r="21329" spans="1:6" x14ac:dyDescent="0.25">
      <c r="A21329">
        <v>7953</v>
      </c>
      <c r="B21329" s="2" t="s">
        <v>1739</v>
      </c>
      <c r="C21329">
        <v>202614</v>
      </c>
      <c r="D21329">
        <v>-14</v>
      </c>
      <c r="E21329">
        <v>-186.5162</v>
      </c>
      <c r="F21329" s="2" t="s">
        <v>438</v>
      </c>
    </row>
    <row r="21330" spans="1:6" x14ac:dyDescent="0.25">
      <c r="A21330">
        <v>7953</v>
      </c>
      <c r="B21330" s="2" t="s">
        <v>1738</v>
      </c>
      <c r="C21330">
        <v>202614</v>
      </c>
      <c r="D21330">
        <v>13</v>
      </c>
      <c r="E21330">
        <v>173.1936</v>
      </c>
      <c r="F21330" s="2" t="s">
        <v>438</v>
      </c>
    </row>
    <row r="21331" spans="1:6" x14ac:dyDescent="0.25">
      <c r="A21331">
        <v>7954</v>
      </c>
      <c r="B21331" s="2" t="s">
        <v>1739</v>
      </c>
      <c r="C21331">
        <v>202614</v>
      </c>
      <c r="D21331">
        <v>-27</v>
      </c>
      <c r="E21331">
        <v>-198.56459999999998</v>
      </c>
      <c r="F21331" s="2" t="s">
        <v>438</v>
      </c>
    </row>
    <row r="21332" spans="1:6" x14ac:dyDescent="0.25">
      <c r="A21332">
        <v>7954</v>
      </c>
      <c r="B21332" s="2" t="s">
        <v>1738</v>
      </c>
      <c r="C21332">
        <v>202614</v>
      </c>
      <c r="D21332">
        <v>25.900100000000002</v>
      </c>
      <c r="E21332">
        <v>190.47559999999999</v>
      </c>
      <c r="F21332" s="2" t="s">
        <v>438</v>
      </c>
    </row>
    <row r="21333" spans="1:6" x14ac:dyDescent="0.25">
      <c r="A21333">
        <v>8001</v>
      </c>
      <c r="B21333" s="2" t="s">
        <v>1739</v>
      </c>
      <c r="C21333">
        <v>202614</v>
      </c>
      <c r="D21333">
        <v>-1</v>
      </c>
      <c r="E21333">
        <v>-10.32</v>
      </c>
      <c r="F21333" s="2" t="s">
        <v>438</v>
      </c>
    </row>
    <row r="21334" spans="1:6" x14ac:dyDescent="0.25">
      <c r="A21334">
        <v>8001</v>
      </c>
      <c r="B21334" s="2" t="s">
        <v>1737</v>
      </c>
      <c r="C21334">
        <v>202614</v>
      </c>
      <c r="D21334">
        <v>4</v>
      </c>
      <c r="E21334">
        <v>35.159999999999997</v>
      </c>
      <c r="F21334" s="2" t="s">
        <v>438</v>
      </c>
    </row>
    <row r="21335" spans="1:6" x14ac:dyDescent="0.25">
      <c r="A21335">
        <v>8001</v>
      </c>
      <c r="B21335" s="2" t="s">
        <v>1738</v>
      </c>
      <c r="C21335">
        <v>202614</v>
      </c>
      <c r="D21335">
        <v>1</v>
      </c>
      <c r="E21335">
        <v>10.32</v>
      </c>
      <c r="F21335" s="2" t="s">
        <v>438</v>
      </c>
    </row>
    <row r="21336" spans="1:6" x14ac:dyDescent="0.25">
      <c r="A21336">
        <v>8002</v>
      </c>
      <c r="B21336" s="2" t="s">
        <v>1739</v>
      </c>
      <c r="C21336">
        <v>202614</v>
      </c>
      <c r="D21336">
        <v>-23</v>
      </c>
      <c r="E21336">
        <v>-64.372699999999995</v>
      </c>
      <c r="F21336" s="2" t="s">
        <v>438</v>
      </c>
    </row>
    <row r="21337" spans="1:6" x14ac:dyDescent="0.25">
      <c r="A21337">
        <v>8002</v>
      </c>
      <c r="B21337" s="2" t="s">
        <v>1738</v>
      </c>
      <c r="C21337">
        <v>202614</v>
      </c>
      <c r="D21337">
        <v>19</v>
      </c>
      <c r="E21337">
        <v>53.177399999999999</v>
      </c>
      <c r="F21337" s="2" t="s">
        <v>438</v>
      </c>
    </row>
    <row r="21338" spans="1:6" x14ac:dyDescent="0.25">
      <c r="A21338">
        <v>8030</v>
      </c>
      <c r="B21338" s="2" t="s">
        <v>1739</v>
      </c>
      <c r="C21338">
        <v>202614</v>
      </c>
      <c r="D21338">
        <v>-768</v>
      </c>
      <c r="E21338">
        <v>-558.07949999999994</v>
      </c>
      <c r="F21338" s="2" t="s">
        <v>438</v>
      </c>
    </row>
    <row r="21339" spans="1:6" x14ac:dyDescent="0.25">
      <c r="A21339">
        <v>8030</v>
      </c>
      <c r="B21339" s="2" t="s">
        <v>1738</v>
      </c>
      <c r="C21339">
        <v>202614</v>
      </c>
      <c r="D21339">
        <v>1053.9993999999999</v>
      </c>
      <c r="E21339">
        <v>765.90549999999996</v>
      </c>
      <c r="F21339" s="2" t="s">
        <v>438</v>
      </c>
    </row>
    <row r="21340" spans="1:6" x14ac:dyDescent="0.25">
      <c r="A21340">
        <v>8116</v>
      </c>
      <c r="B21340" s="2" t="s">
        <v>1737</v>
      </c>
      <c r="C21340">
        <v>202614</v>
      </c>
      <c r="D21340">
        <v>5</v>
      </c>
      <c r="E21340">
        <v>127.12</v>
      </c>
      <c r="F21340" s="2" t="s">
        <v>438</v>
      </c>
    </row>
    <row r="21341" spans="1:6" x14ac:dyDescent="0.25">
      <c r="A21341">
        <v>8229</v>
      </c>
      <c r="B21341" s="2" t="s">
        <v>1739</v>
      </c>
      <c r="C21341">
        <v>202614</v>
      </c>
      <c r="D21341">
        <v>-6</v>
      </c>
      <c r="E21341">
        <v>-61.133400000000002</v>
      </c>
      <c r="F21341" s="2" t="s">
        <v>438</v>
      </c>
    </row>
    <row r="21342" spans="1:6" x14ac:dyDescent="0.25">
      <c r="A21342">
        <v>8229</v>
      </c>
      <c r="B21342" s="2" t="s">
        <v>1738</v>
      </c>
      <c r="C21342">
        <v>202614</v>
      </c>
      <c r="D21342">
        <v>3</v>
      </c>
      <c r="E21342">
        <v>30.566700000000001</v>
      </c>
      <c r="F21342" s="2" t="s">
        <v>438</v>
      </c>
    </row>
    <row r="21343" spans="1:6" x14ac:dyDescent="0.25">
      <c r="A21343">
        <v>8232</v>
      </c>
      <c r="B21343" s="2" t="s">
        <v>1739</v>
      </c>
      <c r="C21343">
        <v>202614</v>
      </c>
      <c r="D21343">
        <v>-7.2</v>
      </c>
      <c r="E21343">
        <v>-305.21690000000001</v>
      </c>
      <c r="F21343" s="2" t="s">
        <v>438</v>
      </c>
    </row>
    <row r="21344" spans="1:6" x14ac:dyDescent="0.25">
      <c r="A21344">
        <v>8232</v>
      </c>
      <c r="B21344" s="2" t="s">
        <v>1738</v>
      </c>
      <c r="C21344">
        <v>202614</v>
      </c>
      <c r="D21344">
        <v>10.4</v>
      </c>
      <c r="E21344">
        <v>440.8689</v>
      </c>
      <c r="F21344" s="2" t="s">
        <v>438</v>
      </c>
    </row>
    <row r="21345" spans="1:6" x14ac:dyDescent="0.25">
      <c r="A21345">
        <v>8936</v>
      </c>
      <c r="B21345" s="2" t="s">
        <v>1739</v>
      </c>
      <c r="C21345">
        <v>202614</v>
      </c>
      <c r="D21345">
        <v>-2</v>
      </c>
      <c r="E21345">
        <v>-22.033799999999999</v>
      </c>
      <c r="F21345" s="2" t="s">
        <v>438</v>
      </c>
    </row>
    <row r="21346" spans="1:6" x14ac:dyDescent="0.25">
      <c r="A21346">
        <v>8936</v>
      </c>
      <c r="B21346" s="2" t="s">
        <v>1737</v>
      </c>
      <c r="C21346">
        <v>202614</v>
      </c>
      <c r="D21346">
        <v>25</v>
      </c>
      <c r="E21346">
        <v>275.42</v>
      </c>
      <c r="F21346" s="2" t="s">
        <v>438</v>
      </c>
    </row>
    <row r="21347" spans="1:6" x14ac:dyDescent="0.25">
      <c r="A21347">
        <v>8936</v>
      </c>
      <c r="B21347" s="2" t="s">
        <v>1738</v>
      </c>
      <c r="C21347">
        <v>202614</v>
      </c>
      <c r="D21347">
        <v>6.3635999999999999</v>
      </c>
      <c r="E21347">
        <v>70.107100000000003</v>
      </c>
      <c r="F21347" s="2" t="s">
        <v>438</v>
      </c>
    </row>
    <row r="21348" spans="1:6" x14ac:dyDescent="0.25">
      <c r="A21348">
        <v>8997</v>
      </c>
      <c r="B21348" s="2" t="s">
        <v>1739</v>
      </c>
      <c r="C21348">
        <v>202614</v>
      </c>
      <c r="D21348">
        <v>-23</v>
      </c>
      <c r="E21348">
        <v>-175.57499999999999</v>
      </c>
      <c r="F21348" s="2" t="s">
        <v>438</v>
      </c>
    </row>
    <row r="21349" spans="1:6" x14ac:dyDescent="0.25">
      <c r="A21349">
        <v>8997</v>
      </c>
      <c r="B21349" s="2" t="s">
        <v>1738</v>
      </c>
      <c r="C21349">
        <v>202614</v>
      </c>
      <c r="D21349">
        <v>23</v>
      </c>
      <c r="E21349">
        <v>175.57499999999999</v>
      </c>
      <c r="F21349" s="2" t="s">
        <v>438</v>
      </c>
    </row>
    <row r="21350" spans="1:6" x14ac:dyDescent="0.25">
      <c r="A21350">
        <v>9234</v>
      </c>
      <c r="B21350" s="2" t="s">
        <v>1739</v>
      </c>
      <c r="C21350">
        <v>202614</v>
      </c>
      <c r="D21350">
        <v>-2.16</v>
      </c>
      <c r="E21350">
        <v>-38.088999999999999</v>
      </c>
      <c r="F21350" s="2" t="s">
        <v>438</v>
      </c>
    </row>
    <row r="21351" spans="1:6" x14ac:dyDescent="0.25">
      <c r="A21351">
        <v>9234</v>
      </c>
      <c r="B21351" s="2" t="s">
        <v>1737</v>
      </c>
      <c r="C21351">
        <v>202614</v>
      </c>
      <c r="D21351">
        <v>8</v>
      </c>
      <c r="E21351">
        <v>146.53</v>
      </c>
      <c r="F21351" s="2" t="s">
        <v>438</v>
      </c>
    </row>
    <row r="21352" spans="1:6" x14ac:dyDescent="0.25">
      <c r="A21352">
        <v>9234</v>
      </c>
      <c r="B21352" s="2" t="s">
        <v>1738</v>
      </c>
      <c r="C21352">
        <v>202614</v>
      </c>
      <c r="D21352">
        <v>2.5</v>
      </c>
      <c r="E21352">
        <v>44.084500000000006</v>
      </c>
      <c r="F21352" s="2" t="s">
        <v>438</v>
      </c>
    </row>
    <row r="21353" spans="1:6" x14ac:dyDescent="0.25">
      <c r="A21353">
        <v>9850</v>
      </c>
      <c r="B21353" s="2" t="s">
        <v>1739</v>
      </c>
      <c r="C21353">
        <v>202614</v>
      </c>
      <c r="D21353">
        <v>-138</v>
      </c>
      <c r="E21353">
        <v>-133.3212</v>
      </c>
      <c r="F21353" s="2" t="s">
        <v>438</v>
      </c>
    </row>
    <row r="21354" spans="1:6" x14ac:dyDescent="0.25">
      <c r="A21354">
        <v>9850</v>
      </c>
      <c r="B21354" s="2" t="s">
        <v>1738</v>
      </c>
      <c r="C21354">
        <v>202614</v>
      </c>
      <c r="D21354">
        <v>132</v>
      </c>
      <c r="E21354">
        <v>127.52460000000001</v>
      </c>
      <c r="F21354" s="2" t="s">
        <v>438</v>
      </c>
    </row>
    <row r="21355" spans="1:6" x14ac:dyDescent="0.25">
      <c r="A21355">
        <v>9996</v>
      </c>
      <c r="B21355" s="2" t="s">
        <v>1739</v>
      </c>
      <c r="C21355">
        <v>202614</v>
      </c>
      <c r="D21355">
        <v>-2</v>
      </c>
      <c r="E21355">
        <v>-45.62</v>
      </c>
      <c r="F21355" s="2" t="s">
        <v>438</v>
      </c>
    </row>
    <row r="21356" spans="1:6" x14ac:dyDescent="0.25">
      <c r="A21356">
        <v>9996</v>
      </c>
      <c r="B21356" s="2" t="s">
        <v>1738</v>
      </c>
      <c r="C21356">
        <v>202614</v>
      </c>
      <c r="D21356">
        <v>1</v>
      </c>
      <c r="E21356">
        <v>22.81</v>
      </c>
      <c r="F21356" s="2" t="s">
        <v>438</v>
      </c>
    </row>
    <row r="21357" spans="1:6" x14ac:dyDescent="0.25">
      <c r="A21357">
        <v>10182</v>
      </c>
      <c r="B21357" s="2" t="s">
        <v>1739</v>
      </c>
      <c r="C21357">
        <v>202614</v>
      </c>
      <c r="D21357">
        <v>-1.3599999999999999</v>
      </c>
      <c r="E21357">
        <v>-172.7552</v>
      </c>
      <c r="F21357" s="2" t="s">
        <v>438</v>
      </c>
    </row>
    <row r="21358" spans="1:6" x14ac:dyDescent="0.25">
      <c r="A21358">
        <v>10182</v>
      </c>
      <c r="B21358" s="2" t="s">
        <v>1738</v>
      </c>
      <c r="C21358">
        <v>202614</v>
      </c>
      <c r="D21358">
        <v>1.9544999999999999</v>
      </c>
      <c r="E21358">
        <v>248.27209999999999</v>
      </c>
      <c r="F21358" s="2" t="s">
        <v>438</v>
      </c>
    </row>
    <row r="21359" spans="1:6" x14ac:dyDescent="0.25">
      <c r="A21359">
        <v>10586</v>
      </c>
      <c r="B21359" s="2" t="s">
        <v>1739</v>
      </c>
      <c r="C21359">
        <v>202614</v>
      </c>
      <c r="D21359">
        <v>-5</v>
      </c>
      <c r="E21359">
        <v>-73.843500000000006</v>
      </c>
      <c r="F21359" s="2" t="s">
        <v>438</v>
      </c>
    </row>
    <row r="21360" spans="1:6" x14ac:dyDescent="0.25">
      <c r="A21360">
        <v>10586</v>
      </c>
      <c r="B21360" s="2" t="s">
        <v>1738</v>
      </c>
      <c r="C21360">
        <v>202614</v>
      </c>
      <c r="D21360">
        <v>3</v>
      </c>
      <c r="E21360">
        <v>44.306100000000001</v>
      </c>
      <c r="F21360" s="2" t="s">
        <v>438</v>
      </c>
    </row>
    <row r="21361" spans="1:6" x14ac:dyDescent="0.25">
      <c r="A21361">
        <v>10638</v>
      </c>
      <c r="B21361" s="2" t="s">
        <v>1739</v>
      </c>
      <c r="C21361">
        <v>202614</v>
      </c>
      <c r="D21361">
        <v>-2.3067000000000002</v>
      </c>
      <c r="E21361">
        <v>-12.6868</v>
      </c>
      <c r="F21361" s="2" t="s">
        <v>438</v>
      </c>
    </row>
    <row r="21362" spans="1:6" x14ac:dyDescent="0.25">
      <c r="A21362">
        <v>10638</v>
      </c>
      <c r="B21362" s="2" t="s">
        <v>1738</v>
      </c>
      <c r="C21362">
        <v>202614</v>
      </c>
      <c r="D21362">
        <v>1</v>
      </c>
      <c r="E21362">
        <v>5.5</v>
      </c>
      <c r="F21362" s="2" t="s">
        <v>438</v>
      </c>
    </row>
    <row r="21363" spans="1:6" x14ac:dyDescent="0.25">
      <c r="A21363">
        <v>10946</v>
      </c>
      <c r="B21363" s="2" t="s">
        <v>1739</v>
      </c>
      <c r="C21363">
        <v>202614</v>
      </c>
      <c r="D21363">
        <v>-500</v>
      </c>
      <c r="E21363">
        <v>-38.018999999999998</v>
      </c>
      <c r="F21363" s="2" t="s">
        <v>438</v>
      </c>
    </row>
    <row r="21364" spans="1:6" x14ac:dyDescent="0.25">
      <c r="A21364">
        <v>10946</v>
      </c>
      <c r="B21364" s="2" t="s">
        <v>1738</v>
      </c>
      <c r="C21364">
        <v>202614</v>
      </c>
      <c r="D21364">
        <v>3344</v>
      </c>
      <c r="E21364">
        <v>254.27110000000002</v>
      </c>
      <c r="F21364" s="2" t="s">
        <v>438</v>
      </c>
    </row>
    <row r="21365" spans="1:6" x14ac:dyDescent="0.25">
      <c r="A21365">
        <v>11284</v>
      </c>
      <c r="B21365" s="2" t="s">
        <v>1739</v>
      </c>
      <c r="C21365">
        <v>202614</v>
      </c>
      <c r="D21365">
        <v>-1.45</v>
      </c>
      <c r="E21365">
        <v>-76.544000000000011</v>
      </c>
      <c r="F21365" s="2" t="s">
        <v>438</v>
      </c>
    </row>
    <row r="21366" spans="1:6" x14ac:dyDescent="0.25">
      <c r="A21366">
        <v>11284</v>
      </c>
      <c r="B21366" s="2" t="s">
        <v>1738</v>
      </c>
      <c r="C21366">
        <v>202614</v>
      </c>
      <c r="D21366">
        <v>4.1719999999999997</v>
      </c>
      <c r="E21366">
        <v>220.2355</v>
      </c>
      <c r="F21366" s="2" t="s">
        <v>438</v>
      </c>
    </row>
    <row r="21367" spans="1:6" x14ac:dyDescent="0.25">
      <c r="A21367">
        <v>11287</v>
      </c>
      <c r="B21367" s="2" t="s">
        <v>1739</v>
      </c>
      <c r="C21367">
        <v>202614</v>
      </c>
      <c r="D21367">
        <v>-6.875</v>
      </c>
      <c r="E21367">
        <v>-12.387</v>
      </c>
      <c r="F21367" s="2" t="s">
        <v>438</v>
      </c>
    </row>
    <row r="21368" spans="1:6" x14ac:dyDescent="0.25">
      <c r="A21368">
        <v>11287</v>
      </c>
      <c r="B21368" s="2" t="s">
        <v>1738</v>
      </c>
      <c r="C21368">
        <v>202614</v>
      </c>
      <c r="D21368">
        <v>4</v>
      </c>
      <c r="E21368">
        <v>7.2069999999999999</v>
      </c>
      <c r="F21368" s="2" t="s">
        <v>438</v>
      </c>
    </row>
    <row r="21369" spans="1:6" x14ac:dyDescent="0.25">
      <c r="A21369">
        <v>11400</v>
      </c>
      <c r="B21369" s="2" t="s">
        <v>1737</v>
      </c>
      <c r="C21369">
        <v>202614</v>
      </c>
      <c r="D21369">
        <v>30</v>
      </c>
      <c r="E21369">
        <v>1380</v>
      </c>
      <c r="F21369" s="2" t="s">
        <v>438</v>
      </c>
    </row>
    <row r="21370" spans="1:6" x14ac:dyDescent="0.25">
      <c r="A21370">
        <v>11613</v>
      </c>
      <c r="B21370" s="2" t="s">
        <v>1739</v>
      </c>
      <c r="C21370">
        <v>202614</v>
      </c>
      <c r="D21370">
        <v>-3.0456000000000003</v>
      </c>
      <c r="E21370">
        <v>-167.24770000000001</v>
      </c>
      <c r="F21370" s="2" t="s">
        <v>438</v>
      </c>
    </row>
    <row r="21371" spans="1:6" x14ac:dyDescent="0.25">
      <c r="A21371">
        <v>11613</v>
      </c>
      <c r="B21371" s="2" t="s">
        <v>1738</v>
      </c>
      <c r="C21371">
        <v>202614</v>
      </c>
      <c r="D21371">
        <v>3.0389999999999997</v>
      </c>
      <c r="E21371">
        <v>166.8853</v>
      </c>
      <c r="F21371" s="2" t="s">
        <v>438</v>
      </c>
    </row>
    <row r="21372" spans="1:6" x14ac:dyDescent="0.25">
      <c r="A21372">
        <v>11617</v>
      </c>
      <c r="B21372" s="2" t="s">
        <v>1739</v>
      </c>
      <c r="C21372">
        <v>202614</v>
      </c>
      <c r="D21372">
        <v>-2.956</v>
      </c>
      <c r="E21372">
        <v>-227.33679999999998</v>
      </c>
      <c r="F21372" s="2" t="s">
        <v>438</v>
      </c>
    </row>
    <row r="21373" spans="1:6" x14ac:dyDescent="0.25">
      <c r="A21373">
        <v>11617</v>
      </c>
      <c r="B21373" s="2" t="s">
        <v>1738</v>
      </c>
      <c r="C21373">
        <v>202614</v>
      </c>
      <c r="D21373">
        <v>2.9523999999999999</v>
      </c>
      <c r="E21373">
        <v>227.05989999999997</v>
      </c>
      <c r="F21373" s="2" t="s">
        <v>438</v>
      </c>
    </row>
    <row r="21374" spans="1:6" x14ac:dyDescent="0.25">
      <c r="A21374">
        <v>12515</v>
      </c>
      <c r="B21374" s="2" t="s">
        <v>1739</v>
      </c>
      <c r="C21374">
        <v>202614</v>
      </c>
      <c r="D21374">
        <v>-38</v>
      </c>
      <c r="E21374">
        <v>-110.77949999999998</v>
      </c>
      <c r="F21374" s="2" t="s">
        <v>438</v>
      </c>
    </row>
    <row r="21375" spans="1:6" x14ac:dyDescent="0.25">
      <c r="A21375">
        <v>12515</v>
      </c>
      <c r="B21375" s="2" t="s">
        <v>1738</v>
      </c>
      <c r="C21375">
        <v>202614</v>
      </c>
      <c r="D21375">
        <v>38</v>
      </c>
      <c r="E21375">
        <v>110.77949999999998</v>
      </c>
      <c r="F21375" s="2" t="s">
        <v>438</v>
      </c>
    </row>
    <row r="21376" spans="1:6" x14ac:dyDescent="0.25">
      <c r="A21376">
        <v>12516</v>
      </c>
      <c r="B21376" s="2" t="s">
        <v>1739</v>
      </c>
      <c r="C21376">
        <v>202614</v>
      </c>
      <c r="D21376">
        <v>-23</v>
      </c>
      <c r="E21376">
        <v>-77.807099999999991</v>
      </c>
      <c r="F21376" s="2" t="s">
        <v>438</v>
      </c>
    </row>
    <row r="21377" spans="1:6" x14ac:dyDescent="0.25">
      <c r="A21377">
        <v>12516</v>
      </c>
      <c r="B21377" s="2" t="s">
        <v>1738</v>
      </c>
      <c r="C21377">
        <v>202614</v>
      </c>
      <c r="D21377">
        <v>23</v>
      </c>
      <c r="E21377">
        <v>77.807099999999991</v>
      </c>
      <c r="F21377" s="2" t="s">
        <v>438</v>
      </c>
    </row>
    <row r="21378" spans="1:6" x14ac:dyDescent="0.25">
      <c r="A21378">
        <v>12572</v>
      </c>
      <c r="B21378" s="2" t="s">
        <v>1739</v>
      </c>
      <c r="C21378">
        <v>202614</v>
      </c>
      <c r="D21378">
        <v>-1.3030999999999999</v>
      </c>
      <c r="E21378">
        <v>-82.712500000000006</v>
      </c>
      <c r="F21378" s="2" t="s">
        <v>438</v>
      </c>
    </row>
    <row r="21379" spans="1:6" x14ac:dyDescent="0.25">
      <c r="A21379">
        <v>12572</v>
      </c>
      <c r="B21379" s="2" t="s">
        <v>1738</v>
      </c>
      <c r="C21379">
        <v>202614</v>
      </c>
      <c r="D21379">
        <v>1.3320000000000001</v>
      </c>
      <c r="E21379">
        <v>84.54679999999999</v>
      </c>
      <c r="F21379" s="2" t="s">
        <v>438</v>
      </c>
    </row>
    <row r="21380" spans="1:6" x14ac:dyDescent="0.25">
      <c r="A21380">
        <v>12610</v>
      </c>
      <c r="B21380" s="2" t="s">
        <v>1739</v>
      </c>
      <c r="C21380">
        <v>202614</v>
      </c>
      <c r="D21380">
        <v>-30</v>
      </c>
      <c r="E21380">
        <v>-154.41390000000001</v>
      </c>
      <c r="F21380" s="2" t="s">
        <v>438</v>
      </c>
    </row>
    <row r="21381" spans="1:6" x14ac:dyDescent="0.25">
      <c r="A21381">
        <v>12610</v>
      </c>
      <c r="B21381" s="2" t="s">
        <v>1738</v>
      </c>
      <c r="C21381">
        <v>202614</v>
      </c>
      <c r="D21381">
        <v>30</v>
      </c>
      <c r="E21381">
        <v>154.41390000000001</v>
      </c>
      <c r="F21381" s="2" t="s">
        <v>438</v>
      </c>
    </row>
    <row r="21382" spans="1:6" x14ac:dyDescent="0.25">
      <c r="A21382">
        <v>12687</v>
      </c>
      <c r="B21382" s="2" t="s">
        <v>1739</v>
      </c>
      <c r="C21382">
        <v>202614</v>
      </c>
      <c r="D21382">
        <v>-4.5</v>
      </c>
      <c r="E21382">
        <v>-22.517699999999998</v>
      </c>
      <c r="F21382" s="2" t="s">
        <v>438</v>
      </c>
    </row>
    <row r="21383" spans="1:6" x14ac:dyDescent="0.25">
      <c r="A21383">
        <v>12687</v>
      </c>
      <c r="B21383" s="2" t="s">
        <v>1738</v>
      </c>
      <c r="C21383">
        <v>202614</v>
      </c>
      <c r="D21383">
        <v>4.7549999999999999</v>
      </c>
      <c r="E21383">
        <v>23.793700000000001</v>
      </c>
      <c r="F21383" s="2" t="s">
        <v>438</v>
      </c>
    </row>
    <row r="21384" spans="1:6" x14ac:dyDescent="0.25">
      <c r="A21384">
        <v>12688</v>
      </c>
      <c r="B21384" s="2" t="s">
        <v>1739</v>
      </c>
      <c r="C21384">
        <v>202614</v>
      </c>
      <c r="D21384">
        <v>-6.07</v>
      </c>
      <c r="E21384">
        <v>-30.953800000000001</v>
      </c>
      <c r="F21384" s="2" t="s">
        <v>438</v>
      </c>
    </row>
    <row r="21385" spans="1:6" x14ac:dyDescent="0.25">
      <c r="A21385">
        <v>12688</v>
      </c>
      <c r="B21385" s="2" t="s">
        <v>1738</v>
      </c>
      <c r="C21385">
        <v>202614</v>
      </c>
      <c r="D21385">
        <v>6.2</v>
      </c>
      <c r="E21385">
        <v>31.616799999999998</v>
      </c>
      <c r="F21385" s="2" t="s">
        <v>438</v>
      </c>
    </row>
    <row r="21386" spans="1:6" x14ac:dyDescent="0.25">
      <c r="A21386">
        <v>12689</v>
      </c>
      <c r="B21386" s="2" t="s">
        <v>1739</v>
      </c>
      <c r="C21386">
        <v>202614</v>
      </c>
      <c r="D21386">
        <v>-13.072600000000001</v>
      </c>
      <c r="E21386">
        <v>-46.053800000000003</v>
      </c>
      <c r="F21386" s="2" t="s">
        <v>438</v>
      </c>
    </row>
    <row r="21387" spans="1:6" x14ac:dyDescent="0.25">
      <c r="A21387">
        <v>12689</v>
      </c>
      <c r="B21387" s="2" t="s">
        <v>1737</v>
      </c>
      <c r="C21387">
        <v>202614</v>
      </c>
      <c r="D21387">
        <v>30</v>
      </c>
      <c r="E21387">
        <v>105.87</v>
      </c>
      <c r="F21387" s="2" t="s">
        <v>438</v>
      </c>
    </row>
    <row r="21388" spans="1:6" x14ac:dyDescent="0.25">
      <c r="A21388">
        <v>12689</v>
      </c>
      <c r="B21388" s="2" t="s">
        <v>1738</v>
      </c>
      <c r="C21388">
        <v>202614</v>
      </c>
      <c r="D21388">
        <v>12.8</v>
      </c>
      <c r="E21388">
        <v>45.093400000000003</v>
      </c>
      <c r="F21388" s="2" t="s">
        <v>438</v>
      </c>
    </row>
    <row r="21389" spans="1:6" x14ac:dyDescent="0.25">
      <c r="A21389">
        <v>12920</v>
      </c>
      <c r="B21389" s="2" t="s">
        <v>1739</v>
      </c>
      <c r="C21389">
        <v>202614</v>
      </c>
      <c r="D21389">
        <v>-76</v>
      </c>
      <c r="E21389">
        <v>-128.2732</v>
      </c>
      <c r="F21389" s="2" t="s">
        <v>438</v>
      </c>
    </row>
    <row r="21390" spans="1:6" x14ac:dyDescent="0.25">
      <c r="A21390">
        <v>12920</v>
      </c>
      <c r="B21390" s="2" t="s">
        <v>1738</v>
      </c>
      <c r="C21390">
        <v>202614</v>
      </c>
      <c r="D21390">
        <v>48</v>
      </c>
      <c r="E21390">
        <v>81.014700000000005</v>
      </c>
      <c r="F21390" s="2" t="s">
        <v>438</v>
      </c>
    </row>
    <row r="21391" spans="1:6" x14ac:dyDescent="0.25">
      <c r="A21391">
        <v>12993</v>
      </c>
      <c r="B21391" s="2" t="s">
        <v>1737</v>
      </c>
      <c r="C21391">
        <v>202614</v>
      </c>
      <c r="D21391">
        <v>1</v>
      </c>
      <c r="E21391">
        <v>63</v>
      </c>
      <c r="F21391" s="2" t="s">
        <v>438</v>
      </c>
    </row>
    <row r="21392" spans="1:6" x14ac:dyDescent="0.25">
      <c r="A21392">
        <v>13381</v>
      </c>
      <c r="B21392" s="2" t="s">
        <v>1739</v>
      </c>
      <c r="C21392">
        <v>202614</v>
      </c>
      <c r="D21392">
        <v>-1.002</v>
      </c>
      <c r="E21392">
        <v>-50.263199999999998</v>
      </c>
      <c r="F21392" s="2" t="s">
        <v>438</v>
      </c>
    </row>
    <row r="21393" spans="1:6" x14ac:dyDescent="0.25">
      <c r="A21393">
        <v>13381</v>
      </c>
      <c r="B21393" s="2" t="s">
        <v>1737</v>
      </c>
      <c r="C21393">
        <v>202614</v>
      </c>
      <c r="D21393">
        <v>3</v>
      </c>
      <c r="E21393">
        <v>164.3</v>
      </c>
      <c r="F21393" s="2" t="s">
        <v>438</v>
      </c>
    </row>
    <row r="21394" spans="1:6" x14ac:dyDescent="0.25">
      <c r="A21394">
        <v>13381</v>
      </c>
      <c r="B21394" s="2" t="s">
        <v>1738</v>
      </c>
      <c r="C21394">
        <v>202614</v>
      </c>
      <c r="D21394">
        <v>1</v>
      </c>
      <c r="E21394">
        <v>50.1629</v>
      </c>
      <c r="F21394" s="2" t="s">
        <v>438</v>
      </c>
    </row>
    <row r="21395" spans="1:6" x14ac:dyDescent="0.25">
      <c r="A21395">
        <v>13382</v>
      </c>
      <c r="B21395" s="2" t="s">
        <v>1739</v>
      </c>
      <c r="C21395">
        <v>202614</v>
      </c>
      <c r="D21395">
        <v>-4.1688000000000001</v>
      </c>
      <c r="E21395">
        <v>-223.2919</v>
      </c>
      <c r="F21395" s="2" t="s">
        <v>438</v>
      </c>
    </row>
    <row r="21396" spans="1:6" x14ac:dyDescent="0.25">
      <c r="A21396">
        <v>13382</v>
      </c>
      <c r="B21396" s="2" t="s">
        <v>1737</v>
      </c>
      <c r="C21396">
        <v>202614</v>
      </c>
      <c r="D21396">
        <v>6</v>
      </c>
      <c r="E21396">
        <v>328.61</v>
      </c>
      <c r="F21396" s="2" t="s">
        <v>438</v>
      </c>
    </row>
    <row r="21397" spans="1:6" x14ac:dyDescent="0.25">
      <c r="A21397">
        <v>13382</v>
      </c>
      <c r="B21397" s="2" t="s">
        <v>1738</v>
      </c>
      <c r="C21397">
        <v>202614</v>
      </c>
      <c r="D21397">
        <v>4.2379999999999995</v>
      </c>
      <c r="E21397">
        <v>226.9984</v>
      </c>
      <c r="F21397" s="2" t="s">
        <v>438</v>
      </c>
    </row>
    <row r="21398" spans="1:6" x14ac:dyDescent="0.25">
      <c r="A21398">
        <v>13383</v>
      </c>
      <c r="B21398" s="2" t="s">
        <v>1739</v>
      </c>
      <c r="C21398">
        <v>202614</v>
      </c>
      <c r="D21398">
        <v>-5.2164999999999999</v>
      </c>
      <c r="E21398">
        <v>-273.69310000000002</v>
      </c>
      <c r="F21398" s="2" t="s">
        <v>438</v>
      </c>
    </row>
    <row r="21399" spans="1:6" x14ac:dyDescent="0.25">
      <c r="A21399">
        <v>13383</v>
      </c>
      <c r="B21399" s="2" t="s">
        <v>1738</v>
      </c>
      <c r="C21399">
        <v>202614</v>
      </c>
      <c r="D21399">
        <v>5.218</v>
      </c>
      <c r="E21399">
        <v>273.77179999999998</v>
      </c>
      <c r="F21399" s="2" t="s">
        <v>438</v>
      </c>
    </row>
    <row r="21400" spans="1:6" x14ac:dyDescent="0.25">
      <c r="A21400">
        <v>13384</v>
      </c>
      <c r="B21400" s="2" t="s">
        <v>1739</v>
      </c>
      <c r="C21400">
        <v>202614</v>
      </c>
      <c r="D21400">
        <v>-1.5739999999999998</v>
      </c>
      <c r="E21400">
        <v>-75.371800000000007</v>
      </c>
      <c r="F21400" s="2" t="s">
        <v>438</v>
      </c>
    </row>
    <row r="21401" spans="1:6" x14ac:dyDescent="0.25">
      <c r="A21401">
        <v>13384</v>
      </c>
      <c r="B21401" s="2" t="s">
        <v>1738</v>
      </c>
      <c r="C21401">
        <v>202614</v>
      </c>
      <c r="D21401">
        <v>1.5411999999999999</v>
      </c>
      <c r="E21401">
        <v>73.801100000000005</v>
      </c>
      <c r="F21401" s="2" t="s">
        <v>438</v>
      </c>
    </row>
    <row r="21402" spans="1:6" x14ac:dyDescent="0.25">
      <c r="A21402">
        <v>13387</v>
      </c>
      <c r="B21402" s="2" t="s">
        <v>1739</v>
      </c>
      <c r="C21402">
        <v>202614</v>
      </c>
      <c r="D21402">
        <v>-3.3420000000000001</v>
      </c>
      <c r="E21402">
        <v>-210.18970000000002</v>
      </c>
      <c r="F21402" s="2" t="s">
        <v>438</v>
      </c>
    </row>
    <row r="21403" spans="1:6" x14ac:dyDescent="0.25">
      <c r="A21403">
        <v>13387</v>
      </c>
      <c r="B21403" s="2" t="s">
        <v>1738</v>
      </c>
      <c r="C21403">
        <v>202614</v>
      </c>
      <c r="D21403">
        <v>3.3440000000000003</v>
      </c>
      <c r="E21403">
        <v>210.31549999999999</v>
      </c>
      <c r="F21403" s="2" t="s">
        <v>438</v>
      </c>
    </row>
    <row r="21404" spans="1:6" x14ac:dyDescent="0.25">
      <c r="A21404">
        <v>13393</v>
      </c>
      <c r="B21404" s="2" t="s">
        <v>1739</v>
      </c>
      <c r="C21404">
        <v>202614</v>
      </c>
      <c r="D21404">
        <v>-1.782</v>
      </c>
      <c r="E21404">
        <v>-60.409799999999997</v>
      </c>
      <c r="F21404" s="2" t="s">
        <v>438</v>
      </c>
    </row>
    <row r="21405" spans="1:6" x14ac:dyDescent="0.25">
      <c r="A21405">
        <v>13393</v>
      </c>
      <c r="B21405" s="2" t="s">
        <v>1738</v>
      </c>
      <c r="C21405">
        <v>202614</v>
      </c>
      <c r="D21405">
        <v>2.19</v>
      </c>
      <c r="E21405">
        <v>74.241</v>
      </c>
      <c r="F21405" s="2" t="s">
        <v>438</v>
      </c>
    </row>
    <row r="21406" spans="1:6" x14ac:dyDescent="0.25">
      <c r="A21406">
        <v>13402</v>
      </c>
      <c r="B21406" s="2" t="s">
        <v>1739</v>
      </c>
      <c r="C21406">
        <v>202614</v>
      </c>
      <c r="D21406">
        <v>-1.6520000000000001</v>
      </c>
      <c r="E21406">
        <v>-92.801899999999989</v>
      </c>
      <c r="F21406" s="2" t="s">
        <v>438</v>
      </c>
    </row>
    <row r="21407" spans="1:6" x14ac:dyDescent="0.25">
      <c r="A21407">
        <v>13402</v>
      </c>
      <c r="B21407" s="2" t="s">
        <v>1737</v>
      </c>
      <c r="C21407">
        <v>202614</v>
      </c>
      <c r="D21407">
        <v>3</v>
      </c>
      <c r="E21407">
        <v>207.23</v>
      </c>
      <c r="F21407" s="2" t="s">
        <v>438</v>
      </c>
    </row>
    <row r="21408" spans="1:6" x14ac:dyDescent="0.25">
      <c r="A21408">
        <v>13402</v>
      </c>
      <c r="B21408" s="2" t="s">
        <v>1738</v>
      </c>
      <c r="C21408">
        <v>202614</v>
      </c>
      <c r="D21408">
        <v>1.6494</v>
      </c>
      <c r="E21408">
        <v>92.655900000000003</v>
      </c>
      <c r="F21408" s="2" t="s">
        <v>438</v>
      </c>
    </row>
    <row r="21409" spans="1:6" x14ac:dyDescent="0.25">
      <c r="A21409">
        <v>13459</v>
      </c>
      <c r="B21409" s="2" t="s">
        <v>1737</v>
      </c>
      <c r="C21409">
        <v>202614</v>
      </c>
      <c r="D21409">
        <v>24</v>
      </c>
      <c r="E21409">
        <v>300</v>
      </c>
      <c r="F21409" s="2" t="s">
        <v>438</v>
      </c>
    </row>
    <row r="21410" spans="1:6" x14ac:dyDescent="0.25">
      <c r="A21410">
        <v>13460</v>
      </c>
      <c r="B21410" s="2" t="s">
        <v>1737</v>
      </c>
      <c r="C21410">
        <v>202614</v>
      </c>
      <c r="D21410">
        <v>8</v>
      </c>
      <c r="E21410">
        <v>66.08</v>
      </c>
      <c r="F21410" s="2" t="s">
        <v>438</v>
      </c>
    </row>
    <row r="21411" spans="1:6" x14ac:dyDescent="0.25">
      <c r="A21411">
        <v>13461</v>
      </c>
      <c r="B21411" s="2" t="s">
        <v>1737</v>
      </c>
      <c r="C21411">
        <v>202614</v>
      </c>
      <c r="D21411">
        <v>6</v>
      </c>
      <c r="E21411">
        <v>43.2</v>
      </c>
      <c r="F21411" s="2" t="s">
        <v>438</v>
      </c>
    </row>
    <row r="21412" spans="1:6" x14ac:dyDescent="0.25">
      <c r="A21412">
        <v>13541</v>
      </c>
      <c r="B21412" s="2" t="s">
        <v>1739</v>
      </c>
      <c r="C21412">
        <v>202614</v>
      </c>
      <c r="D21412">
        <v>-8.097999999999999</v>
      </c>
      <c r="E21412">
        <v>-375.66769999999997</v>
      </c>
      <c r="F21412" s="2" t="s">
        <v>438</v>
      </c>
    </row>
    <row r="21413" spans="1:6" x14ac:dyDescent="0.25">
      <c r="A21413">
        <v>13561</v>
      </c>
      <c r="B21413" s="2" t="s">
        <v>1739</v>
      </c>
      <c r="C21413">
        <v>202614</v>
      </c>
      <c r="D21413">
        <v>-3.2265000000000001</v>
      </c>
      <c r="E21413">
        <v>-409.40790000000004</v>
      </c>
      <c r="F21413" s="2" t="s">
        <v>438</v>
      </c>
    </row>
    <row r="21414" spans="1:6" x14ac:dyDescent="0.25">
      <c r="A21414">
        <v>13561</v>
      </c>
      <c r="B21414" s="2" t="s">
        <v>1737</v>
      </c>
      <c r="C21414">
        <v>202614</v>
      </c>
      <c r="D21414">
        <v>1</v>
      </c>
      <c r="E21414">
        <v>126.7</v>
      </c>
      <c r="F21414" s="2" t="s">
        <v>438</v>
      </c>
    </row>
    <row r="21415" spans="1:6" x14ac:dyDescent="0.25">
      <c r="A21415">
        <v>13625</v>
      </c>
      <c r="B21415" s="2" t="s">
        <v>1739</v>
      </c>
      <c r="C21415">
        <v>202614</v>
      </c>
      <c r="D21415">
        <v>-4</v>
      </c>
      <c r="E21415">
        <v>-70.168999999999997</v>
      </c>
      <c r="F21415" s="2" t="s">
        <v>438</v>
      </c>
    </row>
    <row r="21416" spans="1:6" x14ac:dyDescent="0.25">
      <c r="A21416">
        <v>13625</v>
      </c>
      <c r="B21416" s="2" t="s">
        <v>1738</v>
      </c>
      <c r="C21416">
        <v>202614</v>
      </c>
      <c r="D21416">
        <v>4.0598000000000001</v>
      </c>
      <c r="E21416">
        <v>71.218000000000004</v>
      </c>
      <c r="F21416" s="2" t="s">
        <v>438</v>
      </c>
    </row>
    <row r="21417" spans="1:6" x14ac:dyDescent="0.25">
      <c r="A21417">
        <v>13626</v>
      </c>
      <c r="B21417" s="2" t="s">
        <v>1739</v>
      </c>
      <c r="C21417">
        <v>202614</v>
      </c>
      <c r="D21417">
        <v>-2.0606</v>
      </c>
      <c r="E21417">
        <v>-30.035599999999999</v>
      </c>
      <c r="F21417" s="2" t="s">
        <v>438</v>
      </c>
    </row>
    <row r="21418" spans="1:6" x14ac:dyDescent="0.25">
      <c r="A21418">
        <v>13626</v>
      </c>
      <c r="B21418" s="2" t="s">
        <v>1738</v>
      </c>
      <c r="C21418">
        <v>202614</v>
      </c>
      <c r="D21418">
        <v>2.0604</v>
      </c>
      <c r="E21418">
        <v>30.032700000000002</v>
      </c>
      <c r="F21418" s="2" t="s">
        <v>438</v>
      </c>
    </row>
    <row r="21419" spans="1:6" x14ac:dyDescent="0.25">
      <c r="A21419">
        <v>13628</v>
      </c>
      <c r="B21419" s="2" t="s">
        <v>1738</v>
      </c>
      <c r="C21419">
        <v>202614</v>
      </c>
      <c r="D21419">
        <v>4</v>
      </c>
      <c r="E21419">
        <v>152.54</v>
      </c>
      <c r="F21419" s="2" t="s">
        <v>438</v>
      </c>
    </row>
    <row r="21420" spans="1:6" x14ac:dyDescent="0.25">
      <c r="A21420">
        <v>13651</v>
      </c>
      <c r="B21420" s="2" t="s">
        <v>1738</v>
      </c>
      <c r="C21420">
        <v>202614</v>
      </c>
      <c r="D21420">
        <v>2</v>
      </c>
      <c r="E21420">
        <v>76</v>
      </c>
      <c r="F21420" s="2" t="s">
        <v>438</v>
      </c>
    </row>
    <row r="21421" spans="1:6" x14ac:dyDescent="0.25">
      <c r="A21421">
        <v>87</v>
      </c>
      <c r="B21421" s="2" t="s">
        <v>1738</v>
      </c>
      <c r="C21421">
        <v>202614</v>
      </c>
      <c r="D21421">
        <v>0.41670000000000001</v>
      </c>
      <c r="E21421">
        <v>2.4788999999999999</v>
      </c>
      <c r="F21421" s="2" t="s">
        <v>438</v>
      </c>
    </row>
    <row r="21422" spans="1:6" x14ac:dyDescent="0.25">
      <c r="A21422">
        <v>91</v>
      </c>
      <c r="B21422" s="2" t="s">
        <v>1739</v>
      </c>
      <c r="C21422">
        <v>202614</v>
      </c>
      <c r="D21422">
        <v>-1.2</v>
      </c>
      <c r="E21422">
        <v>-12.9146</v>
      </c>
      <c r="F21422" s="2" t="s">
        <v>438</v>
      </c>
    </row>
    <row r="21423" spans="1:6" x14ac:dyDescent="0.25">
      <c r="A21423">
        <v>91</v>
      </c>
      <c r="B21423" s="2" t="s">
        <v>1738</v>
      </c>
      <c r="C21423">
        <v>202614</v>
      </c>
      <c r="D21423">
        <v>1.2858000000000001</v>
      </c>
      <c r="E21423">
        <v>13.837999999999999</v>
      </c>
      <c r="F21423" s="2" t="s">
        <v>438</v>
      </c>
    </row>
    <row r="21424" spans="1:6" x14ac:dyDescent="0.25">
      <c r="A21424">
        <v>113</v>
      </c>
      <c r="B21424" s="2" t="s">
        <v>1739</v>
      </c>
      <c r="C21424">
        <v>202614</v>
      </c>
      <c r="D21424">
        <v>-0.7</v>
      </c>
      <c r="E21424">
        <v>-12.402699999999999</v>
      </c>
      <c r="F21424" s="2" t="s">
        <v>438</v>
      </c>
    </row>
    <row r="21425" spans="1:6" x14ac:dyDescent="0.25">
      <c r="A21425">
        <v>113</v>
      </c>
      <c r="B21425" s="2" t="s">
        <v>1738</v>
      </c>
      <c r="C21425">
        <v>202614</v>
      </c>
      <c r="D21425">
        <v>0.7</v>
      </c>
      <c r="E21425">
        <v>12.402699999999999</v>
      </c>
      <c r="F21425" s="2" t="s">
        <v>438</v>
      </c>
    </row>
    <row r="21426" spans="1:6" x14ac:dyDescent="0.25">
      <c r="A21426">
        <v>151</v>
      </c>
      <c r="B21426" s="2" t="s">
        <v>1739</v>
      </c>
      <c r="C21426">
        <v>202614</v>
      </c>
      <c r="D21426">
        <v>-10.3</v>
      </c>
      <c r="E21426">
        <v>-64.267200000000003</v>
      </c>
      <c r="F21426" s="2" t="s">
        <v>438</v>
      </c>
    </row>
    <row r="21427" spans="1:6" x14ac:dyDescent="0.25">
      <c r="A21427">
        <v>197</v>
      </c>
      <c r="B21427" s="2" t="s">
        <v>1739</v>
      </c>
      <c r="C21427">
        <v>202614</v>
      </c>
      <c r="D21427">
        <v>-7.0000000000000007E-2</v>
      </c>
      <c r="E21427">
        <v>-0.7349</v>
      </c>
      <c r="F21427" s="2" t="s">
        <v>438</v>
      </c>
    </row>
    <row r="21428" spans="1:6" x14ac:dyDescent="0.25">
      <c r="A21428">
        <v>197</v>
      </c>
      <c r="B21428" s="2" t="s">
        <v>1738</v>
      </c>
      <c r="C21428">
        <v>202614</v>
      </c>
      <c r="D21428">
        <v>7.4999999999999997E-2</v>
      </c>
      <c r="E21428">
        <v>0.78739999999999999</v>
      </c>
      <c r="F21428" s="2" t="s">
        <v>438</v>
      </c>
    </row>
    <row r="21429" spans="1:6" x14ac:dyDescent="0.25">
      <c r="A21429">
        <v>233</v>
      </c>
      <c r="B21429" s="2" t="s">
        <v>1739</v>
      </c>
      <c r="C21429">
        <v>202614</v>
      </c>
      <c r="D21429">
        <v>-0.04</v>
      </c>
      <c r="E21429">
        <v>-2.2658999999999998</v>
      </c>
      <c r="F21429" s="2" t="s">
        <v>438</v>
      </c>
    </row>
    <row r="21430" spans="1:6" x14ac:dyDescent="0.25">
      <c r="A21430">
        <v>233</v>
      </c>
      <c r="B21430" s="2" t="s">
        <v>1738</v>
      </c>
      <c r="C21430">
        <v>202614</v>
      </c>
      <c r="D21430">
        <v>0.04</v>
      </c>
      <c r="E21430">
        <v>2.2658999999999998</v>
      </c>
      <c r="F21430" s="2" t="s">
        <v>438</v>
      </c>
    </row>
    <row r="21431" spans="1:6" x14ac:dyDescent="0.25">
      <c r="A21431">
        <v>279</v>
      </c>
      <c r="B21431" s="2" t="s">
        <v>1739</v>
      </c>
      <c r="C21431">
        <v>202614</v>
      </c>
      <c r="D21431">
        <v>-0.12</v>
      </c>
      <c r="E21431">
        <v>-2.4087999999999998</v>
      </c>
      <c r="F21431" s="2" t="s">
        <v>438</v>
      </c>
    </row>
    <row r="21432" spans="1:6" x14ac:dyDescent="0.25">
      <c r="A21432">
        <v>279</v>
      </c>
      <c r="B21432" s="2" t="s">
        <v>1738</v>
      </c>
      <c r="C21432">
        <v>202614</v>
      </c>
      <c r="D21432">
        <v>0.12</v>
      </c>
      <c r="E21432">
        <v>2.4087999999999998</v>
      </c>
      <c r="F21432" s="2" t="s">
        <v>438</v>
      </c>
    </row>
    <row r="21433" spans="1:6" x14ac:dyDescent="0.25">
      <c r="A21433">
        <v>336</v>
      </c>
      <c r="B21433" s="2" t="s">
        <v>1739</v>
      </c>
      <c r="C21433">
        <v>202614</v>
      </c>
      <c r="D21433">
        <v>-0.66999999999999993</v>
      </c>
      <c r="E21433">
        <v>-21.897199999999998</v>
      </c>
      <c r="F21433" s="2" t="s">
        <v>438</v>
      </c>
    </row>
    <row r="21434" spans="1:6" x14ac:dyDescent="0.25">
      <c r="A21434">
        <v>336</v>
      </c>
      <c r="B21434" s="2" t="s">
        <v>1738</v>
      </c>
      <c r="C21434">
        <v>202614</v>
      </c>
      <c r="D21434">
        <v>0.73</v>
      </c>
      <c r="E21434">
        <v>23.8581</v>
      </c>
      <c r="F21434" s="2" t="s">
        <v>438</v>
      </c>
    </row>
    <row r="21435" spans="1:6" x14ac:dyDescent="0.25">
      <c r="A21435">
        <v>534</v>
      </c>
      <c r="B21435" s="2" t="s">
        <v>1739</v>
      </c>
      <c r="C21435">
        <v>202614</v>
      </c>
      <c r="D21435">
        <v>-1.5840000000000001</v>
      </c>
      <c r="E21435">
        <v>-7.0117000000000003</v>
      </c>
      <c r="F21435" s="2" t="s">
        <v>438</v>
      </c>
    </row>
    <row r="21436" spans="1:6" x14ac:dyDescent="0.25">
      <c r="A21436">
        <v>543</v>
      </c>
      <c r="B21436" s="2" t="s">
        <v>1739</v>
      </c>
      <c r="C21436">
        <v>202614</v>
      </c>
      <c r="D21436">
        <v>-0.02</v>
      </c>
      <c r="E21436">
        <v>-6.1499999999999999E-2</v>
      </c>
      <c r="F21436" s="2" t="s">
        <v>438</v>
      </c>
    </row>
    <row r="21437" spans="1:6" x14ac:dyDescent="0.25">
      <c r="A21437">
        <v>543</v>
      </c>
      <c r="B21437" s="2" t="s">
        <v>1738</v>
      </c>
      <c r="C21437">
        <v>202614</v>
      </c>
      <c r="D21437">
        <v>0.02</v>
      </c>
      <c r="E21437">
        <v>6.1499999999999999E-2</v>
      </c>
      <c r="F21437" s="2" t="s">
        <v>438</v>
      </c>
    </row>
    <row r="21438" spans="1:6" x14ac:dyDescent="0.25">
      <c r="A21438">
        <v>589</v>
      </c>
      <c r="B21438" s="2" t="s">
        <v>1739</v>
      </c>
      <c r="C21438">
        <v>202614</v>
      </c>
      <c r="D21438">
        <v>-0.42030000000000001</v>
      </c>
      <c r="E21438">
        <v>-1.2608999999999999</v>
      </c>
      <c r="F21438" s="2" t="s">
        <v>438</v>
      </c>
    </row>
    <row r="21439" spans="1:6" x14ac:dyDescent="0.25">
      <c r="A21439">
        <v>589</v>
      </c>
      <c r="B21439" s="2" t="s">
        <v>1738</v>
      </c>
      <c r="C21439">
        <v>202614</v>
      </c>
      <c r="D21439">
        <v>0.14000000000000001</v>
      </c>
      <c r="E21439">
        <v>0.42</v>
      </c>
      <c r="F21439" s="2" t="s">
        <v>438</v>
      </c>
    </row>
    <row r="21440" spans="1:6" x14ac:dyDescent="0.25">
      <c r="A21440">
        <v>722</v>
      </c>
      <c r="B21440" s="2" t="s">
        <v>1739</v>
      </c>
      <c r="C21440">
        <v>202614</v>
      </c>
      <c r="D21440">
        <v>-0.4849</v>
      </c>
      <c r="E21440">
        <v>-36.924999999999997</v>
      </c>
      <c r="F21440" s="2" t="s">
        <v>438</v>
      </c>
    </row>
    <row r="21441" spans="1:6" x14ac:dyDescent="0.25">
      <c r="A21441">
        <v>722</v>
      </c>
      <c r="B21441" s="2" t="s">
        <v>1738</v>
      </c>
      <c r="C21441">
        <v>202614</v>
      </c>
      <c r="D21441">
        <v>0.48</v>
      </c>
      <c r="E21441">
        <v>36.551900000000003</v>
      </c>
      <c r="F21441" s="2" t="s">
        <v>438</v>
      </c>
    </row>
    <row r="21442" spans="1:6" x14ac:dyDescent="0.25">
      <c r="A21442">
        <v>738</v>
      </c>
      <c r="B21442" s="2" t="s">
        <v>1739</v>
      </c>
      <c r="C21442">
        <v>202614</v>
      </c>
      <c r="D21442">
        <v>-8.09E-2</v>
      </c>
      <c r="E21442">
        <v>-4.7348999999999997</v>
      </c>
      <c r="F21442" s="2" t="s">
        <v>438</v>
      </c>
    </row>
    <row r="21443" spans="1:6" x14ac:dyDescent="0.25">
      <c r="A21443">
        <v>738</v>
      </c>
      <c r="B21443" s="2" t="s">
        <v>1738</v>
      </c>
      <c r="C21443">
        <v>202614</v>
      </c>
      <c r="D21443">
        <v>0.08</v>
      </c>
      <c r="E21443">
        <v>4.6821999999999999</v>
      </c>
      <c r="F21443" s="2" t="s">
        <v>438</v>
      </c>
    </row>
    <row r="21444" spans="1:6" x14ac:dyDescent="0.25">
      <c r="A21444">
        <v>743</v>
      </c>
      <c r="B21444" s="2" t="s">
        <v>1739</v>
      </c>
      <c r="C21444">
        <v>202614</v>
      </c>
      <c r="D21444">
        <v>-8.0799999999999997E-2</v>
      </c>
      <c r="E21444">
        <v>-8.8164999999999996</v>
      </c>
      <c r="F21444" s="2" t="s">
        <v>438</v>
      </c>
    </row>
    <row r="21445" spans="1:6" x14ac:dyDescent="0.25">
      <c r="A21445">
        <v>743</v>
      </c>
      <c r="B21445" s="2" t="s">
        <v>1738</v>
      </c>
      <c r="C21445">
        <v>202614</v>
      </c>
      <c r="D21445">
        <v>0.08</v>
      </c>
      <c r="E21445">
        <v>8.7292000000000005</v>
      </c>
      <c r="F21445" s="2" t="s">
        <v>438</v>
      </c>
    </row>
    <row r="21446" spans="1:6" x14ac:dyDescent="0.25">
      <c r="A21446">
        <v>748</v>
      </c>
      <c r="B21446" s="2" t="s">
        <v>1739</v>
      </c>
      <c r="C21446">
        <v>202614</v>
      </c>
      <c r="D21446">
        <v>-8.6599999999999996E-2</v>
      </c>
      <c r="E21446">
        <v>-11.0959</v>
      </c>
      <c r="F21446" s="2" t="s">
        <v>438</v>
      </c>
    </row>
    <row r="21447" spans="1:6" x14ac:dyDescent="0.25">
      <c r="A21447">
        <v>748</v>
      </c>
      <c r="B21447" s="2" t="s">
        <v>1738</v>
      </c>
      <c r="C21447">
        <v>202614</v>
      </c>
      <c r="D21447">
        <v>8.6999999999999994E-2</v>
      </c>
      <c r="E21447">
        <v>11.1471</v>
      </c>
      <c r="F21447" s="2" t="s">
        <v>438</v>
      </c>
    </row>
    <row r="21448" spans="1:6" x14ac:dyDescent="0.25">
      <c r="A21448">
        <v>749</v>
      </c>
      <c r="B21448" s="2" t="s">
        <v>1739</v>
      </c>
      <c r="C21448">
        <v>202614</v>
      </c>
      <c r="D21448">
        <v>-6.0600000000000001E-2</v>
      </c>
      <c r="E21448">
        <v>-3.9451000000000001</v>
      </c>
      <c r="F21448" s="2" t="s">
        <v>438</v>
      </c>
    </row>
    <row r="21449" spans="1:6" x14ac:dyDescent="0.25">
      <c r="A21449">
        <v>749</v>
      </c>
      <c r="B21449" s="2" t="s">
        <v>1738</v>
      </c>
      <c r="C21449">
        <v>202614</v>
      </c>
      <c r="D21449">
        <v>6.1199999999999997E-2</v>
      </c>
      <c r="E21449">
        <v>3.9841000000000002</v>
      </c>
      <c r="F21449" s="2" t="s">
        <v>438</v>
      </c>
    </row>
    <row r="21450" spans="1:6" x14ac:dyDescent="0.25">
      <c r="A21450">
        <v>750</v>
      </c>
      <c r="B21450" s="2" t="s">
        <v>1739</v>
      </c>
      <c r="C21450">
        <v>202614</v>
      </c>
      <c r="D21450">
        <v>-0.2828</v>
      </c>
      <c r="E21450">
        <v>-21.168099999999999</v>
      </c>
      <c r="F21450" s="2" t="s">
        <v>438</v>
      </c>
    </row>
    <row r="21451" spans="1:6" x14ac:dyDescent="0.25">
      <c r="A21451">
        <v>750</v>
      </c>
      <c r="B21451" s="2" t="s">
        <v>1738</v>
      </c>
      <c r="C21451">
        <v>202614</v>
      </c>
      <c r="D21451">
        <v>0.21659999999999999</v>
      </c>
      <c r="E21451">
        <v>16.212900000000001</v>
      </c>
      <c r="F21451" s="2" t="s">
        <v>438</v>
      </c>
    </row>
    <row r="21452" spans="1:6" x14ac:dyDescent="0.25">
      <c r="A21452">
        <v>751</v>
      </c>
      <c r="B21452" s="2" t="s">
        <v>1739</v>
      </c>
      <c r="C21452">
        <v>202614</v>
      </c>
      <c r="D21452">
        <v>-0.17319999999999999</v>
      </c>
      <c r="E21452">
        <v>-8.6936</v>
      </c>
      <c r="F21452" s="2" t="s">
        <v>438</v>
      </c>
    </row>
    <row r="21453" spans="1:6" x14ac:dyDescent="0.25">
      <c r="A21453">
        <v>751</v>
      </c>
      <c r="B21453" s="2" t="s">
        <v>1738</v>
      </c>
      <c r="C21453">
        <v>202614</v>
      </c>
      <c r="D21453">
        <v>0.17399999999999999</v>
      </c>
      <c r="E21453">
        <v>8.7337000000000007</v>
      </c>
      <c r="F21453" s="2" t="s">
        <v>438</v>
      </c>
    </row>
    <row r="21454" spans="1:6" x14ac:dyDescent="0.25">
      <c r="A21454">
        <v>754</v>
      </c>
      <c r="B21454" s="2" t="s">
        <v>1734</v>
      </c>
      <c r="C21454">
        <v>202614</v>
      </c>
      <c r="D21454">
        <v>-0.08</v>
      </c>
      <c r="E21454">
        <v>-4.3051000000000004</v>
      </c>
      <c r="F21454" s="2" t="s">
        <v>438</v>
      </c>
    </row>
    <row r="21455" spans="1:6" x14ac:dyDescent="0.25">
      <c r="A21455">
        <v>758</v>
      </c>
      <c r="B21455" s="2" t="s">
        <v>1734</v>
      </c>
      <c r="C21455">
        <v>202614</v>
      </c>
      <c r="D21455">
        <v>-0.08</v>
      </c>
      <c r="E21455">
        <v>-7.9741</v>
      </c>
      <c r="F21455" s="2" t="s">
        <v>438</v>
      </c>
    </row>
    <row r="21456" spans="1:6" x14ac:dyDescent="0.25">
      <c r="A21456">
        <v>761</v>
      </c>
      <c r="B21456" s="2" t="s">
        <v>1739</v>
      </c>
      <c r="C21456">
        <v>202614</v>
      </c>
      <c r="D21456">
        <v>-8.0799999999999997E-2</v>
      </c>
      <c r="E21456">
        <v>-4.8628</v>
      </c>
      <c r="F21456" s="2" t="s">
        <v>438</v>
      </c>
    </row>
    <row r="21457" spans="1:6" x14ac:dyDescent="0.25">
      <c r="A21457">
        <v>761</v>
      </c>
      <c r="B21457" s="2" t="s">
        <v>1738</v>
      </c>
      <c r="C21457">
        <v>202614</v>
      </c>
      <c r="D21457">
        <v>9.9000000000000005E-2</v>
      </c>
      <c r="E21457">
        <v>5.9581</v>
      </c>
      <c r="F21457" s="2" t="s">
        <v>438</v>
      </c>
    </row>
    <row r="21458" spans="1:6" x14ac:dyDescent="0.25">
      <c r="A21458">
        <v>762</v>
      </c>
      <c r="B21458" s="2" t="s">
        <v>1739</v>
      </c>
      <c r="C21458">
        <v>202614</v>
      </c>
      <c r="D21458">
        <v>-3.0300000000000001E-2</v>
      </c>
      <c r="E21458">
        <v>-1.3873</v>
      </c>
      <c r="F21458" s="2" t="s">
        <v>438</v>
      </c>
    </row>
    <row r="21459" spans="1:6" x14ac:dyDescent="0.25">
      <c r="A21459">
        <v>762</v>
      </c>
      <c r="B21459" s="2" t="s">
        <v>1738</v>
      </c>
      <c r="C21459">
        <v>202614</v>
      </c>
      <c r="D21459">
        <v>0.03</v>
      </c>
      <c r="E21459">
        <v>1.3735999999999999</v>
      </c>
      <c r="F21459" s="2" t="s">
        <v>438</v>
      </c>
    </row>
    <row r="21460" spans="1:6" x14ac:dyDescent="0.25">
      <c r="A21460">
        <v>764</v>
      </c>
      <c r="B21460" s="2" t="s">
        <v>1738</v>
      </c>
      <c r="C21460">
        <v>202614</v>
      </c>
      <c r="D21460">
        <v>5.0000000000000001E-3</v>
      </c>
      <c r="E21460">
        <v>0.33750000000000002</v>
      </c>
      <c r="F21460" s="2" t="s">
        <v>438</v>
      </c>
    </row>
    <row r="21461" spans="1:6" x14ac:dyDescent="0.25">
      <c r="A21461">
        <v>769</v>
      </c>
      <c r="B21461" s="2" t="s">
        <v>1739</v>
      </c>
      <c r="C21461">
        <v>202614</v>
      </c>
      <c r="D21461">
        <v>-0.23</v>
      </c>
      <c r="E21461">
        <v>-19.033200000000001</v>
      </c>
      <c r="F21461" s="2" t="s">
        <v>438</v>
      </c>
    </row>
    <row r="21462" spans="1:6" x14ac:dyDescent="0.25">
      <c r="A21462">
        <v>769</v>
      </c>
      <c r="B21462" s="2" t="s">
        <v>1738</v>
      </c>
      <c r="C21462">
        <v>202614</v>
      </c>
      <c r="D21462">
        <v>0.23810000000000001</v>
      </c>
      <c r="E21462">
        <v>19.703499999999998</v>
      </c>
      <c r="F21462" s="2" t="s">
        <v>438</v>
      </c>
    </row>
    <row r="21463" spans="1:6" x14ac:dyDescent="0.25">
      <c r="A21463">
        <v>814</v>
      </c>
      <c r="B21463" s="2" t="s">
        <v>1739</v>
      </c>
      <c r="C21463">
        <v>202614</v>
      </c>
      <c r="D21463">
        <v>-0.76770000000000005</v>
      </c>
      <c r="E21463">
        <v>-101.9079</v>
      </c>
      <c r="F21463" s="2" t="s">
        <v>438</v>
      </c>
    </row>
    <row r="21464" spans="1:6" x14ac:dyDescent="0.25">
      <c r="A21464">
        <v>814</v>
      </c>
      <c r="B21464" s="2" t="s">
        <v>1738</v>
      </c>
      <c r="C21464">
        <v>202614</v>
      </c>
      <c r="D21464">
        <v>0.08</v>
      </c>
      <c r="E21464">
        <v>10.6196</v>
      </c>
      <c r="F21464" s="2" t="s">
        <v>438</v>
      </c>
    </row>
    <row r="21465" spans="1:6" x14ac:dyDescent="0.25">
      <c r="A21465">
        <v>815</v>
      </c>
      <c r="B21465" s="2" t="s">
        <v>1738</v>
      </c>
      <c r="C21465">
        <v>202614</v>
      </c>
      <c r="D21465">
        <v>0.16159999999999999</v>
      </c>
      <c r="E21465">
        <v>19.632899999999999</v>
      </c>
      <c r="F21465" s="2" t="s">
        <v>438</v>
      </c>
    </row>
    <row r="21466" spans="1:6" x14ac:dyDescent="0.25">
      <c r="A21466">
        <v>816</v>
      </c>
      <c r="B21466" s="2" t="s">
        <v>1739</v>
      </c>
      <c r="C21466">
        <v>202614</v>
      </c>
      <c r="D21466">
        <v>-0.24249999999999999</v>
      </c>
      <c r="E21466">
        <v>-43.010899999999999</v>
      </c>
      <c r="F21466" s="2" t="s">
        <v>438</v>
      </c>
    </row>
    <row r="21467" spans="1:6" x14ac:dyDescent="0.25">
      <c r="A21467">
        <v>816</v>
      </c>
      <c r="B21467" s="2" t="s">
        <v>1738</v>
      </c>
      <c r="C21467">
        <v>202614</v>
      </c>
      <c r="D21467">
        <v>0.24</v>
      </c>
      <c r="E21467">
        <v>42.567500000000003</v>
      </c>
      <c r="F21467" s="2" t="s">
        <v>438</v>
      </c>
    </row>
    <row r="21468" spans="1:6" x14ac:dyDescent="0.25">
      <c r="A21468">
        <v>828</v>
      </c>
      <c r="B21468" s="2" t="s">
        <v>1739</v>
      </c>
      <c r="C21468">
        <v>202614</v>
      </c>
      <c r="D21468">
        <v>-0.16159999999999999</v>
      </c>
      <c r="E21468">
        <v>-17.488900000000001</v>
      </c>
      <c r="F21468" s="2" t="s">
        <v>438</v>
      </c>
    </row>
    <row r="21469" spans="1:6" x14ac:dyDescent="0.25">
      <c r="A21469">
        <v>828</v>
      </c>
      <c r="B21469" s="2" t="s">
        <v>1738</v>
      </c>
      <c r="C21469">
        <v>202614</v>
      </c>
      <c r="D21469">
        <v>0.16</v>
      </c>
      <c r="E21469">
        <v>17.315799999999999</v>
      </c>
      <c r="F21469" s="2" t="s">
        <v>438</v>
      </c>
    </row>
    <row r="21470" spans="1:6" x14ac:dyDescent="0.25">
      <c r="A21470">
        <v>834</v>
      </c>
      <c r="B21470" s="2" t="s">
        <v>1739</v>
      </c>
      <c r="C21470">
        <v>202614</v>
      </c>
      <c r="D21470">
        <v>-0.6</v>
      </c>
      <c r="E21470">
        <v>-83.328900000000004</v>
      </c>
      <c r="F21470" s="2" t="s">
        <v>438</v>
      </c>
    </row>
    <row r="21471" spans="1:6" x14ac:dyDescent="0.25">
      <c r="A21471">
        <v>834</v>
      </c>
      <c r="B21471" s="2" t="s">
        <v>1738</v>
      </c>
      <c r="C21471">
        <v>202614</v>
      </c>
      <c r="D21471">
        <v>0.60609999999999997</v>
      </c>
      <c r="E21471">
        <v>84.176100000000005</v>
      </c>
      <c r="F21471" s="2" t="s">
        <v>438</v>
      </c>
    </row>
    <row r="21472" spans="1:6" x14ac:dyDescent="0.25">
      <c r="A21472">
        <v>837</v>
      </c>
      <c r="B21472" s="2" t="s">
        <v>1739</v>
      </c>
      <c r="C21472">
        <v>202614</v>
      </c>
      <c r="D21472">
        <v>-0.48480000000000001</v>
      </c>
      <c r="E21472">
        <v>-53.200099999999999</v>
      </c>
      <c r="F21472" s="2" t="s">
        <v>438</v>
      </c>
    </row>
    <row r="21473" spans="1:6" x14ac:dyDescent="0.25">
      <c r="A21473">
        <v>837</v>
      </c>
      <c r="B21473" s="2" t="s">
        <v>1738</v>
      </c>
      <c r="C21473">
        <v>202614</v>
      </c>
      <c r="D21473">
        <v>0.24</v>
      </c>
      <c r="E21473">
        <v>26.3367</v>
      </c>
      <c r="F21473" s="2" t="s">
        <v>438</v>
      </c>
    </row>
    <row r="21474" spans="1:6" x14ac:dyDescent="0.25">
      <c r="A21474">
        <v>842</v>
      </c>
      <c r="B21474" s="2" t="s">
        <v>1739</v>
      </c>
      <c r="C21474">
        <v>202614</v>
      </c>
      <c r="D21474">
        <v>-15</v>
      </c>
      <c r="E21474">
        <v>-123.6</v>
      </c>
      <c r="F21474" s="2" t="s">
        <v>438</v>
      </c>
    </row>
    <row r="21475" spans="1:6" x14ac:dyDescent="0.25">
      <c r="A21475">
        <v>842</v>
      </c>
      <c r="B21475" s="2" t="s">
        <v>1738</v>
      </c>
      <c r="C21475">
        <v>202614</v>
      </c>
      <c r="D21475">
        <v>15</v>
      </c>
      <c r="E21475">
        <v>123.6</v>
      </c>
      <c r="F21475" s="2" t="s">
        <v>438</v>
      </c>
    </row>
    <row r="21476" spans="1:6" x14ac:dyDescent="0.25">
      <c r="A21476">
        <v>865</v>
      </c>
      <c r="B21476" s="2" t="s">
        <v>1739</v>
      </c>
      <c r="C21476">
        <v>202614</v>
      </c>
      <c r="D21476">
        <v>-56</v>
      </c>
      <c r="E21476">
        <v>-113.2146</v>
      </c>
      <c r="F21476" s="2" t="s">
        <v>438</v>
      </c>
    </row>
    <row r="21477" spans="1:6" x14ac:dyDescent="0.25">
      <c r="A21477">
        <v>873</v>
      </c>
      <c r="B21477" s="2" t="s">
        <v>1738</v>
      </c>
      <c r="C21477">
        <v>202614</v>
      </c>
      <c r="D21477">
        <v>61.279499999999999</v>
      </c>
      <c r="E21477">
        <v>114.81059999999999</v>
      </c>
      <c r="F21477" s="2" t="s">
        <v>438</v>
      </c>
    </row>
    <row r="21478" spans="1:6" x14ac:dyDescent="0.25">
      <c r="A21478">
        <v>878</v>
      </c>
      <c r="B21478" s="2" t="s">
        <v>1739</v>
      </c>
      <c r="C21478">
        <v>202614</v>
      </c>
      <c r="D21478">
        <v>-4.0000999999999998</v>
      </c>
      <c r="E21478">
        <v>-5.9785000000000004</v>
      </c>
      <c r="F21478" s="2" t="s">
        <v>438</v>
      </c>
    </row>
    <row r="21479" spans="1:6" x14ac:dyDescent="0.25">
      <c r="A21479">
        <v>878</v>
      </c>
      <c r="B21479" s="2" t="s">
        <v>1738</v>
      </c>
      <c r="C21479">
        <v>202614</v>
      </c>
      <c r="D21479">
        <v>4</v>
      </c>
      <c r="E21479">
        <v>5.9783999999999997</v>
      </c>
      <c r="F21479" s="2" t="s">
        <v>438</v>
      </c>
    </row>
    <row r="21480" spans="1:6" x14ac:dyDescent="0.25">
      <c r="A21480">
        <v>885</v>
      </c>
      <c r="B21480" s="2" t="s">
        <v>1739</v>
      </c>
      <c r="C21480">
        <v>202614</v>
      </c>
      <c r="D21480">
        <v>-20.9999</v>
      </c>
      <c r="E21480">
        <v>-38.047199999999997</v>
      </c>
      <c r="F21480" s="2" t="s">
        <v>438</v>
      </c>
    </row>
    <row r="21481" spans="1:6" x14ac:dyDescent="0.25">
      <c r="A21481">
        <v>885</v>
      </c>
      <c r="B21481" s="2" t="s">
        <v>1738</v>
      </c>
      <c r="C21481">
        <v>202614</v>
      </c>
      <c r="D21481">
        <v>21</v>
      </c>
      <c r="E21481">
        <v>38.047400000000003</v>
      </c>
      <c r="F21481" s="2" t="s">
        <v>438</v>
      </c>
    </row>
    <row r="21482" spans="1:6" x14ac:dyDescent="0.25">
      <c r="A21482">
        <v>886</v>
      </c>
      <c r="B21482" s="2" t="s">
        <v>1739</v>
      </c>
      <c r="C21482">
        <v>202614</v>
      </c>
      <c r="D21482">
        <v>-8.0799999999999997E-2</v>
      </c>
      <c r="E21482">
        <v>-0.82450000000000001</v>
      </c>
      <c r="F21482" s="2" t="s">
        <v>438</v>
      </c>
    </row>
    <row r="21483" spans="1:6" x14ac:dyDescent="0.25">
      <c r="A21483">
        <v>1131</v>
      </c>
      <c r="B21483" s="2" t="s">
        <v>1738</v>
      </c>
      <c r="C21483">
        <v>202614</v>
      </c>
      <c r="D21483">
        <v>0.03</v>
      </c>
      <c r="E21483">
        <v>0.2034</v>
      </c>
      <c r="F21483" s="2" t="s">
        <v>438</v>
      </c>
    </row>
    <row r="21484" spans="1:6" x14ac:dyDescent="0.25">
      <c r="A21484">
        <v>1546</v>
      </c>
      <c r="B21484" s="2" t="s">
        <v>1739</v>
      </c>
      <c r="C21484">
        <v>202614</v>
      </c>
      <c r="D21484">
        <v>-0.435</v>
      </c>
      <c r="E21484">
        <v>-5.4408000000000003</v>
      </c>
      <c r="F21484" s="2" t="s">
        <v>438</v>
      </c>
    </row>
    <row r="21485" spans="1:6" x14ac:dyDescent="0.25">
      <c r="A21485">
        <v>1546</v>
      </c>
      <c r="B21485" s="2" t="s">
        <v>1738</v>
      </c>
      <c r="C21485">
        <v>202614</v>
      </c>
      <c r="D21485">
        <v>0.4546</v>
      </c>
      <c r="E21485">
        <v>5.6859000000000002</v>
      </c>
      <c r="F21485" s="2" t="s">
        <v>438</v>
      </c>
    </row>
    <row r="21486" spans="1:6" x14ac:dyDescent="0.25">
      <c r="A21486">
        <v>1547</v>
      </c>
      <c r="B21486" s="2" t="s">
        <v>1739</v>
      </c>
      <c r="C21486">
        <v>202614</v>
      </c>
      <c r="D21486">
        <v>-0.72729999999999995</v>
      </c>
      <c r="E21486">
        <v>-6.4025999999999996</v>
      </c>
      <c r="F21486" s="2" t="s">
        <v>438</v>
      </c>
    </row>
    <row r="21487" spans="1:6" x14ac:dyDescent="0.25">
      <c r="A21487">
        <v>1547</v>
      </c>
      <c r="B21487" s="2" t="s">
        <v>1738</v>
      </c>
      <c r="C21487">
        <v>202614</v>
      </c>
      <c r="D21487">
        <v>1.2870000000000001</v>
      </c>
      <c r="E21487">
        <v>11.329800000000001</v>
      </c>
      <c r="F21487" s="2" t="s">
        <v>438</v>
      </c>
    </row>
    <row r="21488" spans="1:6" x14ac:dyDescent="0.25">
      <c r="A21488">
        <v>1666</v>
      </c>
      <c r="B21488" s="2" t="s">
        <v>1738</v>
      </c>
      <c r="C21488">
        <v>202614</v>
      </c>
      <c r="D21488">
        <v>2.9293999999999998</v>
      </c>
      <c r="E21488">
        <v>49.799799999999998</v>
      </c>
      <c r="F21488" s="2" t="s">
        <v>438</v>
      </c>
    </row>
    <row r="21489" spans="1:6" x14ac:dyDescent="0.25">
      <c r="A21489">
        <v>1667</v>
      </c>
      <c r="B21489" s="2" t="s">
        <v>1739</v>
      </c>
      <c r="C21489">
        <v>202614</v>
      </c>
      <c r="D21489">
        <v>-1.1515</v>
      </c>
      <c r="E21489">
        <v>-27.569099999999999</v>
      </c>
      <c r="F21489" s="2" t="s">
        <v>438</v>
      </c>
    </row>
    <row r="21490" spans="1:6" x14ac:dyDescent="0.25">
      <c r="A21490">
        <v>1667</v>
      </c>
      <c r="B21490" s="2" t="s">
        <v>1738</v>
      </c>
      <c r="C21490">
        <v>202614</v>
      </c>
      <c r="D21490">
        <v>1.3220000000000001</v>
      </c>
      <c r="E21490">
        <v>31.6511</v>
      </c>
      <c r="F21490" s="2" t="s">
        <v>438</v>
      </c>
    </row>
    <row r="21491" spans="1:6" x14ac:dyDescent="0.25">
      <c r="A21491">
        <v>1668</v>
      </c>
      <c r="B21491" s="2" t="s">
        <v>1739</v>
      </c>
      <c r="C21491">
        <v>202614</v>
      </c>
      <c r="D21491">
        <v>-1.8788</v>
      </c>
      <c r="E21491">
        <v>-18.014900000000001</v>
      </c>
      <c r="F21491" s="2" t="s">
        <v>438</v>
      </c>
    </row>
    <row r="21492" spans="1:6" x14ac:dyDescent="0.25">
      <c r="A21492">
        <v>1668</v>
      </c>
      <c r="B21492" s="2" t="s">
        <v>1738</v>
      </c>
      <c r="C21492">
        <v>202614</v>
      </c>
      <c r="D21492">
        <v>2.73</v>
      </c>
      <c r="E21492">
        <v>26.176600000000001</v>
      </c>
      <c r="F21492" s="2" t="s">
        <v>438</v>
      </c>
    </row>
    <row r="21493" spans="1:6" x14ac:dyDescent="0.25">
      <c r="A21493">
        <v>1669</v>
      </c>
      <c r="B21493" s="2" t="s">
        <v>1739</v>
      </c>
      <c r="C21493">
        <v>202614</v>
      </c>
      <c r="D21493">
        <v>-0.51070000000000004</v>
      </c>
      <c r="E21493">
        <v>-1.4510000000000001</v>
      </c>
      <c r="F21493" s="2" t="s">
        <v>438</v>
      </c>
    </row>
    <row r="21494" spans="1:6" x14ac:dyDescent="0.25">
      <c r="A21494">
        <v>1669</v>
      </c>
      <c r="B21494" s="2" t="s">
        <v>1738</v>
      </c>
      <c r="C21494">
        <v>202614</v>
      </c>
      <c r="D21494">
        <v>4.3711000000000002</v>
      </c>
      <c r="E21494">
        <v>12.418900000000001</v>
      </c>
      <c r="F21494" s="2" t="s">
        <v>438</v>
      </c>
    </row>
    <row r="21495" spans="1:6" x14ac:dyDescent="0.25">
      <c r="A21495">
        <v>1676</v>
      </c>
      <c r="B21495" s="2" t="s">
        <v>1739</v>
      </c>
      <c r="C21495">
        <v>202614</v>
      </c>
      <c r="D21495">
        <v>-0.33329999999999999</v>
      </c>
      <c r="E21495">
        <v>-0.39800000000000002</v>
      </c>
      <c r="F21495" s="2" t="s">
        <v>438</v>
      </c>
    </row>
    <row r="21496" spans="1:6" x14ac:dyDescent="0.25">
      <c r="A21496">
        <v>1676</v>
      </c>
      <c r="B21496" s="2" t="s">
        <v>1738</v>
      </c>
      <c r="C21496">
        <v>202614</v>
      </c>
      <c r="D21496">
        <v>0.34799999999999998</v>
      </c>
      <c r="E21496">
        <v>0.41560000000000002</v>
      </c>
      <c r="F21496" s="2" t="s">
        <v>438</v>
      </c>
    </row>
    <row r="21497" spans="1:6" x14ac:dyDescent="0.25">
      <c r="A21497">
        <v>1681</v>
      </c>
      <c r="B21497" s="2" t="s">
        <v>1739</v>
      </c>
      <c r="C21497">
        <v>202614</v>
      </c>
      <c r="D21497">
        <v>-1.0337000000000001</v>
      </c>
      <c r="E21497">
        <v>-12.7181</v>
      </c>
      <c r="F21497" s="2" t="s">
        <v>438</v>
      </c>
    </row>
    <row r="21498" spans="1:6" x14ac:dyDescent="0.25">
      <c r="A21498">
        <v>1681</v>
      </c>
      <c r="B21498" s="2" t="s">
        <v>1738</v>
      </c>
      <c r="C21498">
        <v>202614</v>
      </c>
      <c r="D21498">
        <v>0.94850000000000001</v>
      </c>
      <c r="E21498">
        <v>11.6699</v>
      </c>
      <c r="F21498" s="2" t="s">
        <v>438</v>
      </c>
    </row>
    <row r="21499" spans="1:6" x14ac:dyDescent="0.25">
      <c r="A21499">
        <v>1696</v>
      </c>
      <c r="B21499" s="2" t="s">
        <v>1738</v>
      </c>
      <c r="C21499">
        <v>202614</v>
      </c>
      <c r="D21499">
        <v>0.2727</v>
      </c>
      <c r="E21499">
        <v>9.2187000000000001</v>
      </c>
      <c r="F21499" s="2" t="s">
        <v>438</v>
      </c>
    </row>
    <row r="21500" spans="1:6" x14ac:dyDescent="0.25">
      <c r="A21500">
        <v>5089</v>
      </c>
      <c r="B21500" s="2" t="s">
        <v>1739</v>
      </c>
      <c r="C21500">
        <v>202614</v>
      </c>
      <c r="D21500">
        <v>-7</v>
      </c>
      <c r="E21500">
        <v>-24.321200000000001</v>
      </c>
      <c r="F21500" s="2" t="s">
        <v>438</v>
      </c>
    </row>
    <row r="21501" spans="1:6" x14ac:dyDescent="0.25">
      <c r="A21501">
        <v>5089</v>
      </c>
      <c r="B21501" s="2" t="s">
        <v>1738</v>
      </c>
      <c r="C21501">
        <v>202614</v>
      </c>
      <c r="D21501">
        <v>7</v>
      </c>
      <c r="E21501">
        <v>24.321200000000001</v>
      </c>
      <c r="F21501" s="2" t="s">
        <v>438</v>
      </c>
    </row>
    <row r="21502" spans="1:6" x14ac:dyDescent="0.25">
      <c r="A21502">
        <v>5429</v>
      </c>
      <c r="B21502" s="2" t="s">
        <v>1738</v>
      </c>
      <c r="C21502">
        <v>202614</v>
      </c>
      <c r="D21502">
        <v>0.31</v>
      </c>
      <c r="E21502">
        <v>14.984400000000001</v>
      </c>
      <c r="F21502" s="2" t="s">
        <v>438</v>
      </c>
    </row>
    <row r="21503" spans="1:6" x14ac:dyDescent="0.25">
      <c r="A21503">
        <v>5443</v>
      </c>
      <c r="B21503" s="2" t="s">
        <v>1738</v>
      </c>
      <c r="C21503">
        <v>202614</v>
      </c>
      <c r="D21503">
        <v>5.0299999999999997E-2</v>
      </c>
      <c r="E21503">
        <v>0.49490000000000001</v>
      </c>
      <c r="F21503" s="2" t="s">
        <v>438</v>
      </c>
    </row>
    <row r="21504" spans="1:6" x14ac:dyDescent="0.25">
      <c r="A21504">
        <v>5468</v>
      </c>
      <c r="B21504" s="2" t="s">
        <v>1734</v>
      </c>
      <c r="C21504">
        <v>202614</v>
      </c>
      <c r="D21504">
        <v>-0.16</v>
      </c>
      <c r="E21504">
        <v>-32.911700000000003</v>
      </c>
      <c r="F21504" s="2" t="s">
        <v>438</v>
      </c>
    </row>
    <row r="21505" spans="1:6" x14ac:dyDescent="0.25">
      <c r="A21505">
        <v>5471</v>
      </c>
      <c r="B21505" s="2" t="s">
        <v>1739</v>
      </c>
      <c r="C21505">
        <v>202614</v>
      </c>
      <c r="D21505">
        <v>-0.1212</v>
      </c>
      <c r="E21505">
        <v>-25.035</v>
      </c>
      <c r="F21505" s="2" t="s">
        <v>438</v>
      </c>
    </row>
    <row r="21506" spans="1:6" x14ac:dyDescent="0.25">
      <c r="A21506">
        <v>5471</v>
      </c>
      <c r="B21506" s="2" t="s">
        <v>1738</v>
      </c>
      <c r="C21506">
        <v>202614</v>
      </c>
      <c r="D21506">
        <v>0.12</v>
      </c>
      <c r="E21506">
        <v>24.787099999999999</v>
      </c>
      <c r="F21506" s="2" t="s">
        <v>438</v>
      </c>
    </row>
    <row r="21507" spans="1:6" x14ac:dyDescent="0.25">
      <c r="A21507">
        <v>5472</v>
      </c>
      <c r="B21507" s="2" t="s">
        <v>1738</v>
      </c>
      <c r="C21507">
        <v>202614</v>
      </c>
      <c r="D21507">
        <v>0.24079999999999999</v>
      </c>
      <c r="E21507">
        <v>39.898499999999999</v>
      </c>
      <c r="F21507" s="2" t="s">
        <v>438</v>
      </c>
    </row>
    <row r="21508" spans="1:6" x14ac:dyDescent="0.25">
      <c r="A21508">
        <v>5512</v>
      </c>
      <c r="B21508" s="2" t="s">
        <v>1739</v>
      </c>
      <c r="C21508">
        <v>202614</v>
      </c>
      <c r="D21508">
        <v>-9.0899999999999995E-2</v>
      </c>
      <c r="E21508">
        <v>-0.24390000000000001</v>
      </c>
      <c r="F21508" s="2" t="s">
        <v>438</v>
      </c>
    </row>
    <row r="21509" spans="1:6" x14ac:dyDescent="0.25">
      <c r="A21509">
        <v>5512</v>
      </c>
      <c r="B21509" s="2" t="s">
        <v>1738</v>
      </c>
      <c r="C21509">
        <v>202614</v>
      </c>
      <c r="D21509">
        <v>0.27</v>
      </c>
      <c r="E21509">
        <v>0.72430000000000005</v>
      </c>
      <c r="F21509" s="2" t="s">
        <v>438</v>
      </c>
    </row>
    <row r="21510" spans="1:6" x14ac:dyDescent="0.25">
      <c r="A21510">
        <v>5523</v>
      </c>
      <c r="B21510" s="2" t="s">
        <v>1739</v>
      </c>
      <c r="C21510">
        <v>202614</v>
      </c>
      <c r="D21510">
        <v>-43</v>
      </c>
      <c r="E21510">
        <v>-148.8681</v>
      </c>
      <c r="F21510" s="2" t="s">
        <v>438</v>
      </c>
    </row>
    <row r="21511" spans="1:6" x14ac:dyDescent="0.25">
      <c r="A21511">
        <v>5523</v>
      </c>
      <c r="B21511" s="2" t="s">
        <v>1738</v>
      </c>
      <c r="C21511">
        <v>202614</v>
      </c>
      <c r="D21511">
        <v>41</v>
      </c>
      <c r="E21511">
        <v>141.94399999999999</v>
      </c>
      <c r="F21511" s="2" t="s">
        <v>438</v>
      </c>
    </row>
    <row r="21512" spans="1:6" x14ac:dyDescent="0.25">
      <c r="A21512">
        <v>5541</v>
      </c>
      <c r="B21512" s="2" t="s">
        <v>1739</v>
      </c>
      <c r="C21512">
        <v>202614</v>
      </c>
      <c r="D21512">
        <v>-0.2424</v>
      </c>
      <c r="E21512">
        <v>-0.83069999999999999</v>
      </c>
      <c r="F21512" s="2" t="s">
        <v>438</v>
      </c>
    </row>
    <row r="21513" spans="1:6" x14ac:dyDescent="0.25">
      <c r="A21513">
        <v>5541</v>
      </c>
      <c r="B21513" s="2" t="s">
        <v>1738</v>
      </c>
      <c r="C21513">
        <v>202614</v>
      </c>
      <c r="D21513">
        <v>0.30299999999999999</v>
      </c>
      <c r="E21513">
        <v>1.0384</v>
      </c>
      <c r="F21513" s="2" t="s">
        <v>438</v>
      </c>
    </row>
    <row r="21514" spans="1:6" x14ac:dyDescent="0.25">
      <c r="A21514">
        <v>5589</v>
      </c>
      <c r="B21514" s="2" t="s">
        <v>1739</v>
      </c>
      <c r="C21514">
        <v>202614</v>
      </c>
      <c r="D21514">
        <v>-2</v>
      </c>
      <c r="E21514">
        <v>-37.256500000000003</v>
      </c>
      <c r="F21514" s="2" t="s">
        <v>438</v>
      </c>
    </row>
    <row r="21515" spans="1:6" x14ac:dyDescent="0.25">
      <c r="A21515">
        <v>5589</v>
      </c>
      <c r="B21515" s="2" t="s">
        <v>1738</v>
      </c>
      <c r="C21515">
        <v>202614</v>
      </c>
      <c r="D21515">
        <v>3.802</v>
      </c>
      <c r="E21515">
        <v>70.824700000000007</v>
      </c>
      <c r="F21515" s="2" t="s">
        <v>438</v>
      </c>
    </row>
    <row r="21516" spans="1:6" x14ac:dyDescent="0.25">
      <c r="A21516">
        <v>5972</v>
      </c>
      <c r="B21516" s="2" t="s">
        <v>1734</v>
      </c>
      <c r="C21516">
        <v>202614</v>
      </c>
      <c r="D21516">
        <v>-0.16</v>
      </c>
      <c r="E21516">
        <v>-18.224</v>
      </c>
      <c r="F21516" s="2" t="s">
        <v>438</v>
      </c>
    </row>
    <row r="21517" spans="1:6" x14ac:dyDescent="0.25">
      <c r="A21517">
        <v>5992</v>
      </c>
      <c r="B21517" s="2" t="s">
        <v>1739</v>
      </c>
      <c r="C21517">
        <v>202614</v>
      </c>
      <c r="D21517">
        <v>-0.36370000000000002</v>
      </c>
      <c r="E21517">
        <v>-2.0577000000000001</v>
      </c>
      <c r="F21517" s="2" t="s">
        <v>438</v>
      </c>
    </row>
    <row r="21518" spans="1:6" x14ac:dyDescent="0.25">
      <c r="A21518">
        <v>5992</v>
      </c>
      <c r="B21518" s="2" t="s">
        <v>1738</v>
      </c>
      <c r="C21518">
        <v>202614</v>
      </c>
      <c r="D21518">
        <v>0.36</v>
      </c>
      <c r="E21518">
        <v>2.0367999999999999</v>
      </c>
      <c r="F21518" s="2" t="s">
        <v>438</v>
      </c>
    </row>
    <row r="21519" spans="1:6" x14ac:dyDescent="0.25">
      <c r="A21519">
        <v>7207</v>
      </c>
      <c r="B21519" s="2" t="s">
        <v>1739</v>
      </c>
      <c r="C21519">
        <v>202614</v>
      </c>
      <c r="D21519">
        <v>-1.5100000000000001E-2</v>
      </c>
      <c r="E21519">
        <v>-6.5199999999999994E-2</v>
      </c>
      <c r="F21519" s="2" t="s">
        <v>438</v>
      </c>
    </row>
    <row r="21520" spans="1:6" x14ac:dyDescent="0.25">
      <c r="A21520">
        <v>7207</v>
      </c>
      <c r="B21520" s="2" t="s">
        <v>1738</v>
      </c>
      <c r="C21520">
        <v>202614</v>
      </c>
      <c r="D21520">
        <v>1.6E-2</v>
      </c>
      <c r="E21520">
        <v>6.9000000000000006E-2</v>
      </c>
      <c r="F21520" s="2" t="s">
        <v>438</v>
      </c>
    </row>
    <row r="21521" spans="1:6" x14ac:dyDescent="0.25">
      <c r="A21521">
        <v>7209</v>
      </c>
      <c r="B21521" s="2" t="s">
        <v>1739</v>
      </c>
      <c r="C21521">
        <v>202614</v>
      </c>
      <c r="D21521">
        <v>-1.1819</v>
      </c>
      <c r="E21521">
        <v>-5.4180000000000001</v>
      </c>
      <c r="F21521" s="2" t="s">
        <v>438</v>
      </c>
    </row>
    <row r="21522" spans="1:6" x14ac:dyDescent="0.25">
      <c r="A21522">
        <v>7209</v>
      </c>
      <c r="B21522" s="2" t="s">
        <v>1738</v>
      </c>
      <c r="C21522">
        <v>202614</v>
      </c>
      <c r="D21522">
        <v>1.196</v>
      </c>
      <c r="E21522">
        <v>5.4825999999999997</v>
      </c>
      <c r="F21522" s="2" t="s">
        <v>438</v>
      </c>
    </row>
    <row r="21523" spans="1:6" x14ac:dyDescent="0.25">
      <c r="A21523">
        <v>7210</v>
      </c>
      <c r="B21523" s="2" t="s">
        <v>1738</v>
      </c>
      <c r="C21523">
        <v>202614</v>
      </c>
      <c r="D21523">
        <v>0.04</v>
      </c>
      <c r="E21523">
        <v>0.1323</v>
      </c>
      <c r="F21523" s="2" t="s">
        <v>438</v>
      </c>
    </row>
    <row r="21524" spans="1:6" x14ac:dyDescent="0.25">
      <c r="A21524">
        <v>7257</v>
      </c>
      <c r="B21524" s="2" t="s">
        <v>1739</v>
      </c>
      <c r="C21524">
        <v>202614</v>
      </c>
      <c r="D21524">
        <v>-0.02</v>
      </c>
      <c r="E21524">
        <v>-1.3008999999999999</v>
      </c>
      <c r="F21524" s="2" t="s">
        <v>438</v>
      </c>
    </row>
    <row r="21525" spans="1:6" x14ac:dyDescent="0.25">
      <c r="A21525">
        <v>7257</v>
      </c>
      <c r="B21525" s="2" t="s">
        <v>1738</v>
      </c>
      <c r="C21525">
        <v>202614</v>
      </c>
      <c r="D21525">
        <v>4.0500000000000001E-2</v>
      </c>
      <c r="E21525">
        <v>2.6341999999999999</v>
      </c>
      <c r="F21525" s="2" t="s">
        <v>438</v>
      </c>
    </row>
    <row r="21526" spans="1:6" x14ac:dyDescent="0.25">
      <c r="A21526">
        <v>7258</v>
      </c>
      <c r="B21526" s="2" t="s">
        <v>1739</v>
      </c>
      <c r="C21526">
        <v>202614</v>
      </c>
      <c r="D21526">
        <v>-0.505</v>
      </c>
      <c r="E21526">
        <v>-1.9870000000000001</v>
      </c>
      <c r="F21526" s="2" t="s">
        <v>438</v>
      </c>
    </row>
    <row r="21527" spans="1:6" x14ac:dyDescent="0.25">
      <c r="A21527">
        <v>7258</v>
      </c>
      <c r="B21527" s="2" t="s">
        <v>1738</v>
      </c>
      <c r="C21527">
        <v>202614</v>
      </c>
      <c r="D21527">
        <v>0.51519999999999999</v>
      </c>
      <c r="E21527">
        <v>2.0272000000000001</v>
      </c>
      <c r="F21527" s="2" t="s">
        <v>438</v>
      </c>
    </row>
    <row r="21528" spans="1:6" x14ac:dyDescent="0.25">
      <c r="A21528">
        <v>7259</v>
      </c>
      <c r="B21528" s="2" t="s">
        <v>1739</v>
      </c>
      <c r="C21528">
        <v>202614</v>
      </c>
      <c r="D21528">
        <v>-1.9E-2</v>
      </c>
      <c r="E21528">
        <v>-0.82269999999999999</v>
      </c>
      <c r="F21528" s="2" t="s">
        <v>438</v>
      </c>
    </row>
    <row r="21529" spans="1:6" x14ac:dyDescent="0.25">
      <c r="A21529">
        <v>7259</v>
      </c>
      <c r="B21529" s="2" t="s">
        <v>1738</v>
      </c>
      <c r="C21529">
        <v>202614</v>
      </c>
      <c r="D21529">
        <v>9.0899999999999995E-2</v>
      </c>
      <c r="E21529">
        <v>3.9361000000000002</v>
      </c>
      <c r="F21529" s="2" t="s">
        <v>438</v>
      </c>
    </row>
    <row r="21530" spans="1:6" x14ac:dyDescent="0.25">
      <c r="A21530">
        <v>7260</v>
      </c>
      <c r="B21530" s="2" t="s">
        <v>1739</v>
      </c>
      <c r="C21530">
        <v>202614</v>
      </c>
      <c r="D21530">
        <v>-1.49</v>
      </c>
      <c r="E21530">
        <v>-14.1098</v>
      </c>
      <c r="F21530" s="2" t="s">
        <v>438</v>
      </c>
    </row>
    <row r="21531" spans="1:6" x14ac:dyDescent="0.25">
      <c r="A21531">
        <v>7260</v>
      </c>
      <c r="B21531" s="2" t="s">
        <v>1738</v>
      </c>
      <c r="C21531">
        <v>202614</v>
      </c>
      <c r="D21531">
        <v>1.5152000000000001</v>
      </c>
      <c r="E21531">
        <v>14.3484</v>
      </c>
      <c r="F21531" s="2" t="s">
        <v>438</v>
      </c>
    </row>
    <row r="21532" spans="1:6" x14ac:dyDescent="0.25">
      <c r="A21532">
        <v>7823</v>
      </c>
      <c r="B21532" s="2" t="s">
        <v>1739</v>
      </c>
      <c r="C21532">
        <v>202614</v>
      </c>
      <c r="D21532">
        <v>-0.08</v>
      </c>
      <c r="E21532">
        <v>-6.6200999999999999</v>
      </c>
      <c r="F21532" s="2" t="s">
        <v>438</v>
      </c>
    </row>
    <row r="21533" spans="1:6" x14ac:dyDescent="0.25">
      <c r="A21533">
        <v>7823</v>
      </c>
      <c r="B21533" s="2" t="s">
        <v>1738</v>
      </c>
      <c r="C21533">
        <v>202614</v>
      </c>
      <c r="D21533">
        <v>0.09</v>
      </c>
      <c r="E21533">
        <v>7.4476000000000004</v>
      </c>
      <c r="F21533" s="2" t="s">
        <v>438</v>
      </c>
    </row>
    <row r="21534" spans="1:6" x14ac:dyDescent="0.25">
      <c r="A21534">
        <v>7834</v>
      </c>
      <c r="B21534" s="2" t="s">
        <v>1739</v>
      </c>
      <c r="C21534">
        <v>202614</v>
      </c>
      <c r="D21534">
        <v>-3.2625999999999999</v>
      </c>
      <c r="E21534">
        <v>-179.71800000000002</v>
      </c>
      <c r="F21534" s="2" t="s">
        <v>438</v>
      </c>
    </row>
    <row r="21535" spans="1:6" x14ac:dyDescent="0.25">
      <c r="A21535">
        <v>7834</v>
      </c>
      <c r="B21535" s="2" t="s">
        <v>1738</v>
      </c>
      <c r="C21535">
        <v>202614</v>
      </c>
      <c r="D21535">
        <v>6.1</v>
      </c>
      <c r="E21535">
        <v>336.01420000000002</v>
      </c>
      <c r="F21535" s="2" t="s">
        <v>438</v>
      </c>
    </row>
    <row r="21536" spans="1:6" x14ac:dyDescent="0.25">
      <c r="A21536">
        <v>8045</v>
      </c>
      <c r="B21536" s="2" t="s">
        <v>1739</v>
      </c>
      <c r="C21536">
        <v>202614</v>
      </c>
      <c r="D21536">
        <v>-3.0303</v>
      </c>
      <c r="E21536">
        <v>-102.72199999999999</v>
      </c>
      <c r="F21536" s="2" t="s">
        <v>438</v>
      </c>
    </row>
    <row r="21537" spans="1:6" x14ac:dyDescent="0.25">
      <c r="A21537">
        <v>8045</v>
      </c>
      <c r="B21537" s="2" t="s">
        <v>1738</v>
      </c>
      <c r="C21537">
        <v>202614</v>
      </c>
      <c r="D21537">
        <v>4.0686999999999998</v>
      </c>
      <c r="E21537">
        <v>137.9221</v>
      </c>
      <c r="F21537" s="2" t="s">
        <v>438</v>
      </c>
    </row>
    <row r="21538" spans="1:6" x14ac:dyDescent="0.25">
      <c r="A21538">
        <v>8998</v>
      </c>
      <c r="B21538" s="2" t="s">
        <v>1738</v>
      </c>
      <c r="C21538">
        <v>202614</v>
      </c>
      <c r="D21538">
        <v>1.52</v>
      </c>
      <c r="E21538">
        <v>66.2059</v>
      </c>
      <c r="F21538" s="2" t="s">
        <v>438</v>
      </c>
    </row>
    <row r="21539" spans="1:6" x14ac:dyDescent="0.25">
      <c r="A21539">
        <v>9953</v>
      </c>
      <c r="B21539" s="2" t="s">
        <v>1739</v>
      </c>
      <c r="C21539">
        <v>202614</v>
      </c>
      <c r="D21539">
        <v>-0.7</v>
      </c>
      <c r="E21539">
        <v>-41.626600000000003</v>
      </c>
      <c r="F21539" s="2" t="s">
        <v>438</v>
      </c>
    </row>
    <row r="21540" spans="1:6" x14ac:dyDescent="0.25">
      <c r="A21540">
        <v>9953</v>
      </c>
      <c r="B21540" s="2" t="s">
        <v>1738</v>
      </c>
      <c r="C21540">
        <v>202614</v>
      </c>
      <c r="D21540">
        <v>0.70709999999999995</v>
      </c>
      <c r="E21540">
        <v>42.048900000000003</v>
      </c>
      <c r="F21540" s="2" t="s">
        <v>438</v>
      </c>
    </row>
    <row r="21541" spans="1:6" x14ac:dyDescent="0.25">
      <c r="A21541">
        <v>9957</v>
      </c>
      <c r="B21541" s="2" t="s">
        <v>1739</v>
      </c>
      <c r="C21541">
        <v>202614</v>
      </c>
      <c r="D21541">
        <v>-2</v>
      </c>
      <c r="E21541">
        <v>-11.4322</v>
      </c>
      <c r="F21541" s="2" t="s">
        <v>438</v>
      </c>
    </row>
    <row r="21542" spans="1:6" x14ac:dyDescent="0.25">
      <c r="A21542">
        <v>9957</v>
      </c>
      <c r="B21542" s="2" t="s">
        <v>1738</v>
      </c>
      <c r="C21542">
        <v>202614</v>
      </c>
      <c r="D21542">
        <v>2</v>
      </c>
      <c r="E21542">
        <v>11.4322</v>
      </c>
      <c r="F21542" s="2" t="s">
        <v>438</v>
      </c>
    </row>
    <row r="21543" spans="1:6" x14ac:dyDescent="0.25">
      <c r="A21543">
        <v>10436</v>
      </c>
      <c r="B21543" s="2" t="s">
        <v>1739</v>
      </c>
      <c r="C21543">
        <v>202614</v>
      </c>
      <c r="D21543">
        <v>-1</v>
      </c>
      <c r="E21543">
        <v>-4.9669999999999996</v>
      </c>
      <c r="F21543" s="2" t="s">
        <v>438</v>
      </c>
    </row>
    <row r="21544" spans="1:6" x14ac:dyDescent="0.25">
      <c r="A21544">
        <v>10436</v>
      </c>
      <c r="B21544" s="2" t="s">
        <v>1738</v>
      </c>
      <c r="C21544">
        <v>202614</v>
      </c>
      <c r="D21544">
        <v>1</v>
      </c>
      <c r="E21544">
        <v>4.9669999999999996</v>
      </c>
      <c r="F21544" s="2" t="s">
        <v>438</v>
      </c>
    </row>
    <row r="21545" spans="1:6" x14ac:dyDescent="0.25">
      <c r="A21545">
        <v>10540</v>
      </c>
      <c r="B21545" s="2" t="s">
        <v>1739</v>
      </c>
      <c r="C21545">
        <v>202614</v>
      </c>
      <c r="D21545">
        <v>-4</v>
      </c>
      <c r="E21545">
        <v>-6.7960000000000003</v>
      </c>
      <c r="F21545" s="2" t="s">
        <v>438</v>
      </c>
    </row>
    <row r="21546" spans="1:6" x14ac:dyDescent="0.25">
      <c r="A21546">
        <v>10540</v>
      </c>
      <c r="B21546" s="2" t="s">
        <v>1738</v>
      </c>
      <c r="C21546">
        <v>202614</v>
      </c>
      <c r="D21546">
        <v>3.9998999999999998</v>
      </c>
      <c r="E21546">
        <v>6.7957999999999998</v>
      </c>
      <c r="F21546" s="2" t="s">
        <v>438</v>
      </c>
    </row>
    <row r="21547" spans="1:6" x14ac:dyDescent="0.25">
      <c r="A21547">
        <v>11800</v>
      </c>
      <c r="B21547" s="2" t="s">
        <v>1739</v>
      </c>
      <c r="C21547">
        <v>202614</v>
      </c>
      <c r="D21547">
        <v>-6.0600000000000001E-2</v>
      </c>
      <c r="E21547">
        <v>-11.1957</v>
      </c>
      <c r="F21547" s="2" t="s">
        <v>438</v>
      </c>
    </row>
    <row r="21548" spans="1:6" x14ac:dyDescent="0.25">
      <c r="A21548">
        <v>11800</v>
      </c>
      <c r="B21548" s="2" t="s">
        <v>1738</v>
      </c>
      <c r="C21548">
        <v>202614</v>
      </c>
      <c r="D21548">
        <v>0.02</v>
      </c>
      <c r="E21548">
        <v>3.6949000000000001</v>
      </c>
      <c r="F21548" s="2" t="s">
        <v>438</v>
      </c>
    </row>
    <row r="21549" spans="1:6" x14ac:dyDescent="0.25">
      <c r="A21549">
        <v>12498</v>
      </c>
      <c r="B21549" s="2" t="s">
        <v>1739</v>
      </c>
      <c r="C21549">
        <v>202614</v>
      </c>
      <c r="D21549">
        <v>-0.21640000000000001</v>
      </c>
      <c r="E21549">
        <v>-14.671099999999999</v>
      </c>
      <c r="F21549" s="2" t="s">
        <v>438</v>
      </c>
    </row>
    <row r="21550" spans="1:6" x14ac:dyDescent="0.25">
      <c r="A21550">
        <v>12498</v>
      </c>
      <c r="B21550" s="2" t="s">
        <v>1738</v>
      </c>
      <c r="C21550">
        <v>202614</v>
      </c>
      <c r="D21550">
        <v>0.215</v>
      </c>
      <c r="E21550">
        <v>14.5762</v>
      </c>
      <c r="F21550" s="2" t="s">
        <v>438</v>
      </c>
    </row>
    <row r="21551" spans="1:6" x14ac:dyDescent="0.25">
      <c r="A21551">
        <v>12670</v>
      </c>
      <c r="B21551" s="2" t="s">
        <v>1739</v>
      </c>
      <c r="C21551">
        <v>202614</v>
      </c>
      <c r="D21551">
        <v>-6.0600000000000001E-2</v>
      </c>
      <c r="E21551">
        <v>-3.6962999999999999</v>
      </c>
      <c r="F21551" s="2" t="s">
        <v>438</v>
      </c>
    </row>
    <row r="21552" spans="1:6" x14ac:dyDescent="0.25">
      <c r="A21552">
        <v>12670</v>
      </c>
      <c r="B21552" s="2" t="s">
        <v>1738</v>
      </c>
      <c r="C21552">
        <v>202614</v>
      </c>
      <c r="D21552">
        <v>0.12</v>
      </c>
      <c r="E21552">
        <v>7.3193000000000001</v>
      </c>
      <c r="F21552" s="2" t="s">
        <v>438</v>
      </c>
    </row>
    <row r="21553" spans="1:6" x14ac:dyDescent="0.25">
      <c r="A21553">
        <v>12955</v>
      </c>
      <c r="B21553" s="2" t="s">
        <v>1739</v>
      </c>
      <c r="C21553">
        <v>202614</v>
      </c>
      <c r="D21553">
        <v>-7</v>
      </c>
      <c r="E21553">
        <v>-31.662800000000001</v>
      </c>
      <c r="F21553" s="2" t="s">
        <v>438</v>
      </c>
    </row>
    <row r="21554" spans="1:6" x14ac:dyDescent="0.25">
      <c r="A21554">
        <v>12955</v>
      </c>
      <c r="B21554" s="2" t="s">
        <v>1738</v>
      </c>
      <c r="C21554">
        <v>202614</v>
      </c>
      <c r="D21554">
        <v>7</v>
      </c>
      <c r="E21554">
        <v>31.662800000000001</v>
      </c>
      <c r="F21554" s="2" t="s">
        <v>438</v>
      </c>
    </row>
    <row r="21555" spans="1:6" x14ac:dyDescent="0.25">
      <c r="A21555">
        <v>13388</v>
      </c>
      <c r="B21555" s="2" t="s">
        <v>1739</v>
      </c>
      <c r="C21555">
        <v>202614</v>
      </c>
      <c r="D21555">
        <v>-0.86580000000000001</v>
      </c>
      <c r="E21555">
        <v>-52.063800000000001</v>
      </c>
      <c r="F21555" s="2" t="s">
        <v>438</v>
      </c>
    </row>
    <row r="21556" spans="1:6" x14ac:dyDescent="0.25">
      <c r="A21556">
        <v>13388</v>
      </c>
      <c r="B21556" s="2" t="s">
        <v>1738</v>
      </c>
      <c r="C21556">
        <v>202614</v>
      </c>
      <c r="D21556">
        <v>0.86799999999999999</v>
      </c>
      <c r="E21556">
        <v>52.196100000000001</v>
      </c>
      <c r="F21556" s="2" t="s">
        <v>438</v>
      </c>
    </row>
    <row r="21557" spans="1:6" x14ac:dyDescent="0.25">
      <c r="A21557">
        <v>13389</v>
      </c>
      <c r="B21557" s="2" t="s">
        <v>1739</v>
      </c>
      <c r="C21557">
        <v>202614</v>
      </c>
      <c r="D21557">
        <v>-0.25979999999999998</v>
      </c>
      <c r="E21557">
        <v>-13.1729</v>
      </c>
      <c r="F21557" s="2" t="s">
        <v>438</v>
      </c>
    </row>
    <row r="21558" spans="1:6" x14ac:dyDescent="0.25">
      <c r="A21558">
        <v>13389</v>
      </c>
      <c r="B21558" s="2" t="s">
        <v>1738</v>
      </c>
      <c r="C21558">
        <v>202614</v>
      </c>
      <c r="D21558">
        <v>0.32500000000000001</v>
      </c>
      <c r="E21558">
        <v>16.4788</v>
      </c>
      <c r="F21558" s="2" t="s">
        <v>438</v>
      </c>
    </row>
    <row r="21559" spans="1:6" x14ac:dyDescent="0.25">
      <c r="A21559">
        <v>13391</v>
      </c>
      <c r="B21559" s="2" t="s">
        <v>1739</v>
      </c>
      <c r="C21559">
        <v>202614</v>
      </c>
      <c r="D21559">
        <v>-8.5400000000000004E-2</v>
      </c>
      <c r="E21559">
        <v>-21.126300000000001</v>
      </c>
      <c r="F21559" s="2" t="s">
        <v>438</v>
      </c>
    </row>
    <row r="21560" spans="1:6" x14ac:dyDescent="0.25">
      <c r="A21560">
        <v>13405</v>
      </c>
      <c r="B21560" s="2" t="s">
        <v>1739</v>
      </c>
      <c r="C21560">
        <v>202614</v>
      </c>
      <c r="D21560">
        <v>-1.7273000000000001</v>
      </c>
      <c r="E21560">
        <v>-49.617699999999999</v>
      </c>
      <c r="F21560" s="2" t="s">
        <v>438</v>
      </c>
    </row>
    <row r="21561" spans="1:6" x14ac:dyDescent="0.25">
      <c r="A21561">
        <v>13405</v>
      </c>
      <c r="B21561" s="2" t="s">
        <v>1738</v>
      </c>
      <c r="C21561">
        <v>202614</v>
      </c>
      <c r="D21561">
        <v>1.7350000000000001</v>
      </c>
      <c r="E21561">
        <v>49.838900000000002</v>
      </c>
      <c r="F21561" s="2" t="s">
        <v>438</v>
      </c>
    </row>
    <row r="21562" spans="1:6" x14ac:dyDescent="0.25">
      <c r="A21562">
        <v>13406</v>
      </c>
      <c r="B21562" s="2" t="s">
        <v>1739</v>
      </c>
      <c r="C21562">
        <v>202614</v>
      </c>
      <c r="D21562">
        <v>-0.30299999999999999</v>
      </c>
      <c r="E21562">
        <v>-8.8407999999999998</v>
      </c>
      <c r="F21562" s="2" t="s">
        <v>438</v>
      </c>
    </row>
    <row r="21563" spans="1:6" x14ac:dyDescent="0.25">
      <c r="A21563">
        <v>13406</v>
      </c>
      <c r="B21563" s="2" t="s">
        <v>1738</v>
      </c>
      <c r="C21563">
        <v>202614</v>
      </c>
      <c r="D21563">
        <v>0.30499999999999999</v>
      </c>
      <c r="E21563">
        <v>8.8992000000000004</v>
      </c>
      <c r="F21563" s="2" t="s">
        <v>438</v>
      </c>
    </row>
    <row r="21564" spans="1:6" x14ac:dyDescent="0.25">
      <c r="A21564">
        <v>13407</v>
      </c>
      <c r="B21564" s="2" t="s">
        <v>1739</v>
      </c>
      <c r="C21564">
        <v>202614</v>
      </c>
      <c r="D21564">
        <v>-1.3332999999999999</v>
      </c>
      <c r="E21564">
        <v>-41.4621</v>
      </c>
      <c r="F21564" s="2" t="s">
        <v>438</v>
      </c>
    </row>
    <row r="21565" spans="1:6" x14ac:dyDescent="0.25">
      <c r="A21565">
        <v>13407</v>
      </c>
      <c r="B21565" s="2" t="s">
        <v>1738</v>
      </c>
      <c r="C21565">
        <v>202614</v>
      </c>
      <c r="D21565">
        <v>1.339</v>
      </c>
      <c r="E21565">
        <v>41.639400000000002</v>
      </c>
      <c r="F21565" s="2" t="s">
        <v>438</v>
      </c>
    </row>
    <row r="21566" spans="1:6" x14ac:dyDescent="0.25">
      <c r="A21566">
        <v>13408</v>
      </c>
      <c r="B21566" s="2" t="s">
        <v>1739</v>
      </c>
      <c r="C21566">
        <v>202614</v>
      </c>
      <c r="D21566">
        <v>-1.5758000000000001</v>
      </c>
      <c r="E21566">
        <v>-20.940100000000001</v>
      </c>
      <c r="F21566" s="2" t="s">
        <v>438</v>
      </c>
    </row>
    <row r="21567" spans="1:6" x14ac:dyDescent="0.25">
      <c r="A21567">
        <v>13408</v>
      </c>
      <c r="B21567" s="2" t="s">
        <v>1738</v>
      </c>
      <c r="C21567">
        <v>202614</v>
      </c>
      <c r="D21567">
        <v>1.3380000000000001</v>
      </c>
      <c r="E21567">
        <v>17.780100000000001</v>
      </c>
      <c r="F21567" s="2" t="s">
        <v>438</v>
      </c>
    </row>
    <row r="21568" spans="1:6" x14ac:dyDescent="0.25">
      <c r="A21568">
        <v>13541</v>
      </c>
      <c r="B21568" s="2" t="s">
        <v>1738</v>
      </c>
      <c r="C21568">
        <v>202614</v>
      </c>
      <c r="D21568">
        <v>6.6017000000000001</v>
      </c>
      <c r="E21568">
        <v>306.25409999999999</v>
      </c>
      <c r="F21568" s="2" t="s">
        <v>438</v>
      </c>
    </row>
    <row r="21569" spans="1:6" x14ac:dyDescent="0.25">
      <c r="A21569">
        <v>13627</v>
      </c>
      <c r="B21569" s="2" t="s">
        <v>1739</v>
      </c>
      <c r="C21569">
        <v>202614</v>
      </c>
      <c r="D21569">
        <v>-0.54549999999999998</v>
      </c>
      <c r="E21569">
        <v>-7.9512</v>
      </c>
      <c r="F21569" s="2" t="s">
        <v>438</v>
      </c>
    </row>
    <row r="21570" spans="1:6" x14ac:dyDescent="0.25">
      <c r="A21570">
        <v>13627</v>
      </c>
      <c r="B21570" s="2" t="s">
        <v>1738</v>
      </c>
      <c r="C21570">
        <v>202614</v>
      </c>
      <c r="D21570">
        <v>1.8182</v>
      </c>
      <c r="E21570">
        <v>26.502199999999998</v>
      </c>
      <c r="F21570" s="2" t="s">
        <v>438</v>
      </c>
    </row>
    <row r="21571" spans="1:6" x14ac:dyDescent="0.25">
      <c r="A21571">
        <v>1</v>
      </c>
      <c r="B21571" s="2" t="s">
        <v>1738</v>
      </c>
      <c r="C21571">
        <v>202614</v>
      </c>
      <c r="D21571">
        <v>1.45</v>
      </c>
      <c r="E21571">
        <v>4.7192999999999996</v>
      </c>
      <c r="F21571" s="2" t="s">
        <v>438</v>
      </c>
    </row>
    <row r="21572" spans="1:6" x14ac:dyDescent="0.25">
      <c r="A21572">
        <v>11</v>
      </c>
      <c r="B21572" s="2" t="s">
        <v>1738</v>
      </c>
      <c r="C21572">
        <v>202614</v>
      </c>
      <c r="D21572">
        <v>0.50800000000000001</v>
      </c>
      <c r="E21572">
        <v>70.539299999999997</v>
      </c>
      <c r="F21572" s="2" t="s">
        <v>438</v>
      </c>
    </row>
    <row r="21573" spans="1:6" x14ac:dyDescent="0.25">
      <c r="A21573">
        <v>13</v>
      </c>
      <c r="B21573" s="2" t="s">
        <v>1738</v>
      </c>
      <c r="C21573">
        <v>202614</v>
      </c>
      <c r="D21573">
        <v>0.91849999999999998</v>
      </c>
      <c r="E21573">
        <v>92.018199999999993</v>
      </c>
      <c r="F21573" s="2" t="s">
        <v>438</v>
      </c>
    </row>
    <row r="21574" spans="1:6" x14ac:dyDescent="0.25">
      <c r="A21574">
        <v>27</v>
      </c>
      <c r="B21574" s="2" t="s">
        <v>1739</v>
      </c>
      <c r="C21574">
        <v>202614</v>
      </c>
      <c r="D21574">
        <v>-0.45</v>
      </c>
      <c r="E21574">
        <v>-17.163</v>
      </c>
      <c r="F21574" s="2" t="s">
        <v>438</v>
      </c>
    </row>
    <row r="21575" spans="1:6" x14ac:dyDescent="0.25">
      <c r="A21575">
        <v>28</v>
      </c>
      <c r="B21575" s="2" t="s">
        <v>1739</v>
      </c>
      <c r="C21575">
        <v>202614</v>
      </c>
      <c r="D21575">
        <v>-0.5</v>
      </c>
      <c r="E21575">
        <v>-21.857099999999999</v>
      </c>
      <c r="F21575" s="2" t="s">
        <v>438</v>
      </c>
    </row>
    <row r="21576" spans="1:6" x14ac:dyDescent="0.25">
      <c r="A21576">
        <v>83</v>
      </c>
      <c r="B21576" s="2" t="s">
        <v>1739</v>
      </c>
      <c r="C21576">
        <v>202614</v>
      </c>
      <c r="D21576">
        <v>-0.05</v>
      </c>
      <c r="E21576">
        <v>-1.4897</v>
      </c>
      <c r="F21576" s="2" t="s">
        <v>438</v>
      </c>
    </row>
    <row r="21577" spans="1:6" x14ac:dyDescent="0.25">
      <c r="A21577">
        <v>84</v>
      </c>
      <c r="B21577" s="2" t="s">
        <v>1738</v>
      </c>
      <c r="C21577">
        <v>202614</v>
      </c>
      <c r="D21577">
        <v>3</v>
      </c>
      <c r="E21577">
        <v>1.6978</v>
      </c>
      <c r="F21577" s="2" t="s">
        <v>438</v>
      </c>
    </row>
    <row r="21578" spans="1:6" x14ac:dyDescent="0.25">
      <c r="A21578">
        <v>99</v>
      </c>
      <c r="B21578" s="2" t="s">
        <v>1739</v>
      </c>
      <c r="C21578">
        <v>202614</v>
      </c>
      <c r="D21578">
        <v>-2.5611999999999999</v>
      </c>
      <c r="E21578">
        <v>-30.792999999999999</v>
      </c>
      <c r="F21578" s="2" t="s">
        <v>438</v>
      </c>
    </row>
    <row r="21579" spans="1:6" x14ac:dyDescent="0.25">
      <c r="A21579">
        <v>99</v>
      </c>
      <c r="B21579" s="2" t="s">
        <v>1738</v>
      </c>
      <c r="C21579">
        <v>202614</v>
      </c>
      <c r="D21579">
        <v>0.95</v>
      </c>
      <c r="E21579">
        <v>11.421799999999999</v>
      </c>
      <c r="F21579" s="2" t="s">
        <v>438</v>
      </c>
    </row>
    <row r="21580" spans="1:6" x14ac:dyDescent="0.25">
      <c r="A21580">
        <v>146</v>
      </c>
      <c r="B21580" s="2" t="s">
        <v>1738</v>
      </c>
      <c r="C21580">
        <v>202614</v>
      </c>
      <c r="D21580">
        <v>0.49</v>
      </c>
      <c r="E21580">
        <v>49.674599999999998</v>
      </c>
      <c r="F21580" s="2" t="s">
        <v>438</v>
      </c>
    </row>
    <row r="21581" spans="1:6" x14ac:dyDescent="0.25">
      <c r="A21581">
        <v>148</v>
      </c>
      <c r="B21581" s="2" t="s">
        <v>1739</v>
      </c>
      <c r="C21581">
        <v>202614</v>
      </c>
      <c r="D21581">
        <v>-0.65</v>
      </c>
      <c r="E21581">
        <v>-46.649900000000002</v>
      </c>
      <c r="F21581" s="2" t="s">
        <v>438</v>
      </c>
    </row>
    <row r="21582" spans="1:6" x14ac:dyDescent="0.25">
      <c r="A21582">
        <v>148</v>
      </c>
      <c r="B21582" s="2" t="s">
        <v>1738</v>
      </c>
      <c r="C21582">
        <v>202614</v>
      </c>
      <c r="D21582">
        <v>1.7865</v>
      </c>
      <c r="E21582">
        <v>128.21539999999999</v>
      </c>
      <c r="F21582" s="2" t="s">
        <v>438</v>
      </c>
    </row>
    <row r="21583" spans="1:6" x14ac:dyDescent="0.25">
      <c r="A21583">
        <v>199</v>
      </c>
      <c r="B21583" s="2" t="s">
        <v>1739</v>
      </c>
      <c r="C21583">
        <v>202614</v>
      </c>
      <c r="D21583">
        <v>-2.4300000000000002</v>
      </c>
      <c r="E21583">
        <v>-52.486400000000003</v>
      </c>
      <c r="F21583" s="2" t="s">
        <v>438</v>
      </c>
    </row>
    <row r="21584" spans="1:6" x14ac:dyDescent="0.25">
      <c r="A21584">
        <v>199</v>
      </c>
      <c r="B21584" s="2" t="s">
        <v>1738</v>
      </c>
      <c r="C21584">
        <v>202614</v>
      </c>
      <c r="D21584">
        <v>3.8</v>
      </c>
      <c r="E21584">
        <v>82.077500000000001</v>
      </c>
      <c r="F21584" s="2" t="s">
        <v>438</v>
      </c>
    </row>
    <row r="21585" spans="1:6" x14ac:dyDescent="0.25">
      <c r="A21585">
        <v>204</v>
      </c>
      <c r="B21585" s="2" t="s">
        <v>1739</v>
      </c>
      <c r="C21585">
        <v>202614</v>
      </c>
      <c r="D21585">
        <v>-1</v>
      </c>
      <c r="E21585">
        <v>-4.2481</v>
      </c>
      <c r="F21585" s="2" t="s">
        <v>438</v>
      </c>
    </row>
    <row r="21586" spans="1:6" x14ac:dyDescent="0.25">
      <c r="A21586">
        <v>205</v>
      </c>
      <c r="B21586" s="2" t="s">
        <v>1738</v>
      </c>
      <c r="C21586">
        <v>202614</v>
      </c>
      <c r="D21586">
        <v>4.0000000000000001E-3</v>
      </c>
      <c r="E21586">
        <v>3.73E-2</v>
      </c>
      <c r="F21586" s="2" t="s">
        <v>438</v>
      </c>
    </row>
    <row r="21587" spans="1:6" x14ac:dyDescent="0.25">
      <c r="A21587">
        <v>210</v>
      </c>
      <c r="B21587" s="2" t="s">
        <v>1739</v>
      </c>
      <c r="C21587">
        <v>202614</v>
      </c>
      <c r="D21587">
        <v>-1.167</v>
      </c>
      <c r="E21587">
        <v>-55.173699999999997</v>
      </c>
      <c r="F21587" s="2" t="s">
        <v>438</v>
      </c>
    </row>
    <row r="21588" spans="1:6" x14ac:dyDescent="0.25">
      <c r="A21588">
        <v>218</v>
      </c>
      <c r="B21588" s="2" t="s">
        <v>1739</v>
      </c>
      <c r="C21588">
        <v>202614</v>
      </c>
      <c r="D21588">
        <v>-0.02</v>
      </c>
      <c r="E21588">
        <v>-0.24979999999999999</v>
      </c>
      <c r="F21588" s="2" t="s">
        <v>438</v>
      </c>
    </row>
    <row r="21589" spans="1:6" x14ac:dyDescent="0.25">
      <c r="A21589">
        <v>218</v>
      </c>
      <c r="B21589" s="2" t="s">
        <v>1738</v>
      </c>
      <c r="C21589">
        <v>202614</v>
      </c>
      <c r="D21589">
        <v>0.3</v>
      </c>
      <c r="E21589">
        <v>3.7475999999999998</v>
      </c>
      <c r="F21589" s="2" t="s">
        <v>438</v>
      </c>
    </row>
    <row r="21590" spans="1:6" x14ac:dyDescent="0.25">
      <c r="A21590">
        <v>230</v>
      </c>
      <c r="B21590" s="2" t="s">
        <v>1739</v>
      </c>
      <c r="C21590">
        <v>202614</v>
      </c>
      <c r="D21590">
        <v>-0.98</v>
      </c>
      <c r="E21590">
        <v>-20.1815</v>
      </c>
      <c r="F21590" s="2" t="s">
        <v>438</v>
      </c>
    </row>
    <row r="21591" spans="1:6" x14ac:dyDescent="0.25">
      <c r="A21591">
        <v>230</v>
      </c>
      <c r="B21591" s="2" t="s">
        <v>1738</v>
      </c>
      <c r="C21591">
        <v>202614</v>
      </c>
      <c r="D21591">
        <v>0.48559999999999998</v>
      </c>
      <c r="E21591">
        <v>10.0001</v>
      </c>
      <c r="F21591" s="2" t="s">
        <v>438</v>
      </c>
    </row>
    <row r="21592" spans="1:6" x14ac:dyDescent="0.25">
      <c r="A21592">
        <v>250</v>
      </c>
      <c r="B21592" s="2" t="s">
        <v>1739</v>
      </c>
      <c r="C21592">
        <v>202614</v>
      </c>
      <c r="D21592">
        <v>-0.08</v>
      </c>
      <c r="E21592">
        <v>-7.1189999999999998</v>
      </c>
      <c r="F21592" s="2" t="s">
        <v>438</v>
      </c>
    </row>
    <row r="21593" spans="1:6" x14ac:dyDescent="0.25">
      <c r="A21593">
        <v>250</v>
      </c>
      <c r="B21593" s="2" t="s">
        <v>1738</v>
      </c>
      <c r="C21593">
        <v>202614</v>
      </c>
      <c r="D21593">
        <v>7.4999999999999997E-2</v>
      </c>
      <c r="E21593">
        <v>6.6740000000000004</v>
      </c>
      <c r="F21593" s="2" t="s">
        <v>438</v>
      </c>
    </row>
    <row r="21594" spans="1:6" x14ac:dyDescent="0.25">
      <c r="A21594">
        <v>277</v>
      </c>
      <c r="B21594" s="2" t="s">
        <v>1738</v>
      </c>
      <c r="C21594">
        <v>202614</v>
      </c>
      <c r="D21594">
        <v>2.508</v>
      </c>
      <c r="E21594">
        <v>26.539100000000001</v>
      </c>
      <c r="F21594" s="2" t="s">
        <v>438</v>
      </c>
    </row>
    <row r="21595" spans="1:6" x14ac:dyDescent="0.25">
      <c r="A21595">
        <v>291</v>
      </c>
      <c r="B21595" s="2" t="s">
        <v>1739</v>
      </c>
      <c r="C21595">
        <v>202614</v>
      </c>
      <c r="D21595">
        <v>-0.2</v>
      </c>
      <c r="E21595">
        <v>-15.6844</v>
      </c>
      <c r="F21595" s="2" t="s">
        <v>438</v>
      </c>
    </row>
    <row r="21596" spans="1:6" x14ac:dyDescent="0.25">
      <c r="A21596">
        <v>291</v>
      </c>
      <c r="B21596" s="2" t="s">
        <v>1738</v>
      </c>
      <c r="C21596">
        <v>202614</v>
      </c>
      <c r="D21596">
        <v>0.02</v>
      </c>
      <c r="E21596">
        <v>1.5684</v>
      </c>
      <c r="F21596" s="2" t="s">
        <v>438</v>
      </c>
    </row>
    <row r="21597" spans="1:6" x14ac:dyDescent="0.25">
      <c r="A21597">
        <v>295</v>
      </c>
      <c r="B21597" s="2" t="s">
        <v>1738</v>
      </c>
      <c r="C21597">
        <v>202614</v>
      </c>
      <c r="D21597">
        <v>0.08</v>
      </c>
      <c r="E21597">
        <v>2.6212</v>
      </c>
      <c r="F21597" s="2" t="s">
        <v>438</v>
      </c>
    </row>
    <row r="21598" spans="1:6" x14ac:dyDescent="0.25">
      <c r="A21598">
        <v>321</v>
      </c>
      <c r="B21598" s="2" t="s">
        <v>1739</v>
      </c>
      <c r="C21598">
        <v>202614</v>
      </c>
      <c r="D21598">
        <v>-0.5</v>
      </c>
      <c r="E21598">
        <v>-25.704000000000001</v>
      </c>
      <c r="F21598" s="2" t="s">
        <v>438</v>
      </c>
    </row>
    <row r="21599" spans="1:6" x14ac:dyDescent="0.25">
      <c r="A21599">
        <v>342</v>
      </c>
      <c r="B21599" s="2" t="s">
        <v>1739</v>
      </c>
      <c r="C21599">
        <v>202614</v>
      </c>
      <c r="D21599">
        <v>-8.4</v>
      </c>
      <c r="E21599">
        <v>-125.3312</v>
      </c>
      <c r="F21599" s="2" t="s">
        <v>438</v>
      </c>
    </row>
    <row r="21600" spans="1:6" x14ac:dyDescent="0.25">
      <c r="A21600">
        <v>387</v>
      </c>
      <c r="B21600" s="2" t="s">
        <v>1738</v>
      </c>
      <c r="C21600">
        <v>202614</v>
      </c>
      <c r="D21600">
        <v>498.33460000000002</v>
      </c>
      <c r="E21600">
        <v>6218.6112999999996</v>
      </c>
      <c r="F21600" s="2" t="s">
        <v>438</v>
      </c>
    </row>
    <row r="21601" spans="1:6" x14ac:dyDescent="0.25">
      <c r="A21601">
        <v>489</v>
      </c>
      <c r="B21601" s="2" t="s">
        <v>1739</v>
      </c>
      <c r="C21601">
        <v>202614</v>
      </c>
      <c r="D21601">
        <v>-2</v>
      </c>
      <c r="E21601">
        <v>-9</v>
      </c>
      <c r="F21601" s="2" t="s">
        <v>438</v>
      </c>
    </row>
    <row r="21602" spans="1:6" x14ac:dyDescent="0.25">
      <c r="A21602">
        <v>489</v>
      </c>
      <c r="B21602" s="2" t="s">
        <v>1738</v>
      </c>
      <c r="C21602">
        <v>202614</v>
      </c>
      <c r="D21602">
        <v>12.3872</v>
      </c>
      <c r="E21602">
        <v>55.742400000000004</v>
      </c>
      <c r="F21602" s="2" t="s">
        <v>438</v>
      </c>
    </row>
    <row r="21603" spans="1:6" x14ac:dyDescent="0.25">
      <c r="A21603">
        <v>495</v>
      </c>
      <c r="B21603" s="2" t="s">
        <v>1738</v>
      </c>
      <c r="C21603">
        <v>202614</v>
      </c>
      <c r="D21603">
        <v>3.0000000000000001E-3</v>
      </c>
      <c r="E21603">
        <v>1.7999999999999999E-2</v>
      </c>
      <c r="F21603" s="2" t="s">
        <v>438</v>
      </c>
    </row>
    <row r="21604" spans="1:6" x14ac:dyDescent="0.25">
      <c r="A21604">
        <v>505</v>
      </c>
      <c r="B21604" s="2" t="s">
        <v>1739</v>
      </c>
      <c r="C21604">
        <v>202614</v>
      </c>
      <c r="D21604">
        <v>-2.4079000000000002</v>
      </c>
      <c r="E21604">
        <v>-20.803799999999999</v>
      </c>
      <c r="F21604" s="2" t="s">
        <v>438</v>
      </c>
    </row>
    <row r="21605" spans="1:6" x14ac:dyDescent="0.25">
      <c r="A21605">
        <v>520</v>
      </c>
      <c r="B21605" s="2" t="s">
        <v>1739</v>
      </c>
      <c r="C21605">
        <v>202614</v>
      </c>
      <c r="D21605">
        <v>-2.3839000000000001</v>
      </c>
      <c r="E21605">
        <v>-14.3719</v>
      </c>
      <c r="F21605" s="2" t="s">
        <v>438</v>
      </c>
    </row>
    <row r="21606" spans="1:6" x14ac:dyDescent="0.25">
      <c r="A21606">
        <v>527</v>
      </c>
      <c r="B21606" s="2" t="s">
        <v>1738</v>
      </c>
      <c r="C21606">
        <v>202614</v>
      </c>
      <c r="D21606">
        <v>8.6219999999999999</v>
      </c>
      <c r="E21606">
        <v>86.220100000000002</v>
      </c>
      <c r="F21606" s="2" t="s">
        <v>438</v>
      </c>
    </row>
    <row r="21607" spans="1:6" x14ac:dyDescent="0.25">
      <c r="A21607">
        <v>573</v>
      </c>
      <c r="B21607" s="2" t="s">
        <v>1739</v>
      </c>
      <c r="C21607">
        <v>202614</v>
      </c>
      <c r="D21607">
        <v>-25</v>
      </c>
      <c r="E21607">
        <v>-150.00380000000001</v>
      </c>
      <c r="F21607" s="2" t="s">
        <v>438</v>
      </c>
    </row>
    <row r="21608" spans="1:6" x14ac:dyDescent="0.25">
      <c r="A21608">
        <v>580</v>
      </c>
      <c r="B21608" s="2" t="s">
        <v>1739</v>
      </c>
      <c r="C21608">
        <v>202614</v>
      </c>
      <c r="D21608">
        <v>-1.9984999999999999</v>
      </c>
      <c r="E21608">
        <v>-12.1135</v>
      </c>
      <c r="F21608" s="2" t="s">
        <v>438</v>
      </c>
    </row>
    <row r="21609" spans="1:6" x14ac:dyDescent="0.25">
      <c r="A21609">
        <v>602</v>
      </c>
      <c r="B21609" s="2" t="s">
        <v>1739</v>
      </c>
      <c r="C21609">
        <v>202614</v>
      </c>
      <c r="D21609">
        <v>-3</v>
      </c>
      <c r="E21609">
        <v>-40.503599999999999</v>
      </c>
      <c r="F21609" s="2" t="s">
        <v>438</v>
      </c>
    </row>
    <row r="21610" spans="1:6" x14ac:dyDescent="0.25">
      <c r="A21610">
        <v>603</v>
      </c>
      <c r="B21610" s="2" t="s">
        <v>1739</v>
      </c>
      <c r="C21610">
        <v>202614</v>
      </c>
      <c r="D21610">
        <v>-5</v>
      </c>
      <c r="E21610">
        <v>-12.5</v>
      </c>
      <c r="F21610" s="2" t="s">
        <v>438</v>
      </c>
    </row>
    <row r="21611" spans="1:6" x14ac:dyDescent="0.25">
      <c r="A21611">
        <v>604</v>
      </c>
      <c r="B21611" s="2" t="s">
        <v>1739</v>
      </c>
      <c r="C21611">
        <v>202614</v>
      </c>
      <c r="D21611">
        <v>-7.0284000000000004</v>
      </c>
      <c r="E21611">
        <v>-17.589700000000001</v>
      </c>
      <c r="F21611" s="2" t="s">
        <v>438</v>
      </c>
    </row>
    <row r="21612" spans="1:6" x14ac:dyDescent="0.25">
      <c r="A21612">
        <v>702</v>
      </c>
      <c r="B21612" s="2" t="s">
        <v>1739</v>
      </c>
      <c r="C21612">
        <v>202614</v>
      </c>
      <c r="D21612">
        <v>-1</v>
      </c>
      <c r="E21612">
        <v>-27.2319</v>
      </c>
      <c r="F21612" s="2" t="s">
        <v>438</v>
      </c>
    </row>
    <row r="21613" spans="1:6" x14ac:dyDescent="0.25">
      <c r="A21613">
        <v>702</v>
      </c>
      <c r="B21613" s="2" t="s">
        <v>1738</v>
      </c>
      <c r="C21613">
        <v>202614</v>
      </c>
      <c r="D21613">
        <v>0.4</v>
      </c>
      <c r="E21613">
        <v>10.892799999999999</v>
      </c>
      <c r="F21613" s="2" t="s">
        <v>438</v>
      </c>
    </row>
    <row r="21614" spans="1:6" x14ac:dyDescent="0.25">
      <c r="A21614">
        <v>1153</v>
      </c>
      <c r="B21614" s="2" t="s">
        <v>1738</v>
      </c>
      <c r="C21614">
        <v>202614</v>
      </c>
      <c r="D21614">
        <v>12.38</v>
      </c>
      <c r="E21614">
        <v>43.513199999999998</v>
      </c>
      <c r="F21614" s="2" t="s">
        <v>438</v>
      </c>
    </row>
    <row r="21615" spans="1:6" x14ac:dyDescent="0.25">
      <c r="A21615">
        <v>1154</v>
      </c>
      <c r="B21615" s="2" t="s">
        <v>1739</v>
      </c>
      <c r="C21615">
        <v>202614</v>
      </c>
      <c r="D21615">
        <v>-20</v>
      </c>
      <c r="E21615">
        <v>-232.6635</v>
      </c>
      <c r="F21615" s="2" t="s">
        <v>438</v>
      </c>
    </row>
    <row r="21616" spans="1:6" x14ac:dyDescent="0.25">
      <c r="A21616">
        <v>1210</v>
      </c>
      <c r="B21616" s="2" t="s">
        <v>1739</v>
      </c>
      <c r="C21616">
        <v>202614</v>
      </c>
      <c r="D21616">
        <v>-2</v>
      </c>
      <c r="E21616">
        <v>-0.85629999999999995</v>
      </c>
      <c r="F21616" s="2" t="s">
        <v>438</v>
      </c>
    </row>
    <row r="21617" spans="1:6" x14ac:dyDescent="0.25">
      <c r="A21617">
        <v>1210</v>
      </c>
      <c r="B21617" s="2" t="s">
        <v>1738</v>
      </c>
      <c r="C21617">
        <v>202614</v>
      </c>
      <c r="D21617">
        <v>0.25</v>
      </c>
      <c r="E21617">
        <v>0.107</v>
      </c>
      <c r="F21617" s="2" t="s">
        <v>438</v>
      </c>
    </row>
    <row r="21618" spans="1:6" x14ac:dyDescent="0.25">
      <c r="A21618">
        <v>1210</v>
      </c>
      <c r="B21618" s="2" t="s">
        <v>1734</v>
      </c>
      <c r="C21618">
        <v>202614</v>
      </c>
      <c r="D21618">
        <v>-0.3</v>
      </c>
      <c r="E21618">
        <v>-0.12839999999999999</v>
      </c>
      <c r="F21618" s="2" t="s">
        <v>438</v>
      </c>
    </row>
    <row r="21619" spans="1:6" x14ac:dyDescent="0.25">
      <c r="A21619">
        <v>1213</v>
      </c>
      <c r="B21619" s="2" t="s">
        <v>1739</v>
      </c>
      <c r="C21619">
        <v>202614</v>
      </c>
      <c r="D21619">
        <v>-5</v>
      </c>
      <c r="E21619">
        <v>-0.65149999999999997</v>
      </c>
      <c r="F21619" s="2" t="s">
        <v>438</v>
      </c>
    </row>
    <row r="21620" spans="1:6" x14ac:dyDescent="0.25">
      <c r="A21620">
        <v>1213</v>
      </c>
      <c r="B21620" s="2" t="s">
        <v>1738</v>
      </c>
      <c r="C21620">
        <v>202614</v>
      </c>
      <c r="D21620">
        <v>1</v>
      </c>
      <c r="E21620">
        <v>0.1303</v>
      </c>
      <c r="F21620" s="2" t="s">
        <v>438</v>
      </c>
    </row>
    <row r="21621" spans="1:6" x14ac:dyDescent="0.25">
      <c r="A21621">
        <v>1226</v>
      </c>
      <c r="B21621" s="2" t="s">
        <v>1738</v>
      </c>
      <c r="C21621">
        <v>202614</v>
      </c>
      <c r="D21621">
        <v>1</v>
      </c>
      <c r="E21621">
        <v>6.7404000000000002</v>
      </c>
      <c r="F21621" s="2" t="s">
        <v>438</v>
      </c>
    </row>
    <row r="21622" spans="1:6" x14ac:dyDescent="0.25">
      <c r="A21622">
        <v>1227</v>
      </c>
      <c r="B21622" s="2" t="s">
        <v>1739</v>
      </c>
      <c r="C21622">
        <v>202614</v>
      </c>
      <c r="D21622">
        <v>-1</v>
      </c>
      <c r="E21622">
        <v>-0.21360000000000001</v>
      </c>
      <c r="F21622" s="2" t="s">
        <v>438</v>
      </c>
    </row>
    <row r="21623" spans="1:6" x14ac:dyDescent="0.25">
      <c r="A21623">
        <v>1230</v>
      </c>
      <c r="B21623" s="2" t="s">
        <v>1738</v>
      </c>
      <c r="C21623">
        <v>202614</v>
      </c>
      <c r="D21623">
        <v>0.78</v>
      </c>
      <c r="E21623">
        <v>14.1694</v>
      </c>
      <c r="F21623" s="2" t="s">
        <v>438</v>
      </c>
    </row>
    <row r="21624" spans="1:6" x14ac:dyDescent="0.25">
      <c r="A21624">
        <v>1265</v>
      </c>
      <c r="B21624" s="2" t="s">
        <v>1738</v>
      </c>
      <c r="C21624">
        <v>202614</v>
      </c>
      <c r="D21624">
        <v>0.91320000000000001</v>
      </c>
      <c r="E21624">
        <v>12.1053</v>
      </c>
      <c r="F21624" s="2" t="s">
        <v>438</v>
      </c>
    </row>
    <row r="21625" spans="1:6" x14ac:dyDescent="0.25">
      <c r="A21625">
        <v>1271</v>
      </c>
      <c r="B21625" s="2" t="s">
        <v>1739</v>
      </c>
      <c r="C21625">
        <v>202614</v>
      </c>
      <c r="D21625">
        <v>-1</v>
      </c>
      <c r="E21625">
        <v>-5.6887999999999996</v>
      </c>
      <c r="F21625" s="2" t="s">
        <v>438</v>
      </c>
    </row>
    <row r="21626" spans="1:6" x14ac:dyDescent="0.25">
      <c r="A21626">
        <v>1271</v>
      </c>
      <c r="B21626" s="2" t="s">
        <v>1738</v>
      </c>
      <c r="C21626">
        <v>202614</v>
      </c>
      <c r="D21626">
        <v>4.0350000000000001</v>
      </c>
      <c r="E21626">
        <v>22.9544</v>
      </c>
      <c r="F21626" s="2" t="s">
        <v>438</v>
      </c>
    </row>
    <row r="21627" spans="1:6" x14ac:dyDescent="0.25">
      <c r="A21627">
        <v>1281</v>
      </c>
      <c r="B21627" s="2" t="s">
        <v>1739</v>
      </c>
      <c r="C21627">
        <v>202614</v>
      </c>
      <c r="D21627">
        <v>-1</v>
      </c>
      <c r="E21627">
        <v>-0.94340000000000002</v>
      </c>
      <c r="F21627" s="2" t="s">
        <v>438</v>
      </c>
    </row>
    <row r="21628" spans="1:6" x14ac:dyDescent="0.25">
      <c r="A21628">
        <v>1284</v>
      </c>
      <c r="B21628" s="2" t="s">
        <v>1739</v>
      </c>
      <c r="C21628">
        <v>202614</v>
      </c>
      <c r="D21628">
        <v>-1.78</v>
      </c>
      <c r="E21628">
        <v>-16.285299999999999</v>
      </c>
      <c r="F21628" s="2" t="s">
        <v>438</v>
      </c>
    </row>
    <row r="21629" spans="1:6" x14ac:dyDescent="0.25">
      <c r="A21629">
        <v>1284</v>
      </c>
      <c r="B21629" s="2" t="s">
        <v>1738</v>
      </c>
      <c r="C21629">
        <v>202614</v>
      </c>
      <c r="D21629">
        <v>23.73</v>
      </c>
      <c r="E21629">
        <v>217.1063</v>
      </c>
      <c r="F21629" s="2" t="s">
        <v>438</v>
      </c>
    </row>
    <row r="21630" spans="1:6" x14ac:dyDescent="0.25">
      <c r="A21630">
        <v>1293</v>
      </c>
      <c r="B21630" s="2" t="s">
        <v>1739</v>
      </c>
      <c r="C21630">
        <v>202614</v>
      </c>
      <c r="D21630">
        <v>-0.1</v>
      </c>
      <c r="E21630">
        <v>-0.2893</v>
      </c>
      <c r="F21630" s="2" t="s">
        <v>438</v>
      </c>
    </row>
    <row r="21631" spans="1:6" x14ac:dyDescent="0.25">
      <c r="A21631">
        <v>1293</v>
      </c>
      <c r="B21631" s="2" t="s">
        <v>1738</v>
      </c>
      <c r="C21631">
        <v>202614</v>
      </c>
      <c r="D21631">
        <v>94.767499999999998</v>
      </c>
      <c r="E21631">
        <v>274.16300000000001</v>
      </c>
      <c r="F21631" s="2" t="s">
        <v>438</v>
      </c>
    </row>
    <row r="21632" spans="1:6" x14ac:dyDescent="0.25">
      <c r="A21632">
        <v>1312</v>
      </c>
      <c r="B21632" s="2" t="s">
        <v>1739</v>
      </c>
      <c r="C21632">
        <v>202614</v>
      </c>
      <c r="D21632">
        <v>-0.115</v>
      </c>
      <c r="E21632">
        <v>-4.2050999999999998</v>
      </c>
      <c r="F21632" s="2" t="s">
        <v>438</v>
      </c>
    </row>
    <row r="21633" spans="1:6" x14ac:dyDescent="0.25">
      <c r="A21633">
        <v>1312</v>
      </c>
      <c r="B21633" s="2" t="s">
        <v>1738</v>
      </c>
      <c r="C21633">
        <v>202614</v>
      </c>
      <c r="D21633">
        <v>1.28</v>
      </c>
      <c r="E21633">
        <v>46.804099999999998</v>
      </c>
      <c r="F21633" s="2" t="s">
        <v>438</v>
      </c>
    </row>
    <row r="21634" spans="1:6" x14ac:dyDescent="0.25">
      <c r="A21634">
        <v>1319</v>
      </c>
      <c r="B21634" s="2" t="s">
        <v>1739</v>
      </c>
      <c r="C21634">
        <v>202614</v>
      </c>
      <c r="D21634">
        <v>-1.081</v>
      </c>
      <c r="E21634">
        <v>-11.483599999999999</v>
      </c>
      <c r="F21634" s="2" t="s">
        <v>438</v>
      </c>
    </row>
    <row r="21635" spans="1:6" x14ac:dyDescent="0.25">
      <c r="A21635">
        <v>1319</v>
      </c>
      <c r="B21635" s="2" t="s">
        <v>1738</v>
      </c>
      <c r="C21635">
        <v>202614</v>
      </c>
      <c r="D21635">
        <v>21.2531</v>
      </c>
      <c r="E21635">
        <v>225.77520000000001</v>
      </c>
      <c r="F21635" s="2" t="s">
        <v>438</v>
      </c>
    </row>
    <row r="21636" spans="1:6" x14ac:dyDescent="0.25">
      <c r="A21636">
        <v>1322</v>
      </c>
      <c r="B21636" s="2" t="s">
        <v>1739</v>
      </c>
      <c r="C21636">
        <v>202614</v>
      </c>
      <c r="D21636">
        <v>-2</v>
      </c>
      <c r="E21636">
        <v>-9.8968000000000007</v>
      </c>
      <c r="F21636" s="2" t="s">
        <v>438</v>
      </c>
    </row>
    <row r="21637" spans="1:6" x14ac:dyDescent="0.25">
      <c r="A21637">
        <v>1322</v>
      </c>
      <c r="B21637" s="2" t="s">
        <v>1738</v>
      </c>
      <c r="C21637">
        <v>202614</v>
      </c>
      <c r="D21637">
        <v>2</v>
      </c>
      <c r="E21637">
        <v>9.8968000000000007</v>
      </c>
      <c r="F21637" s="2" t="s">
        <v>438</v>
      </c>
    </row>
    <row r="21638" spans="1:6" x14ac:dyDescent="0.25">
      <c r="A21638">
        <v>1338</v>
      </c>
      <c r="B21638" s="2" t="s">
        <v>1738</v>
      </c>
      <c r="C21638">
        <v>202614</v>
      </c>
      <c r="D21638">
        <v>0.99439999999999995</v>
      </c>
      <c r="E21638">
        <v>27.177</v>
      </c>
      <c r="F21638" s="2" t="s">
        <v>438</v>
      </c>
    </row>
    <row r="21639" spans="1:6" x14ac:dyDescent="0.25">
      <c r="A21639">
        <v>1339</v>
      </c>
      <c r="B21639" s="2" t="s">
        <v>1738</v>
      </c>
      <c r="C21639">
        <v>202614</v>
      </c>
      <c r="D21639">
        <v>34.830300000000001</v>
      </c>
      <c r="E21639">
        <v>555.74720000000002</v>
      </c>
      <c r="F21639" s="2" t="s">
        <v>438</v>
      </c>
    </row>
    <row r="21640" spans="1:6" x14ac:dyDescent="0.25">
      <c r="A21640">
        <v>1543</v>
      </c>
      <c r="B21640" s="2" t="s">
        <v>1739</v>
      </c>
      <c r="C21640">
        <v>202614</v>
      </c>
      <c r="D21640">
        <v>-4</v>
      </c>
      <c r="E21640">
        <v>-2.3582999999999998</v>
      </c>
      <c r="F21640" s="2" t="s">
        <v>438</v>
      </c>
    </row>
    <row r="21641" spans="1:6" x14ac:dyDescent="0.25">
      <c r="A21641">
        <v>1543</v>
      </c>
      <c r="B21641" s="2" t="s">
        <v>1738</v>
      </c>
      <c r="C21641">
        <v>202614</v>
      </c>
      <c r="D21641">
        <v>56</v>
      </c>
      <c r="E21641">
        <v>33.016399999999997</v>
      </c>
      <c r="F21641" s="2" t="s">
        <v>438</v>
      </c>
    </row>
    <row r="21642" spans="1:6" x14ac:dyDescent="0.25">
      <c r="A21642">
        <v>1560</v>
      </c>
      <c r="B21642" s="2" t="s">
        <v>1738</v>
      </c>
      <c r="C21642">
        <v>202614</v>
      </c>
      <c r="D21642">
        <v>4.1517999999999997</v>
      </c>
      <c r="E21642">
        <v>49.102800000000002</v>
      </c>
      <c r="F21642" s="2" t="s">
        <v>438</v>
      </c>
    </row>
    <row r="21643" spans="1:6" x14ac:dyDescent="0.25">
      <c r="A21643">
        <v>1562</v>
      </c>
      <c r="B21643" s="2" t="s">
        <v>1739</v>
      </c>
      <c r="C21643">
        <v>202614</v>
      </c>
      <c r="D21643">
        <v>-0.3</v>
      </c>
      <c r="E21643">
        <v>-1.2646999999999999</v>
      </c>
      <c r="F21643" s="2" t="s">
        <v>438</v>
      </c>
    </row>
    <row r="21644" spans="1:6" x14ac:dyDescent="0.25">
      <c r="A21644">
        <v>1562</v>
      </c>
      <c r="B21644" s="2" t="s">
        <v>1738</v>
      </c>
      <c r="C21644">
        <v>202614</v>
      </c>
      <c r="D21644">
        <v>33.6</v>
      </c>
      <c r="E21644">
        <v>141.64340000000001</v>
      </c>
      <c r="F21644" s="2" t="s">
        <v>438</v>
      </c>
    </row>
    <row r="21645" spans="1:6" x14ac:dyDescent="0.25">
      <c r="A21645">
        <v>1574</v>
      </c>
      <c r="B21645" s="2" t="s">
        <v>1738</v>
      </c>
      <c r="C21645">
        <v>202614</v>
      </c>
      <c r="D21645">
        <v>13.213099999999999</v>
      </c>
      <c r="E21645">
        <v>408.98989999999998</v>
      </c>
      <c r="F21645" s="2" t="s">
        <v>438</v>
      </c>
    </row>
    <row r="21646" spans="1:6" x14ac:dyDescent="0.25">
      <c r="A21646">
        <v>1602</v>
      </c>
      <c r="B21646" s="2" t="s">
        <v>1739</v>
      </c>
      <c r="C21646">
        <v>202614</v>
      </c>
      <c r="D21646">
        <v>-6.9000000000000006E-2</v>
      </c>
      <c r="E21646">
        <v>-0.78320000000000001</v>
      </c>
      <c r="F21646" s="2" t="s">
        <v>438</v>
      </c>
    </row>
    <row r="21647" spans="1:6" x14ac:dyDescent="0.25">
      <c r="A21647">
        <v>1620</v>
      </c>
      <c r="B21647" s="2" t="s">
        <v>1739</v>
      </c>
      <c r="C21647">
        <v>202614</v>
      </c>
      <c r="D21647">
        <v>-0.78400000000000003</v>
      </c>
      <c r="E21647">
        <v>-64.931200000000004</v>
      </c>
      <c r="F21647" s="2" t="s">
        <v>438</v>
      </c>
    </row>
    <row r="21648" spans="1:6" x14ac:dyDescent="0.25">
      <c r="A21648">
        <v>1620</v>
      </c>
      <c r="B21648" s="2" t="s">
        <v>1738</v>
      </c>
      <c r="C21648">
        <v>202614</v>
      </c>
      <c r="D21648">
        <v>0.98</v>
      </c>
      <c r="E21648">
        <v>81.164000000000001</v>
      </c>
      <c r="F21648" s="2" t="s">
        <v>438</v>
      </c>
    </row>
    <row r="21649" spans="1:6" x14ac:dyDescent="0.25">
      <c r="A21649">
        <v>1641</v>
      </c>
      <c r="B21649" s="2" t="s">
        <v>1739</v>
      </c>
      <c r="C21649">
        <v>202614</v>
      </c>
      <c r="D21649">
        <v>-1.23</v>
      </c>
      <c r="E21649">
        <v>-17.428599999999999</v>
      </c>
      <c r="F21649" s="2" t="s">
        <v>438</v>
      </c>
    </row>
    <row r="21650" spans="1:6" x14ac:dyDescent="0.25">
      <c r="A21650">
        <v>1641</v>
      </c>
      <c r="B21650" s="2" t="s">
        <v>1738</v>
      </c>
      <c r="C21650">
        <v>202614</v>
      </c>
      <c r="D21650">
        <v>31</v>
      </c>
      <c r="E21650">
        <v>439.25819999999999</v>
      </c>
      <c r="F21650" s="2" t="s">
        <v>438</v>
      </c>
    </row>
    <row r="21651" spans="1:6" x14ac:dyDescent="0.25">
      <c r="A21651">
        <v>1644</v>
      </c>
      <c r="B21651" s="2" t="s">
        <v>1739</v>
      </c>
      <c r="C21651">
        <v>202614</v>
      </c>
      <c r="D21651">
        <v>-0.73299999999999998</v>
      </c>
      <c r="E21651">
        <v>-23.684899999999999</v>
      </c>
      <c r="F21651" s="2" t="s">
        <v>438</v>
      </c>
    </row>
    <row r="21652" spans="1:6" x14ac:dyDescent="0.25">
      <c r="A21652">
        <v>1644</v>
      </c>
      <c r="B21652" s="2" t="s">
        <v>1738</v>
      </c>
      <c r="C21652">
        <v>202614</v>
      </c>
      <c r="D21652">
        <v>0.76800000000000002</v>
      </c>
      <c r="E21652">
        <v>24.815899999999999</v>
      </c>
      <c r="F21652" s="2" t="s">
        <v>438</v>
      </c>
    </row>
    <row r="21653" spans="1:6" x14ac:dyDescent="0.25">
      <c r="A21653">
        <v>1646</v>
      </c>
      <c r="B21653" s="2" t="s">
        <v>1739</v>
      </c>
      <c r="C21653">
        <v>202614</v>
      </c>
      <c r="D21653">
        <v>-0.47099999999999997</v>
      </c>
      <c r="E21653">
        <v>-6.7419000000000002</v>
      </c>
      <c r="F21653" s="2" t="s">
        <v>438</v>
      </c>
    </row>
    <row r="21654" spans="1:6" x14ac:dyDescent="0.25">
      <c r="A21654">
        <v>1646</v>
      </c>
      <c r="B21654" s="2" t="s">
        <v>1738</v>
      </c>
      <c r="C21654">
        <v>202614</v>
      </c>
      <c r="D21654">
        <v>1.3149999999999999</v>
      </c>
      <c r="E21654">
        <v>18.822800000000001</v>
      </c>
      <c r="F21654" s="2" t="s">
        <v>438</v>
      </c>
    </row>
    <row r="21655" spans="1:6" x14ac:dyDescent="0.25">
      <c r="A21655">
        <v>1655</v>
      </c>
      <c r="B21655" s="2" t="s">
        <v>1739</v>
      </c>
      <c r="C21655">
        <v>202614</v>
      </c>
      <c r="D21655">
        <v>-0.08</v>
      </c>
      <c r="E21655">
        <v>-1.5025999999999999</v>
      </c>
      <c r="F21655" s="2" t="s">
        <v>438</v>
      </c>
    </row>
    <row r="21656" spans="1:6" x14ac:dyDescent="0.25">
      <c r="A21656">
        <v>1699</v>
      </c>
      <c r="B21656" s="2" t="s">
        <v>1739</v>
      </c>
      <c r="C21656">
        <v>202614</v>
      </c>
      <c r="D21656">
        <v>-10</v>
      </c>
      <c r="E21656">
        <v>-87.484700000000004</v>
      </c>
      <c r="F21656" s="2" t="s">
        <v>438</v>
      </c>
    </row>
    <row r="21657" spans="1:6" x14ac:dyDescent="0.25">
      <c r="A21657">
        <v>1699</v>
      </c>
      <c r="B21657" s="2" t="s">
        <v>1738</v>
      </c>
      <c r="C21657">
        <v>202614</v>
      </c>
      <c r="D21657">
        <v>9.25</v>
      </c>
      <c r="E21657">
        <v>80.923400000000001</v>
      </c>
      <c r="F21657" s="2" t="s">
        <v>438</v>
      </c>
    </row>
    <row r="21658" spans="1:6" x14ac:dyDescent="0.25">
      <c r="A21658">
        <v>3578</v>
      </c>
      <c r="B21658" s="2" t="s">
        <v>1739</v>
      </c>
      <c r="C21658">
        <v>202614</v>
      </c>
      <c r="D21658">
        <v>-0.02</v>
      </c>
      <c r="E21658">
        <v>-0.40970000000000001</v>
      </c>
      <c r="F21658" s="2" t="s">
        <v>438</v>
      </c>
    </row>
    <row r="21659" spans="1:6" x14ac:dyDescent="0.25">
      <c r="A21659">
        <v>3578</v>
      </c>
      <c r="B21659" s="2" t="s">
        <v>1738</v>
      </c>
      <c r="C21659">
        <v>202614</v>
      </c>
      <c r="D21659">
        <v>0.32</v>
      </c>
      <c r="E21659">
        <v>6.5549999999999997</v>
      </c>
      <c r="F21659" s="2" t="s">
        <v>438</v>
      </c>
    </row>
    <row r="21660" spans="1:6" x14ac:dyDescent="0.25">
      <c r="A21660">
        <v>3667</v>
      </c>
      <c r="B21660" s="2" t="s">
        <v>1739</v>
      </c>
      <c r="C21660">
        <v>202614</v>
      </c>
      <c r="D21660">
        <v>-0.2</v>
      </c>
      <c r="E21660">
        <v>-2.4</v>
      </c>
      <c r="F21660" s="2" t="s">
        <v>438</v>
      </c>
    </row>
    <row r="21661" spans="1:6" x14ac:dyDescent="0.25">
      <c r="A21661">
        <v>3858</v>
      </c>
      <c r="B21661" s="2" t="s">
        <v>1739</v>
      </c>
      <c r="C21661">
        <v>202614</v>
      </c>
      <c r="D21661">
        <v>-0.17699999999999999</v>
      </c>
      <c r="E21661">
        <v>-14.355499999999999</v>
      </c>
      <c r="F21661" s="2" t="s">
        <v>438</v>
      </c>
    </row>
    <row r="21662" spans="1:6" x14ac:dyDescent="0.25">
      <c r="A21662">
        <v>3858</v>
      </c>
      <c r="B21662" s="2" t="s">
        <v>1738</v>
      </c>
      <c r="C21662">
        <v>202614</v>
      </c>
      <c r="D21662">
        <v>0.82600000000000007</v>
      </c>
      <c r="E21662">
        <v>66.992500000000007</v>
      </c>
      <c r="F21662" s="2" t="s">
        <v>438</v>
      </c>
    </row>
    <row r="21663" spans="1:6" x14ac:dyDescent="0.25">
      <c r="A21663">
        <v>4847</v>
      </c>
      <c r="B21663" s="2" t="s">
        <v>1739</v>
      </c>
      <c r="C21663">
        <v>202614</v>
      </c>
      <c r="D21663">
        <v>-0.51</v>
      </c>
      <c r="E21663">
        <v>0</v>
      </c>
      <c r="F21663" s="2" t="s">
        <v>438</v>
      </c>
    </row>
    <row r="21664" spans="1:6" x14ac:dyDescent="0.25">
      <c r="A21664">
        <v>5030</v>
      </c>
      <c r="B21664" s="2" t="s">
        <v>1739</v>
      </c>
      <c r="C21664">
        <v>202614</v>
      </c>
      <c r="D21664">
        <v>-96.25</v>
      </c>
      <c r="E21664">
        <v>-6171.7219999999998</v>
      </c>
      <c r="F21664" s="2" t="s">
        <v>438</v>
      </c>
    </row>
    <row r="21665" spans="1:6" x14ac:dyDescent="0.25">
      <c r="A21665">
        <v>5488</v>
      </c>
      <c r="B21665" s="2" t="s">
        <v>1739</v>
      </c>
      <c r="C21665">
        <v>202614</v>
      </c>
      <c r="D21665">
        <v>-1.0999999999999999E-2</v>
      </c>
      <c r="E21665">
        <v>-0.1094</v>
      </c>
      <c r="F21665" s="2" t="s">
        <v>438</v>
      </c>
    </row>
    <row r="21666" spans="1:6" x14ac:dyDescent="0.25">
      <c r="A21666">
        <v>5488</v>
      </c>
      <c r="B21666" s="2" t="s">
        <v>1738</v>
      </c>
      <c r="C21666">
        <v>202614</v>
      </c>
      <c r="D21666">
        <v>1.02</v>
      </c>
      <c r="E21666">
        <v>10.144500000000001</v>
      </c>
      <c r="F21666" s="2" t="s">
        <v>438</v>
      </c>
    </row>
    <row r="21667" spans="1:6" x14ac:dyDescent="0.25">
      <c r="A21667">
        <v>6125</v>
      </c>
      <c r="B21667" s="2" t="s">
        <v>1739</v>
      </c>
      <c r="C21667">
        <v>202614</v>
      </c>
      <c r="D21667">
        <v>-4</v>
      </c>
      <c r="E21667">
        <v>-0.33379999999999999</v>
      </c>
      <c r="F21667" s="2" t="s">
        <v>438</v>
      </c>
    </row>
    <row r="21668" spans="1:6" x14ac:dyDescent="0.25">
      <c r="A21668">
        <v>6479</v>
      </c>
      <c r="B21668" s="2" t="s">
        <v>1738</v>
      </c>
      <c r="C21668">
        <v>202614</v>
      </c>
      <c r="D21668">
        <v>0.36599999999999999</v>
      </c>
      <c r="E21668">
        <v>0.51500000000000001</v>
      </c>
      <c r="F21668" s="2" t="s">
        <v>438</v>
      </c>
    </row>
    <row r="21669" spans="1:6" x14ac:dyDescent="0.25">
      <c r="A21669">
        <v>6804</v>
      </c>
      <c r="B21669" s="2" t="s">
        <v>1738</v>
      </c>
      <c r="C21669">
        <v>202614</v>
      </c>
      <c r="D21669">
        <v>9.42</v>
      </c>
      <c r="E21669">
        <v>61.858700000000006</v>
      </c>
      <c r="F21669" s="2" t="s">
        <v>438</v>
      </c>
    </row>
    <row r="21670" spans="1:6" x14ac:dyDescent="0.25">
      <c r="A21670">
        <v>7273</v>
      </c>
      <c r="B21670" s="2" t="s">
        <v>1739</v>
      </c>
      <c r="C21670">
        <v>202614</v>
      </c>
      <c r="D21670">
        <v>-1</v>
      </c>
      <c r="E21670">
        <v>-3</v>
      </c>
      <c r="F21670" s="2" t="s">
        <v>438</v>
      </c>
    </row>
    <row r="21671" spans="1:6" x14ac:dyDescent="0.25">
      <c r="A21671">
        <v>7292</v>
      </c>
      <c r="B21671" s="2" t="s">
        <v>1739</v>
      </c>
      <c r="C21671">
        <v>202614</v>
      </c>
      <c r="D21671">
        <v>-0.5</v>
      </c>
      <c r="E21671">
        <v>-10</v>
      </c>
      <c r="F21671" s="2" t="s">
        <v>438</v>
      </c>
    </row>
    <row r="21672" spans="1:6" x14ac:dyDescent="0.25">
      <c r="A21672">
        <v>7343</v>
      </c>
      <c r="B21672" s="2" t="s">
        <v>1738</v>
      </c>
      <c r="C21672">
        <v>202614</v>
      </c>
      <c r="D21672">
        <v>2.56</v>
      </c>
      <c r="E21672">
        <v>13.3062</v>
      </c>
      <c r="F21672" s="2" t="s">
        <v>438</v>
      </c>
    </row>
    <row r="21673" spans="1:6" x14ac:dyDescent="0.25">
      <c r="A21673">
        <v>7951</v>
      </c>
      <c r="B21673" s="2" t="s">
        <v>1739</v>
      </c>
      <c r="C21673">
        <v>202614</v>
      </c>
      <c r="D21673">
        <v>-2</v>
      </c>
      <c r="E21673">
        <v>-24.777999999999999</v>
      </c>
      <c r="F21673" s="2" t="s">
        <v>438</v>
      </c>
    </row>
    <row r="21674" spans="1:6" x14ac:dyDescent="0.25">
      <c r="A21674">
        <v>7961</v>
      </c>
      <c r="B21674" s="2" t="s">
        <v>1738</v>
      </c>
      <c r="C21674">
        <v>202614</v>
      </c>
      <c r="D21674">
        <v>2.1187999999999998</v>
      </c>
      <c r="E21674">
        <v>32.3249</v>
      </c>
      <c r="F21674" s="2" t="s">
        <v>438</v>
      </c>
    </row>
    <row r="21675" spans="1:6" x14ac:dyDescent="0.25">
      <c r="A21675">
        <v>8003</v>
      </c>
      <c r="B21675" s="2" t="s">
        <v>1739</v>
      </c>
      <c r="C21675">
        <v>202614</v>
      </c>
      <c r="D21675">
        <v>-0.2</v>
      </c>
      <c r="E21675">
        <v>-2.0177999999999998</v>
      </c>
      <c r="F21675" s="2" t="s">
        <v>438</v>
      </c>
    </row>
    <row r="21676" spans="1:6" x14ac:dyDescent="0.25">
      <c r="A21676">
        <v>8003</v>
      </c>
      <c r="B21676" s="2" t="s">
        <v>1738</v>
      </c>
      <c r="C21676">
        <v>202614</v>
      </c>
      <c r="D21676">
        <v>1.0525</v>
      </c>
      <c r="E21676">
        <v>10.6187</v>
      </c>
      <c r="F21676" s="2" t="s">
        <v>438</v>
      </c>
    </row>
    <row r="21677" spans="1:6" x14ac:dyDescent="0.25">
      <c r="A21677">
        <v>8004</v>
      </c>
      <c r="B21677" s="2" t="s">
        <v>1738</v>
      </c>
      <c r="C21677">
        <v>202614</v>
      </c>
      <c r="D21677">
        <v>5.6349999999999998</v>
      </c>
      <c r="E21677">
        <v>0</v>
      </c>
      <c r="F21677" s="2" t="s">
        <v>438</v>
      </c>
    </row>
    <row r="21678" spans="1:6" x14ac:dyDescent="0.25">
      <c r="A21678">
        <v>8116</v>
      </c>
      <c r="B21678" s="2" t="s">
        <v>1738</v>
      </c>
      <c r="C21678">
        <v>202614</v>
      </c>
      <c r="D21678">
        <v>0.02</v>
      </c>
      <c r="E21678">
        <v>0.50849999999999995</v>
      </c>
      <c r="F21678" s="2" t="s">
        <v>438</v>
      </c>
    </row>
    <row r="21679" spans="1:6" x14ac:dyDescent="0.25">
      <c r="A21679">
        <v>8145</v>
      </c>
      <c r="B21679" s="2" t="s">
        <v>1739</v>
      </c>
      <c r="C21679">
        <v>202614</v>
      </c>
      <c r="D21679">
        <v>-170.99850000000001</v>
      </c>
      <c r="E21679">
        <v>-279.37490000000003</v>
      </c>
      <c r="F21679" s="2" t="s">
        <v>438</v>
      </c>
    </row>
    <row r="21680" spans="1:6" x14ac:dyDescent="0.25">
      <c r="A21680">
        <v>8210</v>
      </c>
      <c r="B21680" s="2" t="s">
        <v>1739</v>
      </c>
      <c r="C21680">
        <v>202614</v>
      </c>
      <c r="D21680">
        <v>-21</v>
      </c>
      <c r="E21680">
        <v>-64.411600000000007</v>
      </c>
      <c r="F21680" s="2" t="s">
        <v>438</v>
      </c>
    </row>
    <row r="21681" spans="1:6" x14ac:dyDescent="0.25">
      <c r="A21681">
        <v>8210</v>
      </c>
      <c r="B21681" s="2" t="s">
        <v>1738</v>
      </c>
      <c r="C21681">
        <v>202614</v>
      </c>
      <c r="D21681">
        <v>83.999899999999997</v>
      </c>
      <c r="E21681">
        <v>257.6463</v>
      </c>
      <c r="F21681" s="2" t="s">
        <v>438</v>
      </c>
    </row>
    <row r="21682" spans="1:6" x14ac:dyDescent="0.25">
      <c r="A21682">
        <v>8211</v>
      </c>
      <c r="B21682" s="2" t="s">
        <v>1738</v>
      </c>
      <c r="C21682">
        <v>202614</v>
      </c>
      <c r="D21682">
        <v>4</v>
      </c>
      <c r="E21682">
        <v>5.0284000000000004</v>
      </c>
      <c r="F21682" s="2" t="s">
        <v>438</v>
      </c>
    </row>
    <row r="21683" spans="1:6" x14ac:dyDescent="0.25">
      <c r="A21683">
        <v>8212</v>
      </c>
      <c r="B21683" s="2" t="s">
        <v>1739</v>
      </c>
      <c r="C21683">
        <v>202614</v>
      </c>
      <c r="D21683">
        <v>-7</v>
      </c>
      <c r="E21683">
        <v>-15.2598</v>
      </c>
      <c r="F21683" s="2" t="s">
        <v>438</v>
      </c>
    </row>
    <row r="21684" spans="1:6" x14ac:dyDescent="0.25">
      <c r="A21684">
        <v>8212</v>
      </c>
      <c r="B21684" s="2" t="s">
        <v>1738</v>
      </c>
      <c r="C21684">
        <v>202614</v>
      </c>
      <c r="D21684">
        <v>270.00020000000001</v>
      </c>
      <c r="E21684">
        <v>588.59259999999995</v>
      </c>
      <c r="F21684" s="2" t="s">
        <v>438</v>
      </c>
    </row>
    <row r="21685" spans="1:6" x14ac:dyDescent="0.25">
      <c r="A21685">
        <v>8224</v>
      </c>
      <c r="B21685" s="2" t="s">
        <v>1738</v>
      </c>
      <c r="C21685">
        <v>202614</v>
      </c>
      <c r="D21685">
        <v>1.1399999999999999</v>
      </c>
      <c r="E21685">
        <v>11.2674</v>
      </c>
      <c r="F21685" s="2" t="s">
        <v>438</v>
      </c>
    </row>
    <row r="21686" spans="1:6" x14ac:dyDescent="0.25">
      <c r="A21686">
        <v>8234</v>
      </c>
      <c r="B21686" s="2" t="s">
        <v>1738</v>
      </c>
      <c r="C21686">
        <v>202614</v>
      </c>
      <c r="D21686">
        <v>197</v>
      </c>
      <c r="E21686">
        <v>172.66990000000001</v>
      </c>
      <c r="F21686" s="2" t="s">
        <v>438</v>
      </c>
    </row>
    <row r="21687" spans="1:6" x14ac:dyDescent="0.25">
      <c r="A21687">
        <v>8901</v>
      </c>
      <c r="B21687" s="2" t="s">
        <v>1739</v>
      </c>
      <c r="C21687">
        <v>202614</v>
      </c>
      <c r="D21687">
        <v>-11</v>
      </c>
      <c r="E21687">
        <v>-2.9264999999999999</v>
      </c>
      <c r="F21687" s="2" t="s">
        <v>438</v>
      </c>
    </row>
    <row r="21688" spans="1:6" x14ac:dyDescent="0.25">
      <c r="A21688">
        <v>8901</v>
      </c>
      <c r="B21688" s="2" t="s">
        <v>1738</v>
      </c>
      <c r="C21688">
        <v>202614</v>
      </c>
      <c r="D21688">
        <v>10</v>
      </c>
      <c r="E21688">
        <v>2.6604000000000001</v>
      </c>
      <c r="F21688" s="2" t="s">
        <v>438</v>
      </c>
    </row>
    <row r="21689" spans="1:6" x14ac:dyDescent="0.25">
      <c r="A21689">
        <v>8902</v>
      </c>
      <c r="B21689" s="2" t="s">
        <v>1739</v>
      </c>
      <c r="C21689">
        <v>202614</v>
      </c>
      <c r="D21689">
        <v>-1.5149999999999999</v>
      </c>
      <c r="E21689">
        <v>-26.3767</v>
      </c>
      <c r="F21689" s="2" t="s">
        <v>438</v>
      </c>
    </row>
    <row r="21690" spans="1:6" x14ac:dyDescent="0.25">
      <c r="A21690">
        <v>8902</v>
      </c>
      <c r="B21690" s="2" t="s">
        <v>1738</v>
      </c>
      <c r="C21690">
        <v>202614</v>
      </c>
      <c r="D21690">
        <v>2.76</v>
      </c>
      <c r="E21690">
        <v>48.052700000000002</v>
      </c>
      <c r="F21690" s="2" t="s">
        <v>438</v>
      </c>
    </row>
    <row r="21691" spans="1:6" x14ac:dyDescent="0.25">
      <c r="A21691">
        <v>8903</v>
      </c>
      <c r="B21691" s="2" t="s">
        <v>1739</v>
      </c>
      <c r="C21691">
        <v>202614</v>
      </c>
      <c r="D21691">
        <v>-8.92</v>
      </c>
      <c r="E21691">
        <v>-18.927600000000002</v>
      </c>
      <c r="F21691" s="2" t="s">
        <v>438</v>
      </c>
    </row>
    <row r="21692" spans="1:6" x14ac:dyDescent="0.25">
      <c r="A21692">
        <v>8903</v>
      </c>
      <c r="B21692" s="2" t="s">
        <v>1738</v>
      </c>
      <c r="C21692">
        <v>202614</v>
      </c>
      <c r="D21692">
        <v>94</v>
      </c>
      <c r="E21692">
        <v>199.4615</v>
      </c>
      <c r="F21692" s="2" t="s">
        <v>438</v>
      </c>
    </row>
    <row r="21693" spans="1:6" x14ac:dyDescent="0.25">
      <c r="A21693">
        <v>8904</v>
      </c>
      <c r="B21693" s="2" t="s">
        <v>1738</v>
      </c>
      <c r="C21693">
        <v>202614</v>
      </c>
      <c r="D21693">
        <v>25</v>
      </c>
      <c r="E21693">
        <v>110.8759</v>
      </c>
      <c r="F21693" s="2" t="s">
        <v>438</v>
      </c>
    </row>
    <row r="21694" spans="1:6" x14ac:dyDescent="0.25">
      <c r="A21694">
        <v>9226</v>
      </c>
      <c r="B21694" s="2" t="s">
        <v>1739</v>
      </c>
      <c r="C21694">
        <v>202614</v>
      </c>
      <c r="D21694">
        <v>-3</v>
      </c>
      <c r="E21694">
        <v>-34.368600000000001</v>
      </c>
      <c r="F21694" s="2" t="s">
        <v>438</v>
      </c>
    </row>
    <row r="21695" spans="1:6" x14ac:dyDescent="0.25">
      <c r="A21695">
        <v>9226</v>
      </c>
      <c r="B21695" s="2" t="s">
        <v>1738</v>
      </c>
      <c r="C21695">
        <v>202614</v>
      </c>
      <c r="D21695">
        <v>16.95</v>
      </c>
      <c r="E21695">
        <v>194.18270000000001</v>
      </c>
      <c r="F21695" s="2" t="s">
        <v>438</v>
      </c>
    </row>
    <row r="21696" spans="1:6" x14ac:dyDescent="0.25">
      <c r="A21696">
        <v>9230</v>
      </c>
      <c r="B21696" s="2" t="s">
        <v>1739</v>
      </c>
      <c r="C21696">
        <v>202614</v>
      </c>
      <c r="D21696">
        <v>-4</v>
      </c>
      <c r="E21696">
        <v>-7.1535000000000002</v>
      </c>
      <c r="F21696" s="2" t="s">
        <v>438</v>
      </c>
    </row>
    <row r="21697" spans="1:6" x14ac:dyDescent="0.25">
      <c r="A21697">
        <v>9230</v>
      </c>
      <c r="B21697" s="2" t="s">
        <v>1738</v>
      </c>
      <c r="C21697">
        <v>202614</v>
      </c>
      <c r="D21697">
        <v>4</v>
      </c>
      <c r="E21697">
        <v>7.1535000000000002</v>
      </c>
      <c r="F21697" s="2" t="s">
        <v>438</v>
      </c>
    </row>
    <row r="21698" spans="1:6" x14ac:dyDescent="0.25">
      <c r="A21698">
        <v>10143</v>
      </c>
      <c r="B21698" s="2" t="s">
        <v>1739</v>
      </c>
      <c r="C21698">
        <v>202614</v>
      </c>
      <c r="D21698">
        <v>-15.9</v>
      </c>
      <c r="E21698">
        <v>-546.14940000000001</v>
      </c>
      <c r="F21698" s="2" t="s">
        <v>438</v>
      </c>
    </row>
    <row r="21699" spans="1:6" x14ac:dyDescent="0.25">
      <c r="A21699">
        <v>10643</v>
      </c>
      <c r="B21699" s="2" t="s">
        <v>1738</v>
      </c>
      <c r="C21699">
        <v>202614</v>
      </c>
      <c r="D21699">
        <v>0.14249999999999999</v>
      </c>
      <c r="E21699">
        <v>24.071200000000001</v>
      </c>
      <c r="F21699" s="2" t="s">
        <v>438</v>
      </c>
    </row>
    <row r="21700" spans="1:6" x14ac:dyDescent="0.25">
      <c r="A21700">
        <v>11611</v>
      </c>
      <c r="B21700" s="2" t="s">
        <v>1738</v>
      </c>
      <c r="C21700">
        <v>202614</v>
      </c>
      <c r="D21700">
        <v>1.54</v>
      </c>
      <c r="E21700">
        <v>44.697000000000003</v>
      </c>
      <c r="F21700" s="2" t="s">
        <v>438</v>
      </c>
    </row>
    <row r="21701" spans="1:6" x14ac:dyDescent="0.25">
      <c r="A21701">
        <v>13540</v>
      </c>
      <c r="B21701" s="2" t="s">
        <v>1738</v>
      </c>
      <c r="C21701">
        <v>202614</v>
      </c>
      <c r="D21701">
        <v>60</v>
      </c>
      <c r="E21701">
        <v>56.969900000000003</v>
      </c>
      <c r="F21701" s="2" t="s">
        <v>438</v>
      </c>
    </row>
    <row r="21702" spans="1:6" x14ac:dyDescent="0.25">
      <c r="A21702">
        <v>13651</v>
      </c>
      <c r="B21702" s="2" t="s">
        <v>1739</v>
      </c>
      <c r="C21702">
        <v>202614</v>
      </c>
      <c r="D21702">
        <v>-5</v>
      </c>
      <c r="E21702">
        <v>-190</v>
      </c>
      <c r="F21702" s="2" t="s">
        <v>438</v>
      </c>
    </row>
    <row r="21703" spans="1:6" x14ac:dyDescent="0.25">
      <c r="A21703">
        <v>890</v>
      </c>
      <c r="B21703" s="2" t="s">
        <v>1739</v>
      </c>
      <c r="C21703">
        <v>202614</v>
      </c>
      <c r="D21703">
        <v>-2</v>
      </c>
      <c r="E21703">
        <v>-147.4708</v>
      </c>
      <c r="F21703" s="2" t="s">
        <v>438</v>
      </c>
    </row>
    <row r="21704" spans="1:6" x14ac:dyDescent="0.25">
      <c r="A21704">
        <v>890</v>
      </c>
      <c r="B21704" s="2" t="s">
        <v>1738</v>
      </c>
      <c r="C21704">
        <v>202614</v>
      </c>
      <c r="D21704">
        <v>2</v>
      </c>
      <c r="E21704">
        <v>147.4708</v>
      </c>
      <c r="F21704" s="2" t="s">
        <v>438</v>
      </c>
    </row>
    <row r="21705" spans="1:6" x14ac:dyDescent="0.25">
      <c r="A21705">
        <v>890</v>
      </c>
      <c r="B21705" s="2" t="s">
        <v>1734</v>
      </c>
      <c r="C21705">
        <v>202614</v>
      </c>
      <c r="D21705">
        <v>-3</v>
      </c>
      <c r="E21705">
        <v>-221.2062</v>
      </c>
      <c r="F21705" s="2" t="s">
        <v>438</v>
      </c>
    </row>
    <row r="21706" spans="1:6" x14ac:dyDescent="0.25">
      <c r="A21706">
        <v>5850</v>
      </c>
      <c r="B21706" s="2" t="s">
        <v>1739</v>
      </c>
      <c r="C21706">
        <v>202614</v>
      </c>
      <c r="D21706">
        <v>-2</v>
      </c>
      <c r="E21706">
        <v>-144.32780000000002</v>
      </c>
      <c r="F21706" s="2" t="s">
        <v>438</v>
      </c>
    </row>
    <row r="21707" spans="1:6" x14ac:dyDescent="0.25">
      <c r="A21707">
        <v>5850</v>
      </c>
      <c r="B21707" s="2" t="s">
        <v>1738</v>
      </c>
      <c r="C21707">
        <v>202614</v>
      </c>
      <c r="D21707">
        <v>2.4</v>
      </c>
      <c r="E21707">
        <v>173.19329999999999</v>
      </c>
      <c r="F21707" s="2" t="s">
        <v>438</v>
      </c>
    </row>
    <row r="21708" spans="1:6" x14ac:dyDescent="0.25">
      <c r="A21708">
        <v>6228</v>
      </c>
      <c r="B21708" s="2" t="s">
        <v>1739</v>
      </c>
      <c r="C21708">
        <v>202614</v>
      </c>
      <c r="D21708">
        <v>-1</v>
      </c>
      <c r="E21708">
        <v>-92.661299999999997</v>
      </c>
      <c r="F21708" s="2" t="s">
        <v>438</v>
      </c>
    </row>
    <row r="21709" spans="1:6" x14ac:dyDescent="0.25">
      <c r="A21709">
        <v>6228</v>
      </c>
      <c r="B21709" s="2" t="s">
        <v>1738</v>
      </c>
      <c r="C21709">
        <v>202614</v>
      </c>
      <c r="D21709">
        <v>1</v>
      </c>
      <c r="E21709">
        <v>92.661299999999997</v>
      </c>
      <c r="F21709" s="2" t="s">
        <v>438</v>
      </c>
    </row>
    <row r="21710" spans="1:6" x14ac:dyDescent="0.25">
      <c r="A21710">
        <v>6229</v>
      </c>
      <c r="B21710" s="2" t="s">
        <v>1739</v>
      </c>
      <c r="C21710">
        <v>202614</v>
      </c>
      <c r="D21710">
        <v>-1</v>
      </c>
      <c r="E21710">
        <v>-69.489599999999996</v>
      </c>
      <c r="F21710" s="2" t="s">
        <v>438</v>
      </c>
    </row>
    <row r="21711" spans="1:6" x14ac:dyDescent="0.25">
      <c r="A21711">
        <v>6229</v>
      </c>
      <c r="B21711" s="2" t="s">
        <v>1738</v>
      </c>
      <c r="C21711">
        <v>202614</v>
      </c>
      <c r="D21711">
        <v>1</v>
      </c>
      <c r="E21711">
        <v>69.489599999999996</v>
      </c>
      <c r="F21711" s="2" t="s">
        <v>438</v>
      </c>
    </row>
    <row r="21712" spans="1:6" x14ac:dyDescent="0.25">
      <c r="A21712">
        <v>6230</v>
      </c>
      <c r="B21712" s="2" t="s">
        <v>1739</v>
      </c>
      <c r="C21712">
        <v>202614</v>
      </c>
      <c r="D21712">
        <v>-1</v>
      </c>
      <c r="E21712">
        <v>-76.992000000000004</v>
      </c>
      <c r="F21712" s="2" t="s">
        <v>438</v>
      </c>
    </row>
    <row r="21713" spans="1:6" x14ac:dyDescent="0.25">
      <c r="A21713">
        <v>6230</v>
      </c>
      <c r="B21713" s="2" t="s">
        <v>1738</v>
      </c>
      <c r="C21713">
        <v>202614</v>
      </c>
      <c r="D21713">
        <v>1</v>
      </c>
      <c r="E21713">
        <v>76.992000000000004</v>
      </c>
      <c r="F21713" s="2" t="s">
        <v>438</v>
      </c>
    </row>
    <row r="21714" spans="1:6" x14ac:dyDescent="0.25">
      <c r="A21714">
        <v>6245</v>
      </c>
      <c r="B21714" s="2" t="s">
        <v>1739</v>
      </c>
      <c r="C21714">
        <v>202614</v>
      </c>
      <c r="D21714">
        <v>-2</v>
      </c>
      <c r="E21714">
        <v>-167.797</v>
      </c>
      <c r="F21714" s="2" t="s">
        <v>438</v>
      </c>
    </row>
    <row r="21715" spans="1:6" x14ac:dyDescent="0.25">
      <c r="A21715">
        <v>6245</v>
      </c>
      <c r="B21715" s="2" t="s">
        <v>1738</v>
      </c>
      <c r="C21715">
        <v>202614</v>
      </c>
      <c r="D21715">
        <v>2</v>
      </c>
      <c r="E21715">
        <v>167.797</v>
      </c>
      <c r="F21715" s="2" t="s">
        <v>438</v>
      </c>
    </row>
    <row r="21716" spans="1:6" x14ac:dyDescent="0.25">
      <c r="A21716">
        <v>7356</v>
      </c>
      <c r="B21716" s="2" t="s">
        <v>1739</v>
      </c>
      <c r="C21716">
        <v>202614</v>
      </c>
      <c r="D21716">
        <v>-1</v>
      </c>
      <c r="E21716">
        <v>-57.984999999999999</v>
      </c>
      <c r="F21716" s="2" t="s">
        <v>438</v>
      </c>
    </row>
    <row r="21717" spans="1:6" x14ac:dyDescent="0.25">
      <c r="A21717">
        <v>7356</v>
      </c>
      <c r="B21717" s="2" t="s">
        <v>1738</v>
      </c>
      <c r="C21717">
        <v>202614</v>
      </c>
      <c r="D21717">
        <v>1</v>
      </c>
      <c r="E21717">
        <v>57.984999999999999</v>
      </c>
      <c r="F21717" s="2" t="s">
        <v>438</v>
      </c>
    </row>
    <row r="21718" spans="1:6" x14ac:dyDescent="0.25">
      <c r="A21718">
        <v>7462</v>
      </c>
      <c r="B21718" s="2" t="s">
        <v>1739</v>
      </c>
      <c r="C21718">
        <v>202614</v>
      </c>
      <c r="D21718">
        <v>-1</v>
      </c>
      <c r="E21718">
        <v>-128.28739999999999</v>
      </c>
      <c r="F21718" s="2" t="s">
        <v>438</v>
      </c>
    </row>
    <row r="21719" spans="1:6" x14ac:dyDescent="0.25">
      <c r="A21719">
        <v>7462</v>
      </c>
      <c r="B21719" s="2" t="s">
        <v>1738</v>
      </c>
      <c r="C21719">
        <v>202614</v>
      </c>
      <c r="D21719">
        <v>1</v>
      </c>
      <c r="E21719">
        <v>128.28739999999999</v>
      </c>
      <c r="F21719" s="2" t="s">
        <v>438</v>
      </c>
    </row>
    <row r="21720" spans="1:6" x14ac:dyDescent="0.25">
      <c r="A21720">
        <v>7888</v>
      </c>
      <c r="B21720" s="2" t="s">
        <v>1739</v>
      </c>
      <c r="C21720">
        <v>202614</v>
      </c>
      <c r="D21720">
        <v>-1</v>
      </c>
      <c r="E21720">
        <v>-61.5199</v>
      </c>
      <c r="F21720" s="2" t="s">
        <v>438</v>
      </c>
    </row>
    <row r="21721" spans="1:6" x14ac:dyDescent="0.25">
      <c r="A21721">
        <v>7888</v>
      </c>
      <c r="B21721" s="2" t="s">
        <v>1738</v>
      </c>
      <c r="C21721">
        <v>202614</v>
      </c>
      <c r="D21721">
        <v>1</v>
      </c>
      <c r="E21721">
        <v>61.5199</v>
      </c>
      <c r="F21721" s="2" t="s">
        <v>438</v>
      </c>
    </row>
    <row r="21722" spans="1:6" x14ac:dyDescent="0.25">
      <c r="A21722">
        <v>7914</v>
      </c>
      <c r="B21722" s="2" t="s">
        <v>1739</v>
      </c>
      <c r="C21722">
        <v>202614</v>
      </c>
      <c r="D21722">
        <v>-1</v>
      </c>
      <c r="E21722">
        <v>-652.54</v>
      </c>
      <c r="F21722" s="2" t="s">
        <v>438</v>
      </c>
    </row>
    <row r="21723" spans="1:6" x14ac:dyDescent="0.25">
      <c r="A21723">
        <v>7914</v>
      </c>
      <c r="B21723" s="2" t="s">
        <v>1738</v>
      </c>
      <c r="C21723">
        <v>202614</v>
      </c>
      <c r="D21723">
        <v>1</v>
      </c>
      <c r="E21723">
        <v>652.54</v>
      </c>
      <c r="F21723" s="2" t="s">
        <v>438</v>
      </c>
    </row>
    <row r="21724" spans="1:6" x14ac:dyDescent="0.25">
      <c r="A21724">
        <v>7915</v>
      </c>
      <c r="B21724" s="2" t="s">
        <v>1739</v>
      </c>
      <c r="C21724">
        <v>202614</v>
      </c>
      <c r="D21724">
        <v>-1</v>
      </c>
      <c r="E21724">
        <v>-593.21500000000003</v>
      </c>
      <c r="F21724" s="2" t="s">
        <v>438</v>
      </c>
    </row>
    <row r="21725" spans="1:6" x14ac:dyDescent="0.25">
      <c r="A21725">
        <v>7915</v>
      </c>
      <c r="B21725" s="2" t="s">
        <v>1738</v>
      </c>
      <c r="C21725">
        <v>202614</v>
      </c>
      <c r="D21725">
        <v>1</v>
      </c>
      <c r="E21725">
        <v>593.21500000000003</v>
      </c>
      <c r="F21725" s="2" t="s">
        <v>438</v>
      </c>
    </row>
    <row r="21726" spans="1:6" x14ac:dyDescent="0.25">
      <c r="A21726">
        <v>7917</v>
      </c>
      <c r="B21726" s="2" t="s">
        <v>1739</v>
      </c>
      <c r="C21726">
        <v>202614</v>
      </c>
      <c r="D21726">
        <v>-2</v>
      </c>
      <c r="E21726">
        <v>-183.05269999999999</v>
      </c>
      <c r="F21726" s="2" t="s">
        <v>438</v>
      </c>
    </row>
    <row r="21727" spans="1:6" x14ac:dyDescent="0.25">
      <c r="A21727">
        <v>7917</v>
      </c>
      <c r="B21727" s="2" t="s">
        <v>1738</v>
      </c>
      <c r="C21727">
        <v>202614</v>
      </c>
      <c r="D21727">
        <v>2</v>
      </c>
      <c r="E21727">
        <v>183.05269999999999</v>
      </c>
      <c r="F21727" s="2" t="s">
        <v>438</v>
      </c>
    </row>
    <row r="21728" spans="1:6" x14ac:dyDescent="0.25">
      <c r="A21728">
        <v>7921</v>
      </c>
      <c r="B21728" s="2" t="s">
        <v>1738</v>
      </c>
      <c r="C21728">
        <v>202614</v>
      </c>
      <c r="D21728">
        <v>2</v>
      </c>
      <c r="E21728">
        <v>142.86089999999999</v>
      </c>
      <c r="F21728" s="2" t="s">
        <v>438</v>
      </c>
    </row>
    <row r="21729" spans="1:6" x14ac:dyDescent="0.25">
      <c r="A21729">
        <v>7930</v>
      </c>
      <c r="B21729" s="2" t="s">
        <v>1739</v>
      </c>
      <c r="C21729">
        <v>202614</v>
      </c>
      <c r="D21729">
        <v>-1</v>
      </c>
      <c r="E21729">
        <v>-257.62</v>
      </c>
      <c r="F21729" s="2" t="s">
        <v>438</v>
      </c>
    </row>
    <row r="21730" spans="1:6" x14ac:dyDescent="0.25">
      <c r="A21730">
        <v>7930</v>
      </c>
      <c r="B21730" s="2" t="s">
        <v>1738</v>
      </c>
      <c r="C21730">
        <v>202614</v>
      </c>
      <c r="D21730">
        <v>1</v>
      </c>
      <c r="E21730">
        <v>257.62</v>
      </c>
      <c r="F21730" s="2" t="s">
        <v>438</v>
      </c>
    </row>
    <row r="21731" spans="1:6" x14ac:dyDescent="0.25">
      <c r="A21731">
        <v>7974</v>
      </c>
      <c r="B21731" s="2" t="s">
        <v>1739</v>
      </c>
      <c r="C21731">
        <v>202614</v>
      </c>
      <c r="D21731">
        <v>-1</v>
      </c>
      <c r="E21731">
        <v>-101.69119999999999</v>
      </c>
      <c r="F21731" s="2" t="s">
        <v>438</v>
      </c>
    </row>
    <row r="21732" spans="1:6" x14ac:dyDescent="0.25">
      <c r="A21732">
        <v>7974</v>
      </c>
      <c r="B21732" s="2" t="s">
        <v>1738</v>
      </c>
      <c r="C21732">
        <v>202614</v>
      </c>
      <c r="D21732">
        <v>1</v>
      </c>
      <c r="E21732">
        <v>101.69119999999999</v>
      </c>
      <c r="F21732" s="2" t="s">
        <v>438</v>
      </c>
    </row>
    <row r="21733" spans="1:6" x14ac:dyDescent="0.25">
      <c r="A21733">
        <v>10163</v>
      </c>
      <c r="B21733" s="2" t="s">
        <v>1739</v>
      </c>
      <c r="C21733">
        <v>202614</v>
      </c>
      <c r="D21733">
        <v>-2</v>
      </c>
      <c r="E21733">
        <v>-111.0564</v>
      </c>
      <c r="F21733" s="2" t="s">
        <v>438</v>
      </c>
    </row>
    <row r="21734" spans="1:6" x14ac:dyDescent="0.25">
      <c r="A21734">
        <v>10163</v>
      </c>
      <c r="B21734" s="2" t="s">
        <v>1738</v>
      </c>
      <c r="C21734">
        <v>202614</v>
      </c>
      <c r="D21734">
        <v>2</v>
      </c>
      <c r="E21734">
        <v>111.0564</v>
      </c>
      <c r="F21734" s="2" t="s">
        <v>438</v>
      </c>
    </row>
    <row r="21735" spans="1:6" x14ac:dyDescent="0.25">
      <c r="A21735">
        <v>10163</v>
      </c>
      <c r="B21735" s="2" t="s">
        <v>1734</v>
      </c>
      <c r="C21735">
        <v>202614</v>
      </c>
      <c r="D21735">
        <v>-1</v>
      </c>
      <c r="E21735">
        <v>-55.528199999999998</v>
      </c>
      <c r="F21735" s="2" t="s">
        <v>438</v>
      </c>
    </row>
    <row r="21736" spans="1:6" x14ac:dyDescent="0.25">
      <c r="A21736">
        <v>11781</v>
      </c>
      <c r="B21736" s="2" t="s">
        <v>1739</v>
      </c>
      <c r="C21736">
        <v>202614</v>
      </c>
      <c r="D21736">
        <v>-2.6</v>
      </c>
      <c r="E21736">
        <v>-187.2877</v>
      </c>
      <c r="F21736" s="2" t="s">
        <v>438</v>
      </c>
    </row>
    <row r="21737" spans="1:6" x14ac:dyDescent="0.25">
      <c r="A21737">
        <v>11781</v>
      </c>
      <c r="B21737" s="2" t="s">
        <v>1738</v>
      </c>
      <c r="C21737">
        <v>202614</v>
      </c>
      <c r="D21737">
        <v>2.8</v>
      </c>
      <c r="E21737">
        <v>201.6944</v>
      </c>
      <c r="F21737" s="2" t="s">
        <v>438</v>
      </c>
    </row>
    <row r="21738" spans="1:6" x14ac:dyDescent="0.25">
      <c r="A21738">
        <v>11901</v>
      </c>
      <c r="B21738" s="2" t="s">
        <v>1739</v>
      </c>
      <c r="C21738">
        <v>202614</v>
      </c>
      <c r="D21738">
        <v>-3</v>
      </c>
      <c r="E21738">
        <v>-241.02</v>
      </c>
      <c r="F21738" s="2" t="s">
        <v>438</v>
      </c>
    </row>
    <row r="21739" spans="1:6" x14ac:dyDescent="0.25">
      <c r="A21739">
        <v>11901</v>
      </c>
      <c r="B21739" s="2" t="s">
        <v>1738</v>
      </c>
      <c r="C21739">
        <v>202614</v>
      </c>
      <c r="D21739">
        <v>3</v>
      </c>
      <c r="E21739">
        <v>241.02</v>
      </c>
      <c r="F21739" s="2" t="s">
        <v>438</v>
      </c>
    </row>
    <row r="21740" spans="1:6" x14ac:dyDescent="0.25">
      <c r="A21740">
        <v>11902</v>
      </c>
      <c r="B21740" s="2" t="s">
        <v>1739</v>
      </c>
      <c r="C21740">
        <v>202614</v>
      </c>
      <c r="D21740">
        <v>-1</v>
      </c>
      <c r="E21740">
        <v>-187.4579</v>
      </c>
      <c r="F21740" s="2" t="s">
        <v>438</v>
      </c>
    </row>
    <row r="21741" spans="1:6" x14ac:dyDescent="0.25">
      <c r="A21741">
        <v>11902</v>
      </c>
      <c r="B21741" s="2" t="s">
        <v>1738</v>
      </c>
      <c r="C21741">
        <v>202614</v>
      </c>
      <c r="D21741">
        <v>1</v>
      </c>
      <c r="E21741">
        <v>187.4579</v>
      </c>
      <c r="F21741" s="2" t="s">
        <v>438</v>
      </c>
    </row>
    <row r="21742" spans="1:6" x14ac:dyDescent="0.25">
      <c r="A21742">
        <v>11920</v>
      </c>
      <c r="B21742" s="2" t="s">
        <v>1739</v>
      </c>
      <c r="C21742">
        <v>202614</v>
      </c>
      <c r="D21742">
        <v>-1</v>
      </c>
      <c r="E21742">
        <v>-116.95</v>
      </c>
      <c r="F21742" s="2" t="s">
        <v>438</v>
      </c>
    </row>
    <row r="21743" spans="1:6" x14ac:dyDescent="0.25">
      <c r="A21743">
        <v>11920</v>
      </c>
      <c r="B21743" s="2" t="s">
        <v>1738</v>
      </c>
      <c r="C21743">
        <v>202614</v>
      </c>
      <c r="D21743">
        <v>1</v>
      </c>
      <c r="E21743">
        <v>116.95</v>
      </c>
      <c r="F21743" s="2" t="s">
        <v>438</v>
      </c>
    </row>
    <row r="21744" spans="1:6" x14ac:dyDescent="0.25">
      <c r="A21744">
        <v>13022</v>
      </c>
      <c r="B21744" s="2" t="s">
        <v>1739</v>
      </c>
      <c r="C21744">
        <v>202614</v>
      </c>
      <c r="D21744">
        <v>-1</v>
      </c>
      <c r="E21744">
        <v>-55.08</v>
      </c>
      <c r="F21744" s="2" t="s">
        <v>438</v>
      </c>
    </row>
    <row r="21745" spans="1:6" x14ac:dyDescent="0.25">
      <c r="A21745">
        <v>13022</v>
      </c>
      <c r="B21745" s="2" t="s">
        <v>1738</v>
      </c>
      <c r="C21745">
        <v>202614</v>
      </c>
      <c r="D21745">
        <v>1</v>
      </c>
      <c r="E21745">
        <v>55.08</v>
      </c>
      <c r="F21745" s="2" t="s">
        <v>438</v>
      </c>
    </row>
    <row r="21746" spans="1:6" x14ac:dyDescent="0.25">
      <c r="A21746">
        <v>13023</v>
      </c>
      <c r="B21746" s="2" t="s">
        <v>1739</v>
      </c>
      <c r="C21746">
        <v>202614</v>
      </c>
      <c r="D21746">
        <v>-1</v>
      </c>
      <c r="E21746">
        <v>-42.71</v>
      </c>
      <c r="F21746" s="2" t="s">
        <v>438</v>
      </c>
    </row>
    <row r="21747" spans="1:6" x14ac:dyDescent="0.25">
      <c r="A21747">
        <v>13023</v>
      </c>
      <c r="B21747" s="2" t="s">
        <v>1738</v>
      </c>
      <c r="C21747">
        <v>202614</v>
      </c>
      <c r="D21747">
        <v>1</v>
      </c>
      <c r="E21747">
        <v>42.71</v>
      </c>
      <c r="F21747" s="2" t="s">
        <v>438</v>
      </c>
    </row>
    <row r="21748" spans="1:6" x14ac:dyDescent="0.25">
      <c r="A21748">
        <v>13024</v>
      </c>
      <c r="B21748" s="2" t="s">
        <v>1739</v>
      </c>
      <c r="C21748">
        <v>202614</v>
      </c>
      <c r="D21748">
        <v>-1.4</v>
      </c>
      <c r="E21748">
        <v>-92.541899999999998</v>
      </c>
      <c r="F21748" s="2" t="s">
        <v>438</v>
      </c>
    </row>
    <row r="21749" spans="1:6" x14ac:dyDescent="0.25">
      <c r="A21749">
        <v>13024</v>
      </c>
      <c r="B21749" s="2" t="s">
        <v>1738</v>
      </c>
      <c r="C21749">
        <v>202614</v>
      </c>
      <c r="D21749">
        <v>3.2</v>
      </c>
      <c r="E21749">
        <v>211.52440000000001</v>
      </c>
      <c r="F21749" s="2" t="s">
        <v>438</v>
      </c>
    </row>
    <row r="21750" spans="1:6" x14ac:dyDescent="0.25">
      <c r="A21750">
        <v>13025</v>
      </c>
      <c r="B21750" s="2" t="s">
        <v>1739</v>
      </c>
      <c r="C21750">
        <v>202614</v>
      </c>
      <c r="D21750">
        <v>-1</v>
      </c>
      <c r="E21750">
        <v>-82.186700000000002</v>
      </c>
      <c r="F21750" s="2" t="s">
        <v>438</v>
      </c>
    </row>
    <row r="21751" spans="1:6" x14ac:dyDescent="0.25">
      <c r="A21751">
        <v>13025</v>
      </c>
      <c r="B21751" s="2" t="s">
        <v>1738</v>
      </c>
      <c r="C21751">
        <v>202614</v>
      </c>
      <c r="D21751">
        <v>1</v>
      </c>
      <c r="E21751">
        <v>82.186700000000002</v>
      </c>
      <c r="F21751" s="2" t="s">
        <v>438</v>
      </c>
    </row>
    <row r="21752" spans="1:6" x14ac:dyDescent="0.25">
      <c r="A21752">
        <v>13039</v>
      </c>
      <c r="B21752" s="2" t="s">
        <v>1739</v>
      </c>
      <c r="C21752">
        <v>202614</v>
      </c>
      <c r="D21752">
        <v>-1</v>
      </c>
      <c r="E21752">
        <v>-59.32</v>
      </c>
      <c r="F21752" s="2" t="s">
        <v>438</v>
      </c>
    </row>
    <row r="21753" spans="1:6" x14ac:dyDescent="0.25">
      <c r="A21753">
        <v>13039</v>
      </c>
      <c r="B21753" s="2" t="s">
        <v>1738</v>
      </c>
      <c r="C21753">
        <v>202614</v>
      </c>
      <c r="D21753">
        <v>1</v>
      </c>
      <c r="E21753">
        <v>59.32</v>
      </c>
      <c r="F21753" s="2" t="s">
        <v>438</v>
      </c>
    </row>
    <row r="21754" spans="1:6" x14ac:dyDescent="0.25">
      <c r="A21754">
        <v>13040</v>
      </c>
      <c r="B21754" s="2" t="s">
        <v>1734</v>
      </c>
      <c r="C21754">
        <v>202614</v>
      </c>
      <c r="D21754">
        <v>-3.0003000000000002</v>
      </c>
      <c r="E21754">
        <v>-343.26429999999999</v>
      </c>
      <c r="F21754" s="2" t="s">
        <v>438</v>
      </c>
    </row>
    <row r="21755" spans="1:6" x14ac:dyDescent="0.25">
      <c r="A21755">
        <v>13042</v>
      </c>
      <c r="B21755" s="2" t="s">
        <v>1738</v>
      </c>
      <c r="C21755">
        <v>202614</v>
      </c>
      <c r="D21755">
        <v>1</v>
      </c>
      <c r="E21755">
        <v>53.69</v>
      </c>
      <c r="F21755" s="2" t="s">
        <v>438</v>
      </c>
    </row>
    <row r="21756" spans="1:6" x14ac:dyDescent="0.25">
      <c r="A21756">
        <v>13044</v>
      </c>
      <c r="B21756" s="2" t="s">
        <v>1739</v>
      </c>
      <c r="C21756">
        <v>202614</v>
      </c>
      <c r="D21756">
        <v>-1</v>
      </c>
      <c r="E21756">
        <v>-135.8468</v>
      </c>
      <c r="F21756" s="2" t="s">
        <v>438</v>
      </c>
    </row>
    <row r="21757" spans="1:6" x14ac:dyDescent="0.25">
      <c r="A21757">
        <v>13044</v>
      </c>
      <c r="B21757" s="2" t="s">
        <v>1738</v>
      </c>
      <c r="C21757">
        <v>202614</v>
      </c>
      <c r="D21757">
        <v>1</v>
      </c>
      <c r="E21757">
        <v>135.8468</v>
      </c>
      <c r="F21757" s="2" t="s">
        <v>438</v>
      </c>
    </row>
    <row r="21758" spans="1:6" x14ac:dyDescent="0.25">
      <c r="A21758">
        <v>13045</v>
      </c>
      <c r="B21758" s="2" t="s">
        <v>1734</v>
      </c>
      <c r="C21758">
        <v>202614</v>
      </c>
      <c r="D21758">
        <v>-1</v>
      </c>
      <c r="E21758">
        <v>-144.07</v>
      </c>
      <c r="F21758" s="2" t="s">
        <v>438</v>
      </c>
    </row>
    <row r="21759" spans="1:6" x14ac:dyDescent="0.25">
      <c r="A21759">
        <v>13046</v>
      </c>
      <c r="B21759" s="2" t="s">
        <v>1739</v>
      </c>
      <c r="C21759">
        <v>202614</v>
      </c>
      <c r="D21759">
        <v>-1</v>
      </c>
      <c r="E21759">
        <v>-279.43</v>
      </c>
      <c r="F21759" s="2" t="s">
        <v>438</v>
      </c>
    </row>
    <row r="21760" spans="1:6" x14ac:dyDescent="0.25">
      <c r="A21760">
        <v>13046</v>
      </c>
      <c r="B21760" s="2" t="s">
        <v>1738</v>
      </c>
      <c r="C21760">
        <v>202614</v>
      </c>
      <c r="D21760">
        <v>1</v>
      </c>
      <c r="E21760">
        <v>279.43</v>
      </c>
      <c r="F21760" s="2" t="s">
        <v>438</v>
      </c>
    </row>
    <row r="21761" spans="1:6" x14ac:dyDescent="0.25">
      <c r="A21761">
        <v>13051</v>
      </c>
      <c r="B21761" s="2" t="s">
        <v>1739</v>
      </c>
      <c r="C21761">
        <v>202614</v>
      </c>
      <c r="D21761">
        <v>-1</v>
      </c>
      <c r="E21761">
        <v>-60.091099999999997</v>
      </c>
      <c r="F21761" s="2" t="s">
        <v>438</v>
      </c>
    </row>
    <row r="21762" spans="1:6" x14ac:dyDescent="0.25">
      <c r="A21762">
        <v>13051</v>
      </c>
      <c r="B21762" s="2" t="s">
        <v>1738</v>
      </c>
      <c r="C21762">
        <v>202614</v>
      </c>
      <c r="D21762">
        <v>1</v>
      </c>
      <c r="E21762">
        <v>60.091099999999997</v>
      </c>
      <c r="F21762" s="2" t="s">
        <v>438</v>
      </c>
    </row>
    <row r="21763" spans="1:6" x14ac:dyDescent="0.25">
      <c r="A21763">
        <v>13078</v>
      </c>
      <c r="B21763" s="2" t="s">
        <v>1739</v>
      </c>
      <c r="C21763">
        <v>202614</v>
      </c>
      <c r="D21763">
        <v>-2</v>
      </c>
      <c r="E21763">
        <v>-103.926</v>
      </c>
      <c r="F21763" s="2" t="s">
        <v>438</v>
      </c>
    </row>
    <row r="21764" spans="1:6" x14ac:dyDescent="0.25">
      <c r="A21764">
        <v>13078</v>
      </c>
      <c r="B21764" s="2" t="s">
        <v>1738</v>
      </c>
      <c r="C21764">
        <v>202614</v>
      </c>
      <c r="D21764">
        <v>2</v>
      </c>
      <c r="E21764">
        <v>103.926</v>
      </c>
      <c r="F21764" s="2" t="s">
        <v>438</v>
      </c>
    </row>
    <row r="21765" spans="1:6" x14ac:dyDescent="0.25">
      <c r="A21765">
        <v>13080</v>
      </c>
      <c r="B21765" s="2" t="s">
        <v>1734</v>
      </c>
      <c r="C21765">
        <v>202614</v>
      </c>
      <c r="D21765">
        <v>-1</v>
      </c>
      <c r="E21765">
        <v>-91.34</v>
      </c>
      <c r="F21765" s="2" t="s">
        <v>438</v>
      </c>
    </row>
    <row r="21766" spans="1:6" x14ac:dyDescent="0.25">
      <c r="A21766">
        <v>13087</v>
      </c>
      <c r="B21766" s="2" t="s">
        <v>1739</v>
      </c>
      <c r="C21766">
        <v>202614</v>
      </c>
      <c r="D21766">
        <v>-2.4</v>
      </c>
      <c r="E21766">
        <v>-175.0864</v>
      </c>
      <c r="F21766" s="2" t="s">
        <v>438</v>
      </c>
    </row>
    <row r="21767" spans="1:6" x14ac:dyDescent="0.25">
      <c r="A21767">
        <v>13087</v>
      </c>
      <c r="B21767" s="2" t="s">
        <v>1738</v>
      </c>
      <c r="C21767">
        <v>202614</v>
      </c>
      <c r="D21767">
        <v>2.6</v>
      </c>
      <c r="E21767">
        <v>189.67699999999999</v>
      </c>
      <c r="F21767" s="2" t="s">
        <v>438</v>
      </c>
    </row>
    <row r="21768" spans="1:6" x14ac:dyDescent="0.25">
      <c r="A21768">
        <v>13127</v>
      </c>
      <c r="B21768" s="2" t="s">
        <v>1739</v>
      </c>
      <c r="C21768">
        <v>202614</v>
      </c>
      <c r="D21768">
        <v>-0.40010000000000001</v>
      </c>
      <c r="E21768">
        <v>-24.816299999999998</v>
      </c>
      <c r="F21768" s="2" t="s">
        <v>438</v>
      </c>
    </row>
    <row r="21769" spans="1:6" x14ac:dyDescent="0.25">
      <c r="A21769">
        <v>13127</v>
      </c>
      <c r="B21769" s="2" t="s">
        <v>1738</v>
      </c>
      <c r="C21769">
        <v>202614</v>
      </c>
      <c r="D21769">
        <v>0.4</v>
      </c>
      <c r="E21769">
        <v>24.810099999999998</v>
      </c>
      <c r="F21769" s="2" t="s">
        <v>438</v>
      </c>
    </row>
    <row r="21770" spans="1:6" x14ac:dyDescent="0.25">
      <c r="A21770">
        <v>13628</v>
      </c>
      <c r="B21770" s="2" t="s">
        <v>1739</v>
      </c>
      <c r="C21770">
        <v>202614</v>
      </c>
      <c r="D21770">
        <v>-4</v>
      </c>
      <c r="E21770">
        <v>-152.54</v>
      </c>
      <c r="F21770" s="2" t="s">
        <v>438</v>
      </c>
    </row>
    <row r="21771" spans="1:6" x14ac:dyDescent="0.25">
      <c r="A21771">
        <v>8</v>
      </c>
      <c r="B21771" s="2" t="s">
        <v>1738</v>
      </c>
      <c r="C21771">
        <v>202614</v>
      </c>
      <c r="D21771">
        <v>0.01</v>
      </c>
      <c r="E21771">
        <v>6.6900000000000001E-2</v>
      </c>
      <c r="F21771" s="2" t="s">
        <v>438</v>
      </c>
    </row>
    <row r="21772" spans="1:6" x14ac:dyDescent="0.25">
      <c r="A21772">
        <v>16</v>
      </c>
      <c r="B21772" s="2" t="s">
        <v>1739</v>
      </c>
      <c r="C21772">
        <v>202614</v>
      </c>
      <c r="D21772">
        <v>-1E-3</v>
      </c>
      <c r="E21772">
        <v>-2.4E-2</v>
      </c>
      <c r="F21772" s="2" t="s">
        <v>438</v>
      </c>
    </row>
    <row r="21773" spans="1:6" x14ac:dyDescent="0.25">
      <c r="A21773">
        <v>33</v>
      </c>
      <c r="B21773" s="2" t="s">
        <v>1739</v>
      </c>
      <c r="C21773">
        <v>202614</v>
      </c>
      <c r="D21773">
        <v>-0.02</v>
      </c>
      <c r="E21773">
        <v>-1.7016</v>
      </c>
      <c r="F21773" s="2" t="s">
        <v>438</v>
      </c>
    </row>
    <row r="21774" spans="1:6" x14ac:dyDescent="0.25">
      <c r="A21774">
        <v>55</v>
      </c>
      <c r="B21774" s="2" t="s">
        <v>1739</v>
      </c>
      <c r="C21774">
        <v>202614</v>
      </c>
      <c r="D21774">
        <v>-5.8000000000000003E-2</v>
      </c>
      <c r="E21774">
        <v>-4.2375999999999996</v>
      </c>
      <c r="F21774" s="2" t="s">
        <v>438</v>
      </c>
    </row>
    <row r="21775" spans="1:6" x14ac:dyDescent="0.25">
      <c r="A21775">
        <v>76</v>
      </c>
      <c r="B21775" s="2" t="s">
        <v>1739</v>
      </c>
      <c r="C21775">
        <v>202614</v>
      </c>
      <c r="D21775">
        <v>-8.0000000000000002E-3</v>
      </c>
      <c r="E21775">
        <v>-0.50180000000000002</v>
      </c>
      <c r="F21775" s="2" t="s">
        <v>438</v>
      </c>
    </row>
    <row r="21776" spans="1:6" x14ac:dyDescent="0.25">
      <c r="A21776">
        <v>179</v>
      </c>
      <c r="B21776" s="2" t="s">
        <v>1739</v>
      </c>
      <c r="C21776">
        <v>202614</v>
      </c>
      <c r="D21776">
        <v>-0.46</v>
      </c>
      <c r="E21776">
        <v>-6.7565</v>
      </c>
      <c r="F21776" s="2" t="s">
        <v>438</v>
      </c>
    </row>
    <row r="21777" spans="1:6" x14ac:dyDescent="0.25">
      <c r="A21777">
        <v>179</v>
      </c>
      <c r="B21777" s="2" t="s">
        <v>1738</v>
      </c>
      <c r="C21777">
        <v>202614</v>
      </c>
      <c r="D21777">
        <v>3.6</v>
      </c>
      <c r="E21777">
        <v>52.876899999999999</v>
      </c>
      <c r="F21777" s="2" t="s">
        <v>438</v>
      </c>
    </row>
    <row r="21778" spans="1:6" x14ac:dyDescent="0.25">
      <c r="A21778">
        <v>202</v>
      </c>
      <c r="B21778" s="2" t="s">
        <v>1739</v>
      </c>
      <c r="C21778">
        <v>202614</v>
      </c>
      <c r="D21778">
        <v>-0.126</v>
      </c>
      <c r="E21778">
        <v>-2.2988</v>
      </c>
      <c r="F21778" s="2" t="s">
        <v>438</v>
      </c>
    </row>
    <row r="21779" spans="1:6" x14ac:dyDescent="0.25">
      <c r="A21779">
        <v>239</v>
      </c>
      <c r="B21779" s="2" t="s">
        <v>1739</v>
      </c>
      <c r="C21779">
        <v>202614</v>
      </c>
      <c r="D21779">
        <v>-4.0000000000000001E-3</v>
      </c>
      <c r="E21779">
        <v>-1.6911</v>
      </c>
      <c r="F21779" s="2" t="s">
        <v>438</v>
      </c>
    </row>
    <row r="21780" spans="1:6" x14ac:dyDescent="0.25">
      <c r="A21780">
        <v>277</v>
      </c>
      <c r="B21780" s="2" t="s">
        <v>1739</v>
      </c>
      <c r="C21780">
        <v>202614</v>
      </c>
      <c r="D21780">
        <v>-0.96</v>
      </c>
      <c r="E21780">
        <v>-10.1585</v>
      </c>
      <c r="F21780" s="2" t="s">
        <v>438</v>
      </c>
    </row>
    <row r="21781" spans="1:6" x14ac:dyDescent="0.25">
      <c r="A21781">
        <v>304</v>
      </c>
      <c r="B21781" s="2" t="s">
        <v>1738</v>
      </c>
      <c r="C21781">
        <v>202614</v>
      </c>
      <c r="D21781">
        <v>0.72289999999999999</v>
      </c>
      <c r="E21781">
        <v>21.866399999999999</v>
      </c>
      <c r="F21781" s="2" t="s">
        <v>438</v>
      </c>
    </row>
    <row r="21782" spans="1:6" x14ac:dyDescent="0.25">
      <c r="A21782">
        <v>363</v>
      </c>
      <c r="B21782" s="2" t="s">
        <v>1739</v>
      </c>
      <c r="C21782">
        <v>202614</v>
      </c>
      <c r="D21782">
        <v>-4.7442000000000002</v>
      </c>
      <c r="E21782">
        <v>-42.7515</v>
      </c>
      <c r="F21782" s="2" t="s">
        <v>438</v>
      </c>
    </row>
    <row r="21783" spans="1:6" x14ac:dyDescent="0.25">
      <c r="A21783">
        <v>363</v>
      </c>
      <c r="B21783" s="2" t="s">
        <v>1738</v>
      </c>
      <c r="C21783">
        <v>202614</v>
      </c>
      <c r="D21783">
        <v>3.5999999999999997E-2</v>
      </c>
      <c r="E21783">
        <v>0.32440000000000002</v>
      </c>
      <c r="F21783" s="2" t="s">
        <v>438</v>
      </c>
    </row>
    <row r="21784" spans="1:6" x14ac:dyDescent="0.25">
      <c r="A21784">
        <v>369</v>
      </c>
      <c r="B21784" s="2" t="s">
        <v>1739</v>
      </c>
      <c r="C21784">
        <v>202614</v>
      </c>
      <c r="D21784">
        <v>-13.986000000000001</v>
      </c>
      <c r="E21784">
        <v>-20.978899999999999</v>
      </c>
      <c r="F21784" s="2" t="s">
        <v>438</v>
      </c>
    </row>
    <row r="21785" spans="1:6" x14ac:dyDescent="0.25">
      <c r="A21785">
        <v>436</v>
      </c>
      <c r="B21785" s="2" t="s">
        <v>1739</v>
      </c>
      <c r="C21785">
        <v>202614</v>
      </c>
      <c r="D21785">
        <v>-99</v>
      </c>
      <c r="E21785">
        <v>-247.5</v>
      </c>
      <c r="F21785" s="2" t="s">
        <v>438</v>
      </c>
    </row>
    <row r="21786" spans="1:6" x14ac:dyDescent="0.25">
      <c r="A21786">
        <v>436</v>
      </c>
      <c r="B21786" s="2" t="s">
        <v>1738</v>
      </c>
      <c r="C21786">
        <v>202614</v>
      </c>
      <c r="D21786">
        <v>48</v>
      </c>
      <c r="E21786">
        <v>120</v>
      </c>
      <c r="F21786" s="2" t="s">
        <v>438</v>
      </c>
    </row>
    <row r="21787" spans="1:6" x14ac:dyDescent="0.25">
      <c r="A21787">
        <v>477</v>
      </c>
      <c r="B21787" s="2" t="s">
        <v>1739</v>
      </c>
      <c r="C21787">
        <v>202614</v>
      </c>
      <c r="D21787">
        <v>-59.98</v>
      </c>
      <c r="E21787">
        <v>-1196.8771999999999</v>
      </c>
      <c r="F21787" s="2" t="s">
        <v>438</v>
      </c>
    </row>
    <row r="21788" spans="1:6" x14ac:dyDescent="0.25">
      <c r="A21788">
        <v>505</v>
      </c>
      <c r="B21788" s="2" t="s">
        <v>1738</v>
      </c>
      <c r="C21788">
        <v>202614</v>
      </c>
      <c r="D21788">
        <v>0.42599999999999999</v>
      </c>
      <c r="E21788">
        <v>3.6806000000000001</v>
      </c>
      <c r="F21788" s="2" t="s">
        <v>438</v>
      </c>
    </row>
    <row r="21789" spans="1:6" x14ac:dyDescent="0.25">
      <c r="A21789">
        <v>520</v>
      </c>
      <c r="B21789" s="2" t="s">
        <v>1738</v>
      </c>
      <c r="C21789">
        <v>202614</v>
      </c>
      <c r="D21789">
        <v>0.5</v>
      </c>
      <c r="E21789">
        <v>3.0144000000000002</v>
      </c>
      <c r="F21789" s="2" t="s">
        <v>438</v>
      </c>
    </row>
    <row r="21790" spans="1:6" x14ac:dyDescent="0.25">
      <c r="A21790">
        <v>585</v>
      </c>
      <c r="B21790" s="2" t="s">
        <v>1739</v>
      </c>
      <c r="C21790">
        <v>202614</v>
      </c>
      <c r="D21790">
        <v>-2</v>
      </c>
      <c r="E21790">
        <v>-20</v>
      </c>
      <c r="F21790" s="2" t="s">
        <v>438</v>
      </c>
    </row>
    <row r="21791" spans="1:6" x14ac:dyDescent="0.25">
      <c r="A21791">
        <v>585</v>
      </c>
      <c r="B21791" s="2" t="s">
        <v>1738</v>
      </c>
      <c r="C21791">
        <v>202614</v>
      </c>
      <c r="D21791">
        <v>1.0397000000000001</v>
      </c>
      <c r="E21791">
        <v>10.397</v>
      </c>
      <c r="F21791" s="2" t="s">
        <v>438</v>
      </c>
    </row>
    <row r="21792" spans="1:6" x14ac:dyDescent="0.25">
      <c r="A21792">
        <v>588</v>
      </c>
      <c r="B21792" s="2" t="s">
        <v>1739</v>
      </c>
      <c r="C21792">
        <v>202614</v>
      </c>
      <c r="D21792">
        <v>-2</v>
      </c>
      <c r="E21792">
        <v>-12.6243</v>
      </c>
      <c r="F21792" s="2" t="s">
        <v>438</v>
      </c>
    </row>
    <row r="21793" spans="1:6" x14ac:dyDescent="0.25">
      <c r="A21793">
        <v>1153</v>
      </c>
      <c r="B21793" s="2" t="s">
        <v>1739</v>
      </c>
      <c r="C21793">
        <v>202614</v>
      </c>
      <c r="D21793">
        <v>-6</v>
      </c>
      <c r="E21793">
        <v>-21.088799999999999</v>
      </c>
      <c r="F21793" s="2" t="s">
        <v>438</v>
      </c>
    </row>
    <row r="21794" spans="1:6" x14ac:dyDescent="0.25">
      <c r="A21794">
        <v>1205</v>
      </c>
      <c r="B21794" s="2" t="s">
        <v>1738</v>
      </c>
      <c r="C21794">
        <v>202614</v>
      </c>
      <c r="D21794">
        <v>2</v>
      </c>
      <c r="E21794">
        <v>1.1852</v>
      </c>
      <c r="F21794" s="2" t="s">
        <v>438</v>
      </c>
    </row>
    <row r="21795" spans="1:6" x14ac:dyDescent="0.25">
      <c r="A21795">
        <v>1269</v>
      </c>
      <c r="B21795" s="2" t="s">
        <v>1738</v>
      </c>
      <c r="C21795">
        <v>202614</v>
      </c>
      <c r="D21795">
        <v>3</v>
      </c>
      <c r="E21795">
        <v>454.80590000000001</v>
      </c>
      <c r="F21795" s="2" t="s">
        <v>438</v>
      </c>
    </row>
    <row r="21796" spans="1:6" x14ac:dyDescent="0.25">
      <c r="A21796">
        <v>1275</v>
      </c>
      <c r="B21796" s="2" t="s">
        <v>1739</v>
      </c>
      <c r="C21796">
        <v>202614</v>
      </c>
      <c r="D21796">
        <v>-0.54800000000000004</v>
      </c>
      <c r="E21796">
        <v>-6.6176000000000004</v>
      </c>
      <c r="F21796" s="2" t="s">
        <v>438</v>
      </c>
    </row>
    <row r="21797" spans="1:6" x14ac:dyDescent="0.25">
      <c r="A21797">
        <v>1275</v>
      </c>
      <c r="B21797" s="2" t="s">
        <v>1738</v>
      </c>
      <c r="C21797">
        <v>202614</v>
      </c>
      <c r="D21797">
        <v>21.934999999999999</v>
      </c>
      <c r="E21797">
        <v>264.88319999999999</v>
      </c>
      <c r="F21797" s="2" t="s">
        <v>438</v>
      </c>
    </row>
    <row r="21798" spans="1:6" x14ac:dyDescent="0.25">
      <c r="A21798">
        <v>1283</v>
      </c>
      <c r="B21798" s="2" t="s">
        <v>1738</v>
      </c>
      <c r="C21798">
        <v>202614</v>
      </c>
      <c r="D21798">
        <v>5</v>
      </c>
      <c r="E21798">
        <v>5.5884</v>
      </c>
      <c r="F21798" s="2" t="s">
        <v>438</v>
      </c>
    </row>
    <row r="21799" spans="1:6" x14ac:dyDescent="0.25">
      <c r="A21799">
        <v>1296</v>
      </c>
      <c r="B21799" s="2" t="s">
        <v>1739</v>
      </c>
      <c r="C21799">
        <v>202614</v>
      </c>
      <c r="D21799">
        <v>-4.0999999999999996</v>
      </c>
      <c r="E21799">
        <v>-34.036000000000001</v>
      </c>
      <c r="F21799" s="2" t="s">
        <v>438</v>
      </c>
    </row>
    <row r="21800" spans="1:6" x14ac:dyDescent="0.25">
      <c r="A21800">
        <v>1296</v>
      </c>
      <c r="B21800" s="2" t="s">
        <v>1738</v>
      </c>
      <c r="C21800">
        <v>202614</v>
      </c>
      <c r="D21800">
        <v>32.966999999999999</v>
      </c>
      <c r="E21800">
        <v>273.67430000000002</v>
      </c>
      <c r="F21800" s="2" t="s">
        <v>438</v>
      </c>
    </row>
    <row r="21801" spans="1:6" x14ac:dyDescent="0.25">
      <c r="A21801">
        <v>1297</v>
      </c>
      <c r="B21801" s="2" t="s">
        <v>1738</v>
      </c>
      <c r="C21801">
        <v>202614</v>
      </c>
      <c r="D21801">
        <v>23.98</v>
      </c>
      <c r="E21801">
        <v>294.3723</v>
      </c>
      <c r="F21801" s="2" t="s">
        <v>438</v>
      </c>
    </row>
    <row r="21802" spans="1:6" x14ac:dyDescent="0.25">
      <c r="A21802">
        <v>1318</v>
      </c>
      <c r="B21802" s="2" t="s">
        <v>1738</v>
      </c>
      <c r="C21802">
        <v>202614</v>
      </c>
      <c r="D21802">
        <v>4.9714999999999998</v>
      </c>
      <c r="E21802">
        <v>47.033799999999999</v>
      </c>
      <c r="F21802" s="2" t="s">
        <v>438</v>
      </c>
    </row>
    <row r="21803" spans="1:6" x14ac:dyDescent="0.25">
      <c r="A21803">
        <v>1331</v>
      </c>
      <c r="B21803" s="2" t="s">
        <v>1738</v>
      </c>
      <c r="C21803">
        <v>202614</v>
      </c>
      <c r="D21803">
        <v>6.4950000000000001</v>
      </c>
      <c r="E21803">
        <v>123.06189999999999</v>
      </c>
      <c r="F21803" s="2" t="s">
        <v>438</v>
      </c>
    </row>
    <row r="21804" spans="1:6" x14ac:dyDescent="0.25">
      <c r="A21804">
        <v>1332</v>
      </c>
      <c r="B21804" s="2" t="s">
        <v>1739</v>
      </c>
      <c r="C21804">
        <v>202614</v>
      </c>
      <c r="D21804">
        <v>-0.95</v>
      </c>
      <c r="E21804">
        <v>-39.886499999999998</v>
      </c>
      <c r="F21804" s="2" t="s">
        <v>438</v>
      </c>
    </row>
    <row r="21805" spans="1:6" x14ac:dyDescent="0.25">
      <c r="A21805">
        <v>1332</v>
      </c>
      <c r="B21805" s="2" t="s">
        <v>1738</v>
      </c>
      <c r="C21805">
        <v>202614</v>
      </c>
      <c r="D21805">
        <v>9.4550000000000001</v>
      </c>
      <c r="E21805">
        <v>396.97579999999999</v>
      </c>
      <c r="F21805" s="2" t="s">
        <v>438</v>
      </c>
    </row>
    <row r="21806" spans="1:6" x14ac:dyDescent="0.25">
      <c r="A21806">
        <v>1339</v>
      </c>
      <c r="B21806" s="2" t="s">
        <v>1739</v>
      </c>
      <c r="C21806">
        <v>202614</v>
      </c>
      <c r="D21806">
        <v>-0.25</v>
      </c>
      <c r="E21806">
        <v>-3.9889999999999999</v>
      </c>
      <c r="F21806" s="2" t="s">
        <v>438</v>
      </c>
    </row>
    <row r="21807" spans="1:6" x14ac:dyDescent="0.25">
      <c r="A21807">
        <v>1532</v>
      </c>
      <c r="B21807" s="2" t="s">
        <v>1739</v>
      </c>
      <c r="C21807">
        <v>202614</v>
      </c>
      <c r="D21807">
        <v>-0.25</v>
      </c>
      <c r="E21807">
        <v>-97.402100000000004</v>
      </c>
      <c r="F21807" s="2" t="s">
        <v>438</v>
      </c>
    </row>
    <row r="21808" spans="1:6" x14ac:dyDescent="0.25">
      <c r="A21808">
        <v>1532</v>
      </c>
      <c r="B21808" s="2" t="s">
        <v>1738</v>
      </c>
      <c r="C21808">
        <v>202614</v>
      </c>
      <c r="D21808">
        <v>1.54</v>
      </c>
      <c r="E21808">
        <v>599.99670000000003</v>
      </c>
      <c r="F21808" s="2" t="s">
        <v>438</v>
      </c>
    </row>
    <row r="21809" spans="1:6" x14ac:dyDescent="0.25">
      <c r="A21809">
        <v>1538</v>
      </c>
      <c r="B21809" s="2" t="s">
        <v>1738</v>
      </c>
      <c r="C21809">
        <v>202614</v>
      </c>
      <c r="D21809">
        <v>1.1499999999999999</v>
      </c>
      <c r="E21809">
        <v>11.805999999999999</v>
      </c>
      <c r="F21809" s="2" t="s">
        <v>438</v>
      </c>
    </row>
    <row r="21810" spans="1:6" x14ac:dyDescent="0.25">
      <c r="A21810">
        <v>1569</v>
      </c>
      <c r="B21810" s="2" t="s">
        <v>1738</v>
      </c>
      <c r="C21810">
        <v>202614</v>
      </c>
      <c r="D21810">
        <v>4.95</v>
      </c>
      <c r="E21810">
        <v>93.227099999999993</v>
      </c>
      <c r="F21810" s="2" t="s">
        <v>438</v>
      </c>
    </row>
    <row r="21811" spans="1:6" x14ac:dyDescent="0.25">
      <c r="A21811">
        <v>1611</v>
      </c>
      <c r="B21811" s="2" t="s">
        <v>1739</v>
      </c>
      <c r="C21811">
        <v>202614</v>
      </c>
      <c r="D21811">
        <v>-0.3</v>
      </c>
      <c r="E21811">
        <v>-14.0243</v>
      </c>
      <c r="F21811" s="2" t="s">
        <v>438</v>
      </c>
    </row>
    <row r="21812" spans="1:6" x14ac:dyDescent="0.25">
      <c r="A21812">
        <v>1611</v>
      </c>
      <c r="B21812" s="2" t="s">
        <v>1738</v>
      </c>
      <c r="C21812">
        <v>202614</v>
      </c>
      <c r="D21812">
        <v>1.288</v>
      </c>
      <c r="E21812">
        <v>60.210799999999999</v>
      </c>
      <c r="F21812" s="2" t="s">
        <v>438</v>
      </c>
    </row>
    <row r="21813" spans="1:6" x14ac:dyDescent="0.25">
      <c r="A21813">
        <v>1621</v>
      </c>
      <c r="B21813" s="2" t="s">
        <v>1738</v>
      </c>
      <c r="C21813">
        <v>202614</v>
      </c>
      <c r="D21813">
        <v>0.25600000000000001</v>
      </c>
      <c r="E21813">
        <v>15.5052</v>
      </c>
      <c r="F21813" s="2" t="s">
        <v>438</v>
      </c>
    </row>
    <row r="21814" spans="1:6" x14ac:dyDescent="0.25">
      <c r="A21814">
        <v>1645</v>
      </c>
      <c r="B21814" s="2" t="s">
        <v>1738</v>
      </c>
      <c r="C21814">
        <v>202614</v>
      </c>
      <c r="D21814">
        <v>0.45</v>
      </c>
      <c r="E21814">
        <v>6.2968999999999999</v>
      </c>
      <c r="F21814" s="2" t="s">
        <v>438</v>
      </c>
    </row>
    <row r="21815" spans="1:6" x14ac:dyDescent="0.25">
      <c r="A21815">
        <v>1655</v>
      </c>
      <c r="B21815" s="2" t="s">
        <v>1738</v>
      </c>
      <c r="C21815">
        <v>202614</v>
      </c>
      <c r="D21815">
        <v>0.66</v>
      </c>
      <c r="E21815">
        <v>12.3962</v>
      </c>
      <c r="F21815" s="2" t="s">
        <v>438</v>
      </c>
    </row>
    <row r="21816" spans="1:6" x14ac:dyDescent="0.25">
      <c r="A21816">
        <v>1656</v>
      </c>
      <c r="B21816" s="2" t="s">
        <v>1739</v>
      </c>
      <c r="C21816">
        <v>202614</v>
      </c>
      <c r="D21816">
        <v>-0.90200000000000002</v>
      </c>
      <c r="E21816">
        <v>-21.961300000000001</v>
      </c>
      <c r="F21816" s="2" t="s">
        <v>438</v>
      </c>
    </row>
    <row r="21817" spans="1:6" x14ac:dyDescent="0.25">
      <c r="A21817">
        <v>3595</v>
      </c>
      <c r="B21817" s="2" t="s">
        <v>1738</v>
      </c>
      <c r="C21817">
        <v>202614</v>
      </c>
      <c r="D21817">
        <v>2.1070000000000002</v>
      </c>
      <c r="E21817">
        <v>29.276499999999999</v>
      </c>
      <c r="F21817" s="2" t="s">
        <v>438</v>
      </c>
    </row>
    <row r="21818" spans="1:6" x14ac:dyDescent="0.25">
      <c r="A21818">
        <v>4015</v>
      </c>
      <c r="B21818" s="2" t="s">
        <v>1739</v>
      </c>
      <c r="C21818">
        <v>202614</v>
      </c>
      <c r="D21818">
        <v>-0.254</v>
      </c>
      <c r="E21818">
        <v>-3.8273000000000001</v>
      </c>
      <c r="F21818" s="2" t="s">
        <v>438</v>
      </c>
    </row>
    <row r="21819" spans="1:6" x14ac:dyDescent="0.25">
      <c r="A21819">
        <v>4015</v>
      </c>
      <c r="B21819" s="2" t="s">
        <v>1738</v>
      </c>
      <c r="C21819">
        <v>202614</v>
      </c>
      <c r="D21819">
        <v>3.6</v>
      </c>
      <c r="E21819">
        <v>54.244999999999997</v>
      </c>
      <c r="F21819" s="2" t="s">
        <v>438</v>
      </c>
    </row>
    <row r="21820" spans="1:6" x14ac:dyDescent="0.25">
      <c r="A21820">
        <v>5492</v>
      </c>
      <c r="B21820" s="2" t="s">
        <v>1739</v>
      </c>
      <c r="C21820">
        <v>202614</v>
      </c>
      <c r="D21820">
        <v>-0.65800000000000003</v>
      </c>
      <c r="E21820">
        <v>-9.7982999999999993</v>
      </c>
      <c r="F21820" s="2" t="s">
        <v>438</v>
      </c>
    </row>
    <row r="21821" spans="1:6" x14ac:dyDescent="0.25">
      <c r="A21821">
        <v>5492</v>
      </c>
      <c r="B21821" s="2" t="s">
        <v>1738</v>
      </c>
      <c r="C21821">
        <v>202614</v>
      </c>
      <c r="D21821">
        <v>8.25</v>
      </c>
      <c r="E21821">
        <v>122.85080000000001</v>
      </c>
      <c r="F21821" s="2" t="s">
        <v>438</v>
      </c>
    </row>
    <row r="21822" spans="1:6" x14ac:dyDescent="0.25">
      <c r="A21822">
        <v>5749</v>
      </c>
      <c r="B21822" s="2" t="s">
        <v>1739</v>
      </c>
      <c r="C21822">
        <v>202614</v>
      </c>
      <c r="D21822">
        <v>-0.55600000000000005</v>
      </c>
      <c r="E21822">
        <v>-98.960800000000006</v>
      </c>
      <c r="F21822" s="2" t="s">
        <v>438</v>
      </c>
    </row>
    <row r="21823" spans="1:6" x14ac:dyDescent="0.25">
      <c r="A21823">
        <v>5749</v>
      </c>
      <c r="B21823" s="2" t="s">
        <v>1738</v>
      </c>
      <c r="C21823">
        <v>202614</v>
      </c>
      <c r="D21823">
        <v>8.83</v>
      </c>
      <c r="E21823">
        <v>1571.6253999999999</v>
      </c>
      <c r="F21823" s="2" t="s">
        <v>438</v>
      </c>
    </row>
    <row r="21824" spans="1:6" x14ac:dyDescent="0.25">
      <c r="A21824">
        <v>5795</v>
      </c>
      <c r="B21824" s="2" t="s">
        <v>1738</v>
      </c>
      <c r="C21824">
        <v>202614</v>
      </c>
      <c r="D21824">
        <v>3.1739999999999999</v>
      </c>
      <c r="E21824">
        <v>35.199199999999998</v>
      </c>
      <c r="F21824" s="2" t="s">
        <v>438</v>
      </c>
    </row>
    <row r="21825" spans="1:6" x14ac:dyDescent="0.25">
      <c r="A21825">
        <v>7304</v>
      </c>
      <c r="B21825" s="2" t="s">
        <v>1738</v>
      </c>
      <c r="C21825">
        <v>202614</v>
      </c>
      <c r="D21825">
        <v>0.35</v>
      </c>
      <c r="E21825">
        <v>1.575</v>
      </c>
      <c r="F21825" s="2" t="s">
        <v>438</v>
      </c>
    </row>
    <row r="21826" spans="1:6" x14ac:dyDescent="0.25">
      <c r="A21826">
        <v>8116</v>
      </c>
      <c r="B21826" s="2" t="s">
        <v>1739</v>
      </c>
      <c r="C21826">
        <v>202614</v>
      </c>
      <c r="D21826">
        <v>-4.8</v>
      </c>
      <c r="E21826">
        <v>-122.03319999999999</v>
      </c>
      <c r="F21826" s="2" t="s">
        <v>438</v>
      </c>
    </row>
    <row r="21827" spans="1:6" x14ac:dyDescent="0.25">
      <c r="A21827">
        <v>8145</v>
      </c>
      <c r="B21827" s="2" t="s">
        <v>1738</v>
      </c>
      <c r="C21827">
        <v>202614</v>
      </c>
      <c r="D21827">
        <v>138</v>
      </c>
      <c r="E21827">
        <v>225.46250000000001</v>
      </c>
      <c r="F21827" s="2" t="s">
        <v>438</v>
      </c>
    </row>
    <row r="21828" spans="1:6" x14ac:dyDescent="0.25">
      <c r="A21828">
        <v>9203</v>
      </c>
      <c r="B21828" s="2" t="s">
        <v>1739</v>
      </c>
      <c r="C21828">
        <v>202614</v>
      </c>
      <c r="D21828">
        <v>-0.14599999999999999</v>
      </c>
      <c r="E21828">
        <v>-14.6004</v>
      </c>
      <c r="F21828" s="2" t="s">
        <v>438</v>
      </c>
    </row>
    <row r="21829" spans="1:6" x14ac:dyDescent="0.25">
      <c r="A21829">
        <v>9203</v>
      </c>
      <c r="B21829" s="2" t="s">
        <v>1738</v>
      </c>
      <c r="C21829">
        <v>202614</v>
      </c>
      <c r="D21829">
        <v>0.1</v>
      </c>
      <c r="E21829">
        <v>10.000299999999999</v>
      </c>
      <c r="F21829" s="2" t="s">
        <v>438</v>
      </c>
    </row>
    <row r="21830" spans="1:6" x14ac:dyDescent="0.25">
      <c r="A21830">
        <v>9222</v>
      </c>
      <c r="B21830" s="2" t="s">
        <v>1739</v>
      </c>
      <c r="C21830">
        <v>202614</v>
      </c>
      <c r="D21830">
        <v>-0.40600000000000003</v>
      </c>
      <c r="E21830">
        <v>-22.476400000000002</v>
      </c>
      <c r="F21830" s="2" t="s">
        <v>438</v>
      </c>
    </row>
    <row r="21831" spans="1:6" x14ac:dyDescent="0.25">
      <c r="A21831">
        <v>9222</v>
      </c>
      <c r="B21831" s="2" t="s">
        <v>1738</v>
      </c>
      <c r="C21831">
        <v>202614</v>
      </c>
      <c r="D21831">
        <v>1.84</v>
      </c>
      <c r="E21831">
        <v>101.8635</v>
      </c>
      <c r="F21831" s="2" t="s">
        <v>438</v>
      </c>
    </row>
    <row r="21832" spans="1:6" x14ac:dyDescent="0.25">
      <c r="A21832">
        <v>9224</v>
      </c>
      <c r="B21832" s="2" t="s">
        <v>1739</v>
      </c>
      <c r="C21832">
        <v>202614</v>
      </c>
      <c r="D21832">
        <v>-0.99</v>
      </c>
      <c r="E21832">
        <v>-6.6651999999999996</v>
      </c>
      <c r="F21832" s="2" t="s">
        <v>438</v>
      </c>
    </row>
    <row r="21833" spans="1:6" x14ac:dyDescent="0.25">
      <c r="A21833">
        <v>9224</v>
      </c>
      <c r="B21833" s="2" t="s">
        <v>1738</v>
      </c>
      <c r="C21833">
        <v>202614</v>
      </c>
      <c r="D21833">
        <v>5.9240000000000004</v>
      </c>
      <c r="E21833">
        <v>39.883800000000001</v>
      </c>
      <c r="F21833" s="2" t="s">
        <v>438</v>
      </c>
    </row>
    <row r="21834" spans="1:6" x14ac:dyDescent="0.25">
      <c r="A21834">
        <v>9227</v>
      </c>
      <c r="B21834" s="2" t="s">
        <v>1739</v>
      </c>
      <c r="C21834">
        <v>202614</v>
      </c>
      <c r="D21834">
        <v>-0.106</v>
      </c>
      <c r="E21834">
        <v>-1.76</v>
      </c>
      <c r="F21834" s="2" t="s">
        <v>438</v>
      </c>
    </row>
    <row r="21835" spans="1:6" x14ac:dyDescent="0.25">
      <c r="A21835">
        <v>9227</v>
      </c>
      <c r="B21835" s="2" t="s">
        <v>1738</v>
      </c>
      <c r="C21835">
        <v>202614</v>
      </c>
      <c r="D21835">
        <v>0.68400000000000005</v>
      </c>
      <c r="E21835">
        <v>11.3573</v>
      </c>
      <c r="F21835" s="2" t="s">
        <v>438</v>
      </c>
    </row>
    <row r="21836" spans="1:6" x14ac:dyDescent="0.25">
      <c r="A21836">
        <v>9232</v>
      </c>
      <c r="B21836" s="2" t="s">
        <v>1738</v>
      </c>
      <c r="C21836">
        <v>202614</v>
      </c>
      <c r="D21836">
        <v>51</v>
      </c>
      <c r="E21836">
        <v>218.5581</v>
      </c>
      <c r="F21836" s="2" t="s">
        <v>438</v>
      </c>
    </row>
    <row r="21837" spans="1:6" x14ac:dyDescent="0.25">
      <c r="A21837">
        <v>9233</v>
      </c>
      <c r="B21837" s="2" t="s">
        <v>1739</v>
      </c>
      <c r="C21837">
        <v>202614</v>
      </c>
      <c r="D21837">
        <v>-0.48</v>
      </c>
      <c r="E21837">
        <v>0</v>
      </c>
      <c r="F21837" s="2" t="s">
        <v>438</v>
      </c>
    </row>
    <row r="21838" spans="1:6" x14ac:dyDescent="0.25">
      <c r="A21838">
        <v>10651</v>
      </c>
      <c r="B21838" s="2" t="s">
        <v>1738</v>
      </c>
      <c r="C21838">
        <v>202614</v>
      </c>
      <c r="D21838">
        <v>15.63</v>
      </c>
      <c r="E21838">
        <v>317.82729999999998</v>
      </c>
      <c r="F21838" s="2" t="s">
        <v>438</v>
      </c>
    </row>
    <row r="21839" spans="1:6" x14ac:dyDescent="0.25">
      <c r="A21839">
        <v>77</v>
      </c>
      <c r="B21839" s="2" t="s">
        <v>1739</v>
      </c>
      <c r="C21839">
        <v>202614</v>
      </c>
      <c r="D21839">
        <v>-1.1000000000000001</v>
      </c>
      <c r="E21839">
        <v>-14.9152</v>
      </c>
      <c r="F21839" s="2" t="s">
        <v>438</v>
      </c>
    </row>
    <row r="21840" spans="1:6" x14ac:dyDescent="0.25">
      <c r="A21840">
        <v>77</v>
      </c>
      <c r="B21840" s="2" t="s">
        <v>1738</v>
      </c>
      <c r="C21840">
        <v>202614</v>
      </c>
      <c r="D21840">
        <v>0.55400000000000005</v>
      </c>
      <c r="E21840">
        <v>7.5118</v>
      </c>
      <c r="F21840" s="2" t="s">
        <v>438</v>
      </c>
    </row>
    <row r="21841" spans="1:6" x14ac:dyDescent="0.25">
      <c r="A21841">
        <v>90</v>
      </c>
      <c r="B21841" s="2" t="s">
        <v>1739</v>
      </c>
      <c r="C21841">
        <v>202614</v>
      </c>
      <c r="D21841">
        <v>-4</v>
      </c>
      <c r="E21841">
        <v>-94.810199999999995</v>
      </c>
      <c r="F21841" s="2" t="s">
        <v>438</v>
      </c>
    </row>
    <row r="21842" spans="1:6" x14ac:dyDescent="0.25">
      <c r="A21842">
        <v>95</v>
      </c>
      <c r="B21842" s="2" t="s">
        <v>1739</v>
      </c>
      <c r="C21842">
        <v>202614</v>
      </c>
      <c r="D21842">
        <v>-0.125</v>
      </c>
      <c r="E21842">
        <v>-1.6950000000000001</v>
      </c>
      <c r="F21842" s="2" t="s">
        <v>438</v>
      </c>
    </row>
    <row r="21843" spans="1:6" x14ac:dyDescent="0.25">
      <c r="A21843">
        <v>100</v>
      </c>
      <c r="B21843" s="2" t="s">
        <v>1739</v>
      </c>
      <c r="C21843">
        <v>202614</v>
      </c>
      <c r="D21843">
        <v>-0.04</v>
      </c>
      <c r="E21843">
        <v>-0.64200000000000002</v>
      </c>
      <c r="F21843" s="2" t="s">
        <v>438</v>
      </c>
    </row>
    <row r="21844" spans="1:6" x14ac:dyDescent="0.25">
      <c r="A21844">
        <v>129</v>
      </c>
      <c r="B21844" s="2" t="s">
        <v>1739</v>
      </c>
      <c r="C21844">
        <v>202614</v>
      </c>
      <c r="D21844">
        <v>-0.56000000000000005</v>
      </c>
      <c r="E21844">
        <v>-26.4495</v>
      </c>
      <c r="F21844" s="2" t="s">
        <v>438</v>
      </c>
    </row>
    <row r="21845" spans="1:6" x14ac:dyDescent="0.25">
      <c r="A21845">
        <v>192</v>
      </c>
      <c r="B21845" s="2" t="s">
        <v>1738</v>
      </c>
      <c r="C21845">
        <v>202614</v>
      </c>
      <c r="D21845">
        <v>0.155</v>
      </c>
      <c r="E21845">
        <v>7.2255000000000003</v>
      </c>
      <c r="F21845" s="2" t="s">
        <v>438</v>
      </c>
    </row>
    <row r="21846" spans="1:6" x14ac:dyDescent="0.25">
      <c r="A21846">
        <v>338</v>
      </c>
      <c r="B21846" s="2" t="s">
        <v>1739</v>
      </c>
      <c r="C21846">
        <v>202614</v>
      </c>
      <c r="D21846">
        <v>-40</v>
      </c>
      <c r="E21846">
        <v>-340.0213</v>
      </c>
      <c r="F21846" s="2" t="s">
        <v>438</v>
      </c>
    </row>
    <row r="21847" spans="1:6" x14ac:dyDescent="0.25">
      <c r="A21847">
        <v>341</v>
      </c>
      <c r="B21847" s="2" t="s">
        <v>1739</v>
      </c>
      <c r="C21847">
        <v>202614</v>
      </c>
      <c r="D21847">
        <v>-0.03</v>
      </c>
      <c r="E21847">
        <v>-1.4490000000000001</v>
      </c>
      <c r="F21847" s="2" t="s">
        <v>438</v>
      </c>
    </row>
    <row r="21848" spans="1:6" x14ac:dyDescent="0.25">
      <c r="A21848">
        <v>341</v>
      </c>
      <c r="B21848" s="2" t="s">
        <v>1738</v>
      </c>
      <c r="C21848">
        <v>202614</v>
      </c>
      <c r="D21848">
        <v>1.6</v>
      </c>
      <c r="E21848">
        <v>77.281400000000005</v>
      </c>
      <c r="F21848" s="2" t="s">
        <v>438</v>
      </c>
    </row>
    <row r="21849" spans="1:6" x14ac:dyDescent="0.25">
      <c r="A21849">
        <v>342</v>
      </c>
      <c r="B21849" s="2" t="s">
        <v>1738</v>
      </c>
      <c r="C21849">
        <v>202614</v>
      </c>
      <c r="D21849">
        <v>0.3</v>
      </c>
      <c r="E21849">
        <v>4.4760999999999997</v>
      </c>
      <c r="F21849" s="2" t="s">
        <v>438</v>
      </c>
    </row>
    <row r="21850" spans="1:6" x14ac:dyDescent="0.25">
      <c r="A21850">
        <v>526</v>
      </c>
      <c r="B21850" s="2" t="s">
        <v>1738</v>
      </c>
      <c r="C21850">
        <v>202614</v>
      </c>
      <c r="D21850">
        <v>0.114</v>
      </c>
      <c r="E21850">
        <v>0.91200000000000003</v>
      </c>
      <c r="F21850" s="2" t="s">
        <v>438</v>
      </c>
    </row>
    <row r="21851" spans="1:6" x14ac:dyDescent="0.25">
      <c r="A21851">
        <v>808</v>
      </c>
      <c r="B21851" s="2" t="s">
        <v>1739</v>
      </c>
      <c r="C21851">
        <v>202614</v>
      </c>
      <c r="D21851">
        <v>-0.25</v>
      </c>
      <c r="E21851">
        <v>-5.0015999999999998</v>
      </c>
      <c r="F21851" s="2" t="s">
        <v>438</v>
      </c>
    </row>
    <row r="21852" spans="1:6" x14ac:dyDescent="0.25">
      <c r="A21852">
        <v>1189</v>
      </c>
      <c r="B21852" s="2" t="s">
        <v>1738</v>
      </c>
      <c r="C21852">
        <v>202614</v>
      </c>
      <c r="D21852">
        <v>14.923999999999999</v>
      </c>
      <c r="E21852">
        <v>16.790199999999999</v>
      </c>
      <c r="F21852" s="2" t="s">
        <v>438</v>
      </c>
    </row>
    <row r="21853" spans="1:6" x14ac:dyDescent="0.25">
      <c r="A21853">
        <v>1528</v>
      </c>
      <c r="B21853" s="2" t="s">
        <v>1739</v>
      </c>
      <c r="C21853">
        <v>202614</v>
      </c>
      <c r="D21853">
        <v>-0.61499999999999999</v>
      </c>
      <c r="E21853">
        <v>-1.7810999999999999</v>
      </c>
      <c r="F21853" s="2" t="s">
        <v>438</v>
      </c>
    </row>
    <row r="21854" spans="1:6" x14ac:dyDescent="0.25">
      <c r="A21854">
        <v>1528</v>
      </c>
      <c r="B21854" s="2" t="s">
        <v>1738</v>
      </c>
      <c r="C21854">
        <v>202614</v>
      </c>
      <c r="D21854">
        <v>0.08</v>
      </c>
      <c r="E21854">
        <v>0.23169999999999999</v>
      </c>
      <c r="F21854" s="2" t="s">
        <v>438</v>
      </c>
    </row>
    <row r="21855" spans="1:6" x14ac:dyDescent="0.25">
      <c r="A21855">
        <v>1579</v>
      </c>
      <c r="B21855" s="2" t="s">
        <v>1739</v>
      </c>
      <c r="C21855">
        <v>202614</v>
      </c>
      <c r="D21855">
        <v>-1.9</v>
      </c>
      <c r="E21855">
        <v>-43.853499999999997</v>
      </c>
      <c r="F21855" s="2" t="s">
        <v>438</v>
      </c>
    </row>
    <row r="21856" spans="1:6" x14ac:dyDescent="0.25">
      <c r="A21856">
        <v>1579</v>
      </c>
      <c r="B21856" s="2" t="s">
        <v>1738</v>
      </c>
      <c r="C21856">
        <v>202614</v>
      </c>
      <c r="D21856">
        <v>6.32</v>
      </c>
      <c r="E21856">
        <v>145.8706</v>
      </c>
      <c r="F21856" s="2" t="s">
        <v>438</v>
      </c>
    </row>
    <row r="21857" spans="1:6" x14ac:dyDescent="0.25">
      <c r="A21857">
        <v>3629</v>
      </c>
      <c r="B21857" s="2" t="s">
        <v>1738</v>
      </c>
      <c r="C21857">
        <v>202614</v>
      </c>
      <c r="D21857">
        <v>2</v>
      </c>
      <c r="E21857">
        <v>10.119</v>
      </c>
      <c r="F21857" s="2" t="s">
        <v>438</v>
      </c>
    </row>
    <row r="21858" spans="1:6" x14ac:dyDescent="0.25">
      <c r="A21858">
        <v>4876</v>
      </c>
      <c r="B21858" s="2" t="s">
        <v>1739</v>
      </c>
      <c r="C21858">
        <v>202614</v>
      </c>
      <c r="D21858">
        <v>-1.645</v>
      </c>
      <c r="E21858">
        <v>-198.80289999999999</v>
      </c>
      <c r="F21858" s="2" t="s">
        <v>438</v>
      </c>
    </row>
    <row r="21859" spans="1:6" x14ac:dyDescent="0.25">
      <c r="A21859">
        <v>4876</v>
      </c>
      <c r="B21859" s="2" t="s">
        <v>1738</v>
      </c>
      <c r="C21859">
        <v>202614</v>
      </c>
      <c r="D21859">
        <v>1.1100000000000001</v>
      </c>
      <c r="E21859">
        <v>134.14660000000001</v>
      </c>
      <c r="F21859" s="2" t="s">
        <v>438</v>
      </c>
    </row>
    <row r="21860" spans="1:6" x14ac:dyDescent="0.25">
      <c r="A21860">
        <v>4877</v>
      </c>
      <c r="B21860" s="2" t="s">
        <v>1739</v>
      </c>
      <c r="C21860">
        <v>202614</v>
      </c>
      <c r="D21860">
        <v>-2</v>
      </c>
      <c r="E21860">
        <v>-267.21339999999998</v>
      </c>
      <c r="F21860" s="2" t="s">
        <v>438</v>
      </c>
    </row>
    <row r="21861" spans="1:6" x14ac:dyDescent="0.25">
      <c r="A21861">
        <v>4877</v>
      </c>
      <c r="B21861" s="2" t="s">
        <v>1738</v>
      </c>
      <c r="C21861">
        <v>202614</v>
      </c>
      <c r="D21861">
        <v>0.88</v>
      </c>
      <c r="E21861">
        <v>117.57389999999999</v>
      </c>
      <c r="F21861" s="2" t="s">
        <v>438</v>
      </c>
    </row>
    <row r="21862" spans="1:6" x14ac:dyDescent="0.25">
      <c r="A21862">
        <v>4909</v>
      </c>
      <c r="B21862" s="2" t="s">
        <v>1738</v>
      </c>
      <c r="C21862">
        <v>202614</v>
      </c>
      <c r="D21862">
        <v>1.165</v>
      </c>
      <c r="E21862">
        <v>15.5421</v>
      </c>
      <c r="F21862" s="2" t="s">
        <v>438</v>
      </c>
    </row>
    <row r="21863" spans="1:6" x14ac:dyDescent="0.25">
      <c r="A21863">
        <v>4919</v>
      </c>
      <c r="B21863" s="2" t="s">
        <v>1738</v>
      </c>
      <c r="C21863">
        <v>202614</v>
      </c>
      <c r="D21863">
        <v>6.08</v>
      </c>
      <c r="E21863">
        <v>449.28890000000001</v>
      </c>
      <c r="F21863" s="2" t="s">
        <v>438</v>
      </c>
    </row>
    <row r="21864" spans="1:6" x14ac:dyDescent="0.25">
      <c r="A21864">
        <v>4920</v>
      </c>
      <c r="B21864" s="2" t="s">
        <v>1738</v>
      </c>
      <c r="C21864">
        <v>202614</v>
      </c>
      <c r="D21864">
        <v>10.58</v>
      </c>
      <c r="E21864">
        <v>160.71850000000001</v>
      </c>
      <c r="F21864" s="2" t="s">
        <v>438</v>
      </c>
    </row>
    <row r="21865" spans="1:6" x14ac:dyDescent="0.25">
      <c r="A21865">
        <v>4921</v>
      </c>
      <c r="B21865" s="2" t="s">
        <v>1738</v>
      </c>
      <c r="C21865">
        <v>202614</v>
      </c>
      <c r="D21865">
        <v>9.8450000000000006</v>
      </c>
      <c r="E21865">
        <v>307.2833</v>
      </c>
      <c r="F21865" s="2" t="s">
        <v>438</v>
      </c>
    </row>
    <row r="21866" spans="1:6" x14ac:dyDescent="0.25">
      <c r="A21866">
        <v>5104</v>
      </c>
      <c r="B21866" s="2" t="s">
        <v>1738</v>
      </c>
      <c r="C21866">
        <v>202614</v>
      </c>
      <c r="D21866">
        <v>158</v>
      </c>
      <c r="E21866">
        <v>37.362400000000001</v>
      </c>
      <c r="F21866" s="2" t="s">
        <v>438</v>
      </c>
    </row>
    <row r="21867" spans="1:6" x14ac:dyDescent="0.25">
      <c r="A21867">
        <v>5105</v>
      </c>
      <c r="B21867" s="2" t="s">
        <v>1738</v>
      </c>
      <c r="C21867">
        <v>202614</v>
      </c>
      <c r="D21867">
        <v>52.555</v>
      </c>
      <c r="E21867">
        <v>771.55169999999998</v>
      </c>
      <c r="F21867" s="2" t="s">
        <v>438</v>
      </c>
    </row>
    <row r="21868" spans="1:6" x14ac:dyDescent="0.25">
      <c r="A21868">
        <v>5106</v>
      </c>
      <c r="B21868" s="2" t="s">
        <v>1739</v>
      </c>
      <c r="C21868">
        <v>202614</v>
      </c>
      <c r="D21868">
        <v>-0.91500000000000004</v>
      </c>
      <c r="E21868">
        <v>-6.0548000000000002</v>
      </c>
      <c r="F21868" s="2" t="s">
        <v>438</v>
      </c>
    </row>
    <row r="21869" spans="1:6" x14ac:dyDescent="0.25">
      <c r="A21869">
        <v>5106</v>
      </c>
      <c r="B21869" s="2" t="s">
        <v>1738</v>
      </c>
      <c r="C21869">
        <v>202614</v>
      </c>
      <c r="D21869">
        <v>0.4</v>
      </c>
      <c r="E21869">
        <v>2.6469</v>
      </c>
      <c r="F21869" s="2" t="s">
        <v>438</v>
      </c>
    </row>
    <row r="21870" spans="1:6" x14ac:dyDescent="0.25">
      <c r="A21870">
        <v>5107</v>
      </c>
      <c r="B21870" s="2" t="s">
        <v>1739</v>
      </c>
      <c r="C21870">
        <v>202614</v>
      </c>
      <c r="D21870">
        <v>-4</v>
      </c>
      <c r="E21870">
        <v>-12.517200000000001</v>
      </c>
      <c r="F21870" s="2" t="s">
        <v>438</v>
      </c>
    </row>
    <row r="21871" spans="1:6" x14ac:dyDescent="0.25">
      <c r="A21871">
        <v>5107</v>
      </c>
      <c r="B21871" s="2" t="s">
        <v>1738</v>
      </c>
      <c r="C21871">
        <v>202614</v>
      </c>
      <c r="D21871">
        <v>5.9999000000000002</v>
      </c>
      <c r="E21871">
        <v>18.775500000000001</v>
      </c>
      <c r="F21871" s="2" t="s">
        <v>438</v>
      </c>
    </row>
    <row r="21872" spans="1:6" x14ac:dyDescent="0.25">
      <c r="A21872">
        <v>5110</v>
      </c>
      <c r="B21872" s="2" t="s">
        <v>1739</v>
      </c>
      <c r="C21872">
        <v>202614</v>
      </c>
      <c r="D21872">
        <v>-1.75</v>
      </c>
      <c r="E21872">
        <v>-190.76329999999999</v>
      </c>
      <c r="F21872" s="2" t="s">
        <v>438</v>
      </c>
    </row>
    <row r="21873" spans="1:6" x14ac:dyDescent="0.25">
      <c r="A21873">
        <v>5596</v>
      </c>
      <c r="B21873" s="2" t="s">
        <v>1739</v>
      </c>
      <c r="C21873">
        <v>202614</v>
      </c>
      <c r="D21873">
        <v>-14</v>
      </c>
      <c r="E21873">
        <v>-3.3105000000000002</v>
      </c>
      <c r="F21873" s="2" t="s">
        <v>438</v>
      </c>
    </row>
    <row r="21874" spans="1:6" x14ac:dyDescent="0.25">
      <c r="A21874">
        <v>5618</v>
      </c>
      <c r="B21874" s="2" t="s">
        <v>1738</v>
      </c>
      <c r="C21874">
        <v>202614</v>
      </c>
      <c r="D21874">
        <v>13.432</v>
      </c>
      <c r="E21874">
        <v>559.99369999999999</v>
      </c>
      <c r="F21874" s="2" t="s">
        <v>438</v>
      </c>
    </row>
    <row r="21875" spans="1:6" x14ac:dyDescent="0.25">
      <c r="A21875">
        <v>6068</v>
      </c>
      <c r="B21875" s="2" t="s">
        <v>1739</v>
      </c>
      <c r="C21875">
        <v>202614</v>
      </c>
      <c r="D21875">
        <v>-0.24099999999999999</v>
      </c>
      <c r="E21875">
        <v>-30.657299999999999</v>
      </c>
      <c r="F21875" s="2" t="s">
        <v>438</v>
      </c>
    </row>
    <row r="21876" spans="1:6" x14ac:dyDescent="0.25">
      <c r="A21876">
        <v>6068</v>
      </c>
      <c r="B21876" s="2" t="s">
        <v>1738</v>
      </c>
      <c r="C21876">
        <v>202614</v>
      </c>
      <c r="D21876">
        <v>0.59</v>
      </c>
      <c r="E21876">
        <v>75.053200000000004</v>
      </c>
      <c r="F21876" s="2" t="s">
        <v>438</v>
      </c>
    </row>
    <row r="21877" spans="1:6" x14ac:dyDescent="0.25">
      <c r="A21877">
        <v>6388</v>
      </c>
      <c r="B21877" s="2" t="s">
        <v>1738</v>
      </c>
      <c r="C21877">
        <v>202614</v>
      </c>
      <c r="D21877">
        <v>0.89500000000000002</v>
      </c>
      <c r="E21877">
        <v>22.7258</v>
      </c>
      <c r="F21877" s="2" t="s">
        <v>438</v>
      </c>
    </row>
    <row r="21878" spans="1:6" x14ac:dyDescent="0.25">
      <c r="A21878">
        <v>6481</v>
      </c>
      <c r="B21878" s="2" t="s">
        <v>1739</v>
      </c>
      <c r="C21878">
        <v>202614</v>
      </c>
      <c r="D21878">
        <v>-0.22800000000000001</v>
      </c>
      <c r="E21878">
        <v>-1.6392</v>
      </c>
      <c r="F21878" s="2" t="s">
        <v>438</v>
      </c>
    </row>
    <row r="21879" spans="1:6" x14ac:dyDescent="0.25">
      <c r="A21879">
        <v>6481</v>
      </c>
      <c r="B21879" s="2" t="s">
        <v>1738</v>
      </c>
      <c r="C21879">
        <v>202614</v>
      </c>
      <c r="D21879">
        <v>0.63500000000000001</v>
      </c>
      <c r="E21879">
        <v>4.5654000000000003</v>
      </c>
      <c r="F21879" s="2" t="s">
        <v>438</v>
      </c>
    </row>
    <row r="21880" spans="1:6" x14ac:dyDescent="0.25">
      <c r="A21880">
        <v>6483</v>
      </c>
      <c r="B21880" s="2" t="s">
        <v>1738</v>
      </c>
      <c r="C21880">
        <v>202614</v>
      </c>
      <c r="D21880">
        <v>32</v>
      </c>
      <c r="E21880">
        <v>10.1608</v>
      </c>
      <c r="F21880" s="2" t="s">
        <v>438</v>
      </c>
    </row>
    <row r="21881" spans="1:6" x14ac:dyDescent="0.25">
      <c r="A21881">
        <v>7359</v>
      </c>
      <c r="B21881" s="2" t="s">
        <v>1738</v>
      </c>
      <c r="C21881">
        <v>202614</v>
      </c>
      <c r="D21881">
        <v>272.786</v>
      </c>
      <c r="E21881">
        <v>93.140299999999996</v>
      </c>
      <c r="F21881" s="2" t="s">
        <v>438</v>
      </c>
    </row>
    <row r="21882" spans="1:6" x14ac:dyDescent="0.25">
      <c r="A21882">
        <v>7848</v>
      </c>
      <c r="B21882" s="2" t="s">
        <v>1738</v>
      </c>
      <c r="C21882">
        <v>202614</v>
      </c>
      <c r="D21882">
        <v>1.39</v>
      </c>
      <c r="E21882">
        <v>24.103000000000002</v>
      </c>
      <c r="F21882" s="2" t="s">
        <v>438</v>
      </c>
    </row>
    <row r="21883" spans="1:6" x14ac:dyDescent="0.25">
      <c r="A21883">
        <v>7960</v>
      </c>
      <c r="B21883" s="2" t="s">
        <v>1739</v>
      </c>
      <c r="C21883">
        <v>202614</v>
      </c>
      <c r="D21883">
        <v>-0.2</v>
      </c>
      <c r="E21883">
        <v>-3.1234999999999999</v>
      </c>
      <c r="F21883" s="2" t="s">
        <v>438</v>
      </c>
    </row>
    <row r="21884" spans="1:6" x14ac:dyDescent="0.25">
      <c r="A21884">
        <v>7960</v>
      </c>
      <c r="B21884" s="2" t="s">
        <v>1738</v>
      </c>
      <c r="C21884">
        <v>202614</v>
      </c>
      <c r="D21884">
        <v>0.53500000000000003</v>
      </c>
      <c r="E21884">
        <v>8.3552999999999997</v>
      </c>
      <c r="F21884" s="2" t="s">
        <v>438</v>
      </c>
    </row>
    <row r="21885" spans="1:6" x14ac:dyDescent="0.25">
      <c r="A21885">
        <v>8526</v>
      </c>
      <c r="B21885" s="2" t="s">
        <v>1739</v>
      </c>
      <c r="C21885">
        <v>202614</v>
      </c>
      <c r="D21885">
        <v>-0.20499999999999999</v>
      </c>
      <c r="E21885">
        <v>-2.8517000000000001</v>
      </c>
      <c r="F21885" s="2" t="s">
        <v>438</v>
      </c>
    </row>
    <row r="21886" spans="1:6" x14ac:dyDescent="0.25">
      <c r="A21886">
        <v>8526</v>
      </c>
      <c r="B21886" s="2" t="s">
        <v>1738</v>
      </c>
      <c r="C21886">
        <v>202614</v>
      </c>
      <c r="D21886">
        <v>0.315</v>
      </c>
      <c r="E21886">
        <v>4.3818000000000001</v>
      </c>
      <c r="F21886" s="2" t="s">
        <v>438</v>
      </c>
    </row>
    <row r="21887" spans="1:6" x14ac:dyDescent="0.25">
      <c r="A21887">
        <v>9239</v>
      </c>
      <c r="B21887" s="2" t="s">
        <v>1739</v>
      </c>
      <c r="C21887">
        <v>202614</v>
      </c>
      <c r="D21887">
        <v>-0.60499999999999998</v>
      </c>
      <c r="E21887">
        <v>-50.828600000000002</v>
      </c>
      <c r="F21887" s="2" t="s">
        <v>438</v>
      </c>
    </row>
    <row r="21888" spans="1:6" x14ac:dyDescent="0.25">
      <c r="A21888">
        <v>9748</v>
      </c>
      <c r="B21888" s="2" t="s">
        <v>1738</v>
      </c>
      <c r="C21888">
        <v>202614</v>
      </c>
      <c r="D21888">
        <v>10.81</v>
      </c>
      <c r="E21888">
        <v>556.83349999999996</v>
      </c>
      <c r="F21888" s="2" t="s">
        <v>438</v>
      </c>
    </row>
    <row r="21889" spans="1:6" x14ac:dyDescent="0.25">
      <c r="A21889">
        <v>10135</v>
      </c>
      <c r="B21889" s="2" t="s">
        <v>1739</v>
      </c>
      <c r="C21889">
        <v>202614</v>
      </c>
      <c r="D21889">
        <v>-0.79500000000000004</v>
      </c>
      <c r="E21889">
        <v>-5.5776000000000003</v>
      </c>
      <c r="F21889" s="2" t="s">
        <v>438</v>
      </c>
    </row>
    <row r="21890" spans="1:6" x14ac:dyDescent="0.25">
      <c r="A21890">
        <v>10135</v>
      </c>
      <c r="B21890" s="2" t="s">
        <v>1738</v>
      </c>
      <c r="C21890">
        <v>202614</v>
      </c>
      <c r="D21890">
        <v>0.63</v>
      </c>
      <c r="E21890">
        <v>4.42</v>
      </c>
      <c r="F21890" s="2" t="s">
        <v>438</v>
      </c>
    </row>
    <row r="21891" spans="1:6" x14ac:dyDescent="0.25">
      <c r="A21891">
        <v>10183</v>
      </c>
      <c r="B21891" s="2" t="s">
        <v>1739</v>
      </c>
      <c r="C21891">
        <v>202614</v>
      </c>
      <c r="D21891">
        <v>-6.5000000000000002E-2</v>
      </c>
      <c r="E21891">
        <v>-12.8148</v>
      </c>
      <c r="F21891" s="2" t="s">
        <v>438</v>
      </c>
    </row>
    <row r="21892" spans="1:6" x14ac:dyDescent="0.25">
      <c r="A21892">
        <v>10944</v>
      </c>
      <c r="B21892" s="2" t="s">
        <v>1739</v>
      </c>
      <c r="C21892">
        <v>202614</v>
      </c>
      <c r="D21892">
        <v>-30</v>
      </c>
      <c r="E21892">
        <v>-13.545299999999999</v>
      </c>
      <c r="F21892" s="2" t="s">
        <v>438</v>
      </c>
    </row>
    <row r="21893" spans="1:6" x14ac:dyDescent="0.25">
      <c r="A21893">
        <v>10944</v>
      </c>
      <c r="B21893" s="2" t="s">
        <v>1738</v>
      </c>
      <c r="C21893">
        <v>202614</v>
      </c>
      <c r="D21893">
        <v>315.99990000000003</v>
      </c>
      <c r="E21893">
        <v>142.67740000000001</v>
      </c>
      <c r="F21893" s="2" t="s">
        <v>438</v>
      </c>
    </row>
    <row r="21894" spans="1:6" x14ac:dyDescent="0.25">
      <c r="A21894">
        <v>13631</v>
      </c>
      <c r="B21894" s="2" t="s">
        <v>1738</v>
      </c>
      <c r="C21894">
        <v>202614</v>
      </c>
      <c r="D21894">
        <v>0.26</v>
      </c>
      <c r="E21894">
        <v>0</v>
      </c>
      <c r="F21894" s="2" t="s">
        <v>438</v>
      </c>
    </row>
    <row r="21895" spans="1:6" x14ac:dyDescent="0.25">
      <c r="A21895">
        <v>2</v>
      </c>
      <c r="B21895" s="2" t="s">
        <v>1736</v>
      </c>
      <c r="C21895">
        <v>202618</v>
      </c>
      <c r="D21895">
        <v>-1</v>
      </c>
      <c r="E21895">
        <v>-37.030299999999997</v>
      </c>
      <c r="F21895" s="2" t="s">
        <v>438</v>
      </c>
    </row>
    <row r="21896" spans="1:6" x14ac:dyDescent="0.25">
      <c r="A21896">
        <v>99</v>
      </c>
      <c r="B21896" s="2" t="s">
        <v>1736</v>
      </c>
      <c r="C21896">
        <v>202618</v>
      </c>
      <c r="D21896">
        <v>-1</v>
      </c>
      <c r="E21896">
        <v>-12.0246</v>
      </c>
      <c r="F21896" s="2" t="s">
        <v>438</v>
      </c>
    </row>
    <row r="21897" spans="1:6" x14ac:dyDescent="0.25">
      <c r="A21897">
        <v>179</v>
      </c>
      <c r="B21897" s="2" t="s">
        <v>1736</v>
      </c>
      <c r="C21897">
        <v>202618</v>
      </c>
      <c r="D21897">
        <v>-1</v>
      </c>
      <c r="E21897">
        <v>-14.688000000000001</v>
      </c>
      <c r="F21897" s="2" t="s">
        <v>438</v>
      </c>
    </row>
    <row r="21898" spans="1:6" x14ac:dyDescent="0.25">
      <c r="A21898">
        <v>219</v>
      </c>
      <c r="B21898" s="2" t="s">
        <v>1736</v>
      </c>
      <c r="C21898">
        <v>202618</v>
      </c>
      <c r="D21898">
        <v>-4</v>
      </c>
      <c r="E21898">
        <v>-56.2667</v>
      </c>
      <c r="F21898" s="2" t="s">
        <v>438</v>
      </c>
    </row>
    <row r="21899" spans="1:6" x14ac:dyDescent="0.25">
      <c r="A21899">
        <v>294</v>
      </c>
      <c r="B21899" s="2" t="s">
        <v>1736</v>
      </c>
      <c r="C21899">
        <v>202618</v>
      </c>
      <c r="D21899">
        <v>-3.61</v>
      </c>
      <c r="E21899">
        <v>-146.68440000000001</v>
      </c>
      <c r="F21899" s="2" t="s">
        <v>438</v>
      </c>
    </row>
    <row r="21900" spans="1:6" x14ac:dyDescent="0.25">
      <c r="A21900">
        <v>466</v>
      </c>
      <c r="B21900" s="2" t="s">
        <v>1737</v>
      </c>
      <c r="C21900">
        <v>202618</v>
      </c>
      <c r="D21900">
        <v>3</v>
      </c>
      <c r="E21900">
        <v>75</v>
      </c>
      <c r="F21900" s="2" t="s">
        <v>438</v>
      </c>
    </row>
    <row r="21901" spans="1:6" x14ac:dyDescent="0.25">
      <c r="A21901">
        <v>580</v>
      </c>
      <c r="B21901" s="2" t="s">
        <v>1737</v>
      </c>
      <c r="C21901">
        <v>202618</v>
      </c>
      <c r="D21901">
        <v>1</v>
      </c>
      <c r="E21901">
        <v>6</v>
      </c>
      <c r="F21901" s="2" t="s">
        <v>438</v>
      </c>
    </row>
    <row r="21902" spans="1:6" x14ac:dyDescent="0.25">
      <c r="A21902">
        <v>1131</v>
      </c>
      <c r="B21902" s="2" t="s">
        <v>1737</v>
      </c>
      <c r="C21902">
        <v>202618</v>
      </c>
      <c r="D21902">
        <v>5</v>
      </c>
      <c r="E21902">
        <v>33.5</v>
      </c>
      <c r="F21902" s="2" t="s">
        <v>438</v>
      </c>
    </row>
    <row r="21903" spans="1:6" x14ac:dyDescent="0.25">
      <c r="A21903">
        <v>1139</v>
      </c>
      <c r="B21903" s="2" t="s">
        <v>1737</v>
      </c>
      <c r="C21903">
        <v>202618</v>
      </c>
      <c r="D21903">
        <v>5</v>
      </c>
      <c r="E21903">
        <v>27.5</v>
      </c>
      <c r="F21903" s="2" t="s">
        <v>438</v>
      </c>
    </row>
    <row r="21904" spans="1:6" x14ac:dyDescent="0.25">
      <c r="A21904">
        <v>1789</v>
      </c>
      <c r="B21904" s="2" t="s">
        <v>1737</v>
      </c>
      <c r="C21904">
        <v>202618</v>
      </c>
      <c r="D21904">
        <v>4</v>
      </c>
      <c r="E21904">
        <v>70</v>
      </c>
      <c r="F21904" s="2" t="s">
        <v>438</v>
      </c>
    </row>
    <row r="21905" spans="1:6" x14ac:dyDescent="0.25">
      <c r="A21905">
        <v>1791</v>
      </c>
      <c r="B21905" s="2" t="s">
        <v>1737</v>
      </c>
      <c r="C21905">
        <v>202618</v>
      </c>
      <c r="D21905">
        <v>3</v>
      </c>
      <c r="E21905">
        <v>34.5</v>
      </c>
      <c r="F21905" s="2" t="s">
        <v>438</v>
      </c>
    </row>
    <row r="21906" spans="1:6" x14ac:dyDescent="0.25">
      <c r="A21906">
        <v>4876</v>
      </c>
      <c r="B21906" s="2" t="s">
        <v>1737</v>
      </c>
      <c r="C21906">
        <v>202618</v>
      </c>
      <c r="D21906">
        <v>2</v>
      </c>
      <c r="E21906">
        <v>265.2</v>
      </c>
      <c r="F21906" s="2" t="s">
        <v>438</v>
      </c>
    </row>
    <row r="21907" spans="1:6" x14ac:dyDescent="0.25">
      <c r="A21907">
        <v>5850</v>
      </c>
      <c r="B21907" s="2" t="s">
        <v>1737</v>
      </c>
      <c r="C21907">
        <v>202618</v>
      </c>
      <c r="D21907">
        <v>1</v>
      </c>
      <c r="E21907">
        <v>72.03</v>
      </c>
      <c r="F21907" s="2" t="s">
        <v>438</v>
      </c>
    </row>
    <row r="21908" spans="1:6" x14ac:dyDescent="0.25">
      <c r="A21908">
        <v>8002</v>
      </c>
      <c r="B21908" s="2" t="s">
        <v>1731</v>
      </c>
      <c r="C21908">
        <v>202618</v>
      </c>
      <c r="D21908">
        <v>35</v>
      </c>
      <c r="E21908">
        <v>83.548400000000001</v>
      </c>
      <c r="F21908" s="2" t="s">
        <v>438</v>
      </c>
    </row>
    <row r="21909" spans="1:6" x14ac:dyDescent="0.25">
      <c r="A21909">
        <v>11180</v>
      </c>
      <c r="B21909" s="2" t="s">
        <v>1737</v>
      </c>
      <c r="C21909">
        <v>202618</v>
      </c>
      <c r="D21909">
        <v>1</v>
      </c>
      <c r="E21909">
        <v>89.4</v>
      </c>
      <c r="F21909" s="2" t="s">
        <v>438</v>
      </c>
    </row>
    <row r="21910" spans="1:6" x14ac:dyDescent="0.25">
      <c r="A21910">
        <v>13127</v>
      </c>
      <c r="B21910" s="2" t="s">
        <v>1737</v>
      </c>
      <c r="C21910">
        <v>202618</v>
      </c>
      <c r="D21910">
        <v>2</v>
      </c>
      <c r="E21910">
        <v>124.05</v>
      </c>
      <c r="F21910" s="2" t="s">
        <v>438</v>
      </c>
    </row>
    <row r="21911" spans="1:6" x14ac:dyDescent="0.25">
      <c r="A21911">
        <v>466</v>
      </c>
      <c r="B21911" s="2" t="s">
        <v>1732</v>
      </c>
      <c r="C21911">
        <v>202618</v>
      </c>
      <c r="D21911">
        <v>-3</v>
      </c>
      <c r="E21911">
        <v>-83.548400000000001</v>
      </c>
      <c r="F21911" s="2" t="s">
        <v>438</v>
      </c>
    </row>
    <row r="21912" spans="1:6" x14ac:dyDescent="0.25">
      <c r="A21912">
        <v>1281</v>
      </c>
      <c r="B21912" s="2" t="s">
        <v>1733</v>
      </c>
      <c r="C21912">
        <v>202618</v>
      </c>
      <c r="D21912">
        <v>30</v>
      </c>
      <c r="E21912">
        <v>28.042400000000001</v>
      </c>
      <c r="F21912" s="2" t="s">
        <v>438</v>
      </c>
    </row>
    <row r="21913" spans="1:6" x14ac:dyDescent="0.25">
      <c r="A21913">
        <v>595</v>
      </c>
      <c r="B21913" s="2" t="s">
        <v>1732</v>
      </c>
      <c r="C21913">
        <v>202618</v>
      </c>
      <c r="D21913">
        <v>-1</v>
      </c>
      <c r="E21913">
        <v>-4.1422999999999996</v>
      </c>
      <c r="F21913" s="2" t="s">
        <v>438</v>
      </c>
    </row>
    <row r="21914" spans="1:6" x14ac:dyDescent="0.25">
      <c r="A21914">
        <v>1669</v>
      </c>
      <c r="B21914" s="2" t="s">
        <v>1732</v>
      </c>
      <c r="C21914">
        <v>202618</v>
      </c>
      <c r="D21914">
        <v>-1.2</v>
      </c>
      <c r="E21914">
        <v>-3.4236</v>
      </c>
      <c r="F21914" s="2" t="s">
        <v>438</v>
      </c>
    </row>
    <row r="21915" spans="1:6" x14ac:dyDescent="0.25">
      <c r="A21915">
        <v>13039</v>
      </c>
      <c r="B21915" s="2" t="s">
        <v>1734</v>
      </c>
      <c r="C21915">
        <v>202618</v>
      </c>
      <c r="D21915">
        <v>-1</v>
      </c>
      <c r="E21915">
        <v>-59.32</v>
      </c>
      <c r="F21915" s="2" t="s">
        <v>438</v>
      </c>
    </row>
    <row r="21916" spans="1:6" x14ac:dyDescent="0.25">
      <c r="A21916">
        <v>8</v>
      </c>
      <c r="B21916" s="2" t="s">
        <v>1734</v>
      </c>
      <c r="C21916">
        <v>202618</v>
      </c>
      <c r="D21916">
        <v>-5.0000000000000001E-3</v>
      </c>
      <c r="E21916">
        <v>-3.3500000000000002E-2</v>
      </c>
      <c r="F21916" s="2" t="s">
        <v>438</v>
      </c>
    </row>
    <row r="21917" spans="1:6" x14ac:dyDescent="0.25">
      <c r="A21917">
        <v>225</v>
      </c>
      <c r="B21917" s="2" t="s">
        <v>1734</v>
      </c>
      <c r="C21917">
        <v>202618</v>
      </c>
      <c r="D21917">
        <v>-0.01</v>
      </c>
      <c r="E21917">
        <v>-0.7288</v>
      </c>
      <c r="F21917" s="2" t="s">
        <v>438</v>
      </c>
    </row>
    <row r="21918" spans="1:6" x14ac:dyDescent="0.25">
      <c r="A21918">
        <v>13561</v>
      </c>
      <c r="B21918" s="2" t="s">
        <v>1734</v>
      </c>
      <c r="C21918">
        <v>202618</v>
      </c>
      <c r="D21918">
        <v>-9.0999999999999998E-2</v>
      </c>
      <c r="E21918">
        <v>-11.5365</v>
      </c>
      <c r="F21918" s="2" t="s">
        <v>438</v>
      </c>
    </row>
    <row r="21919" spans="1:6" x14ac:dyDescent="0.25">
      <c r="A21919">
        <v>86</v>
      </c>
      <c r="B21919" s="2" t="s">
        <v>1736</v>
      </c>
      <c r="C21919">
        <v>202622</v>
      </c>
      <c r="D21919">
        <v>-18</v>
      </c>
      <c r="E21919">
        <v>-84.713999999999999</v>
      </c>
      <c r="F21919" s="2" t="s">
        <v>438</v>
      </c>
    </row>
    <row r="21920" spans="1:6" x14ac:dyDescent="0.25">
      <c r="A21920">
        <v>348</v>
      </c>
      <c r="B21920" s="2" t="s">
        <v>1736</v>
      </c>
      <c r="C21920">
        <v>202622</v>
      </c>
      <c r="D21920">
        <v>-4</v>
      </c>
      <c r="E21920">
        <v>-25.211200000000002</v>
      </c>
      <c r="F21920" s="2" t="s">
        <v>438</v>
      </c>
    </row>
    <row r="21921" spans="1:6" x14ac:dyDescent="0.25">
      <c r="A21921">
        <v>348</v>
      </c>
      <c r="B21921" s="2" t="s">
        <v>1737</v>
      </c>
      <c r="C21921">
        <v>202622</v>
      </c>
      <c r="D21921">
        <v>4</v>
      </c>
      <c r="E21921">
        <v>22</v>
      </c>
      <c r="F21921" s="2" t="s">
        <v>438</v>
      </c>
    </row>
    <row r="21922" spans="1:6" x14ac:dyDescent="0.25">
      <c r="A21922">
        <v>375</v>
      </c>
      <c r="B21922" s="2" t="s">
        <v>1737</v>
      </c>
      <c r="C21922">
        <v>202622</v>
      </c>
      <c r="D21922">
        <v>3</v>
      </c>
      <c r="E21922">
        <v>30</v>
      </c>
      <c r="F21922" s="2" t="s">
        <v>438</v>
      </c>
    </row>
    <row r="21923" spans="1:6" x14ac:dyDescent="0.25">
      <c r="A21923">
        <v>408</v>
      </c>
      <c r="B21923" s="2" t="s">
        <v>1736</v>
      </c>
      <c r="C21923">
        <v>202622</v>
      </c>
      <c r="D21923">
        <v>-6</v>
      </c>
      <c r="E21923">
        <v>-134.89709999999999</v>
      </c>
      <c r="F21923" s="2" t="s">
        <v>438</v>
      </c>
    </row>
    <row r="21924" spans="1:6" x14ac:dyDescent="0.25">
      <c r="A21924">
        <v>460</v>
      </c>
      <c r="B21924" s="2" t="s">
        <v>1737</v>
      </c>
      <c r="C21924">
        <v>202622</v>
      </c>
      <c r="D21924">
        <v>33.799999999999997</v>
      </c>
      <c r="E21924">
        <v>1352</v>
      </c>
      <c r="F21924" s="2" t="s">
        <v>438</v>
      </c>
    </row>
    <row r="21925" spans="1:6" x14ac:dyDescent="0.25">
      <c r="A21925">
        <v>486</v>
      </c>
      <c r="B21925" s="2" t="s">
        <v>1737</v>
      </c>
      <c r="C21925">
        <v>202622</v>
      </c>
      <c r="D21925">
        <v>2</v>
      </c>
      <c r="E21925">
        <v>12</v>
      </c>
      <c r="F21925" s="2" t="s">
        <v>438</v>
      </c>
    </row>
    <row r="21926" spans="1:6" x14ac:dyDescent="0.25">
      <c r="A21926">
        <v>513</v>
      </c>
      <c r="B21926" s="2" t="s">
        <v>1737</v>
      </c>
      <c r="C21926">
        <v>202622</v>
      </c>
      <c r="D21926">
        <v>8</v>
      </c>
      <c r="E21926">
        <v>250</v>
      </c>
      <c r="F21926" s="2" t="s">
        <v>438</v>
      </c>
    </row>
    <row r="21927" spans="1:6" x14ac:dyDescent="0.25">
      <c r="A21927">
        <v>567</v>
      </c>
      <c r="B21927" s="2" t="s">
        <v>1736</v>
      </c>
      <c r="C21927">
        <v>202622</v>
      </c>
      <c r="D21927">
        <v>-7</v>
      </c>
      <c r="E21927">
        <v>-52.382199999999997</v>
      </c>
      <c r="F21927" s="2" t="s">
        <v>438</v>
      </c>
    </row>
    <row r="21928" spans="1:6" x14ac:dyDescent="0.25">
      <c r="A21928">
        <v>5522</v>
      </c>
      <c r="B21928" s="2" t="s">
        <v>1737</v>
      </c>
      <c r="C21928">
        <v>202622</v>
      </c>
      <c r="D21928">
        <v>24</v>
      </c>
      <c r="E21928">
        <v>82.78</v>
      </c>
      <c r="F21928" s="2" t="s">
        <v>438</v>
      </c>
    </row>
    <row r="21929" spans="1:6" x14ac:dyDescent="0.25">
      <c r="A21929">
        <v>7943</v>
      </c>
      <c r="B21929" s="2" t="s">
        <v>1731</v>
      </c>
      <c r="C21929">
        <v>202622</v>
      </c>
      <c r="D21929">
        <v>0.55000000000000004</v>
      </c>
      <c r="E21929">
        <v>47.759300000000003</v>
      </c>
      <c r="F21929" s="2" t="s">
        <v>438</v>
      </c>
    </row>
    <row r="21930" spans="1:6" x14ac:dyDescent="0.25">
      <c r="A21930">
        <v>8001</v>
      </c>
      <c r="B21930" s="2" t="s">
        <v>1736</v>
      </c>
      <c r="C21930">
        <v>202622</v>
      </c>
      <c r="D21930">
        <v>-9</v>
      </c>
      <c r="E21930">
        <v>-45.101199999999999</v>
      </c>
      <c r="F21930" s="2" t="s">
        <v>438</v>
      </c>
    </row>
    <row r="21931" spans="1:6" x14ac:dyDescent="0.25">
      <c r="A21931">
        <v>8997</v>
      </c>
      <c r="B21931" s="2" t="s">
        <v>1731</v>
      </c>
      <c r="C21931">
        <v>202622</v>
      </c>
      <c r="D21931">
        <v>62</v>
      </c>
      <c r="E21931">
        <v>487.2</v>
      </c>
      <c r="F21931" s="2" t="s">
        <v>438</v>
      </c>
    </row>
    <row r="21932" spans="1:6" x14ac:dyDescent="0.25">
      <c r="A21932">
        <v>13644</v>
      </c>
      <c r="B21932" s="2" t="s">
        <v>1737</v>
      </c>
      <c r="C21932">
        <v>202622</v>
      </c>
      <c r="D21932">
        <v>13.2</v>
      </c>
      <c r="E21932">
        <v>665.9</v>
      </c>
      <c r="F21932" s="2" t="s">
        <v>438</v>
      </c>
    </row>
    <row r="21933" spans="1:6" x14ac:dyDescent="0.25">
      <c r="A21933">
        <v>460</v>
      </c>
      <c r="B21933" s="2" t="s">
        <v>1732</v>
      </c>
      <c r="C21933">
        <v>202622</v>
      </c>
      <c r="D21933">
        <v>-33.799999999999997</v>
      </c>
      <c r="E21933">
        <v>-1378.9935</v>
      </c>
      <c r="F21933" s="2" t="s">
        <v>438</v>
      </c>
    </row>
    <row r="21934" spans="1:6" x14ac:dyDescent="0.25">
      <c r="A21934">
        <v>465</v>
      </c>
      <c r="B21934" s="2" t="s">
        <v>1732</v>
      </c>
      <c r="C21934">
        <v>202622</v>
      </c>
      <c r="D21934">
        <v>-8.6999999999999993</v>
      </c>
      <c r="E21934">
        <v>-487.2</v>
      </c>
      <c r="F21934" s="2" t="s">
        <v>438</v>
      </c>
    </row>
    <row r="21935" spans="1:6" x14ac:dyDescent="0.25">
      <c r="A21935">
        <v>13644</v>
      </c>
      <c r="B21935" s="2" t="s">
        <v>1732</v>
      </c>
      <c r="C21935">
        <v>202622</v>
      </c>
      <c r="D21935">
        <v>-13.2</v>
      </c>
      <c r="E21935">
        <v>-667.07470000000001</v>
      </c>
      <c r="F21935" s="2" t="s">
        <v>438</v>
      </c>
    </row>
    <row r="21936" spans="1:6" x14ac:dyDescent="0.25">
      <c r="A21936">
        <v>7349</v>
      </c>
      <c r="B21936" s="2" t="s">
        <v>1733</v>
      </c>
      <c r="C21936">
        <v>202622</v>
      </c>
      <c r="D21936">
        <v>4</v>
      </c>
      <c r="E21936">
        <v>47.260100000000001</v>
      </c>
      <c r="F21936" s="2" t="s">
        <v>438</v>
      </c>
    </row>
    <row r="21937" spans="1:6" x14ac:dyDescent="0.25">
      <c r="A21937">
        <v>701</v>
      </c>
      <c r="B21937" s="2" t="s">
        <v>1734</v>
      </c>
      <c r="C21937">
        <v>202622</v>
      </c>
      <c r="D21937">
        <v>-0.12</v>
      </c>
      <c r="E21937">
        <v>-8.984</v>
      </c>
      <c r="F21937" s="2" t="s">
        <v>438</v>
      </c>
    </row>
    <row r="21938" spans="1:6" x14ac:dyDescent="0.25">
      <c r="A21938">
        <v>811</v>
      </c>
      <c r="B21938" s="2" t="s">
        <v>1734</v>
      </c>
      <c r="C21938">
        <v>202622</v>
      </c>
      <c r="D21938">
        <v>-0.16</v>
      </c>
      <c r="E21938">
        <v>-5.8958000000000004</v>
      </c>
      <c r="F21938" s="2" t="s">
        <v>438</v>
      </c>
    </row>
    <row r="21939" spans="1:6" x14ac:dyDescent="0.25">
      <c r="A21939">
        <v>820</v>
      </c>
      <c r="B21939" s="2" t="s">
        <v>1734</v>
      </c>
      <c r="C21939">
        <v>202622</v>
      </c>
      <c r="D21939">
        <v>-0.08</v>
      </c>
      <c r="E21939">
        <v>-11.0748</v>
      </c>
      <c r="F21939" s="2" t="s">
        <v>438</v>
      </c>
    </row>
    <row r="21940" spans="1:6" x14ac:dyDescent="0.25">
      <c r="A21940">
        <v>5512</v>
      </c>
      <c r="B21940" s="2" t="s">
        <v>1731</v>
      </c>
      <c r="C21940">
        <v>202622</v>
      </c>
      <c r="D21940">
        <v>1</v>
      </c>
      <c r="E21940">
        <v>1.7635000000000001</v>
      </c>
      <c r="F21940" s="2" t="s">
        <v>438</v>
      </c>
    </row>
    <row r="21941" spans="1:6" x14ac:dyDescent="0.25">
      <c r="A21941">
        <v>13407</v>
      </c>
      <c r="B21941" s="2" t="s">
        <v>1731</v>
      </c>
      <c r="C21941">
        <v>202622</v>
      </c>
      <c r="D21941">
        <v>6</v>
      </c>
      <c r="E21941">
        <v>176.12950000000001</v>
      </c>
      <c r="F21941" s="2" t="s">
        <v>438</v>
      </c>
    </row>
    <row r="21942" spans="1:6" x14ac:dyDescent="0.25">
      <c r="A21942">
        <v>375</v>
      </c>
      <c r="B21942" s="2" t="s">
        <v>1732</v>
      </c>
      <c r="C21942">
        <v>202622</v>
      </c>
      <c r="D21942">
        <v>-3</v>
      </c>
      <c r="E21942">
        <v>-30</v>
      </c>
      <c r="F21942" s="2" t="s">
        <v>438</v>
      </c>
    </row>
    <row r="21943" spans="1:6" x14ac:dyDescent="0.25">
      <c r="A21943">
        <v>205</v>
      </c>
      <c r="B21943" s="2" t="s">
        <v>1734</v>
      </c>
      <c r="C21943">
        <v>202622</v>
      </c>
      <c r="D21943">
        <v>-7.0000000000000001E-3</v>
      </c>
      <c r="E21943">
        <v>-6.5199999999999994E-2</v>
      </c>
      <c r="F21943" s="2" t="s">
        <v>438</v>
      </c>
    </row>
    <row r="21944" spans="1:6" x14ac:dyDescent="0.25">
      <c r="A21944">
        <v>387</v>
      </c>
      <c r="B21944" s="2" t="s">
        <v>1731</v>
      </c>
      <c r="C21944">
        <v>202622</v>
      </c>
      <c r="D21944">
        <v>520</v>
      </c>
      <c r="E21944">
        <v>6583.2259999999997</v>
      </c>
      <c r="F21944" s="2" t="s">
        <v>438</v>
      </c>
    </row>
    <row r="21945" spans="1:6" x14ac:dyDescent="0.25">
      <c r="A21945">
        <v>1284</v>
      </c>
      <c r="B21945" s="2" t="s">
        <v>1731</v>
      </c>
      <c r="C21945">
        <v>202622</v>
      </c>
      <c r="D21945">
        <v>15</v>
      </c>
      <c r="E21945">
        <v>145.77699999999999</v>
      </c>
      <c r="F21945" s="2" t="s">
        <v>438</v>
      </c>
    </row>
    <row r="21946" spans="1:6" x14ac:dyDescent="0.25">
      <c r="A21946">
        <v>1293</v>
      </c>
      <c r="B21946" s="2" t="s">
        <v>1731</v>
      </c>
      <c r="C21946">
        <v>202622</v>
      </c>
      <c r="D21946">
        <v>125.2</v>
      </c>
      <c r="E21946">
        <v>365.13319999999999</v>
      </c>
      <c r="F21946" s="2" t="s">
        <v>438</v>
      </c>
    </row>
    <row r="21947" spans="1:6" x14ac:dyDescent="0.25">
      <c r="A21947">
        <v>1312</v>
      </c>
      <c r="B21947" s="2" t="s">
        <v>1731</v>
      </c>
      <c r="C21947">
        <v>202622</v>
      </c>
      <c r="D21947">
        <v>1.2</v>
      </c>
      <c r="E21947">
        <v>18.271100000000001</v>
      </c>
      <c r="F21947" s="2" t="s">
        <v>438</v>
      </c>
    </row>
    <row r="21948" spans="1:6" x14ac:dyDescent="0.25">
      <c r="A21948">
        <v>1319</v>
      </c>
      <c r="B21948" s="2" t="s">
        <v>1731</v>
      </c>
      <c r="C21948">
        <v>202622</v>
      </c>
      <c r="D21948">
        <v>18.399999999999999</v>
      </c>
      <c r="E21948">
        <v>205.0822</v>
      </c>
      <c r="F21948" s="2" t="s">
        <v>438</v>
      </c>
    </row>
    <row r="21949" spans="1:6" x14ac:dyDescent="0.25">
      <c r="A21949">
        <v>1560</v>
      </c>
      <c r="B21949" s="2" t="s">
        <v>1731</v>
      </c>
      <c r="C21949">
        <v>202622</v>
      </c>
      <c r="D21949">
        <v>3.7</v>
      </c>
      <c r="E21949">
        <v>42.488799999999998</v>
      </c>
      <c r="F21949" s="2" t="s">
        <v>438</v>
      </c>
    </row>
    <row r="21950" spans="1:6" x14ac:dyDescent="0.25">
      <c r="A21950">
        <v>1562</v>
      </c>
      <c r="B21950" s="2" t="s">
        <v>1731</v>
      </c>
      <c r="C21950">
        <v>202622</v>
      </c>
      <c r="D21950">
        <v>38.700000000000003</v>
      </c>
      <c r="E21950">
        <v>177.63159999999999</v>
      </c>
      <c r="F21950" s="2" t="s">
        <v>438</v>
      </c>
    </row>
    <row r="21951" spans="1:6" x14ac:dyDescent="0.25">
      <c r="A21951">
        <v>1620</v>
      </c>
      <c r="B21951" s="2" t="s">
        <v>1731</v>
      </c>
      <c r="C21951">
        <v>202622</v>
      </c>
      <c r="D21951">
        <v>0.94599999999999995</v>
      </c>
      <c r="E21951">
        <v>79.723399999999998</v>
      </c>
      <c r="F21951" s="2" t="s">
        <v>438</v>
      </c>
    </row>
    <row r="21952" spans="1:6" x14ac:dyDescent="0.25">
      <c r="A21952">
        <v>1641</v>
      </c>
      <c r="B21952" s="2" t="s">
        <v>1731</v>
      </c>
      <c r="C21952">
        <v>202622</v>
      </c>
      <c r="D21952">
        <v>32.4</v>
      </c>
      <c r="E21952">
        <v>386.53930000000003</v>
      </c>
      <c r="F21952" s="2" t="s">
        <v>438</v>
      </c>
    </row>
    <row r="21953" spans="1:6" x14ac:dyDescent="0.25">
      <c r="A21953">
        <v>1646</v>
      </c>
      <c r="B21953" s="2" t="s">
        <v>1731</v>
      </c>
      <c r="C21953">
        <v>202622</v>
      </c>
      <c r="D21953">
        <v>3</v>
      </c>
      <c r="E21953">
        <v>44.238199999999999</v>
      </c>
      <c r="F21953" s="2" t="s">
        <v>438</v>
      </c>
    </row>
    <row r="21954" spans="1:6" x14ac:dyDescent="0.25">
      <c r="A21954">
        <v>1655</v>
      </c>
      <c r="B21954" s="2" t="s">
        <v>1731</v>
      </c>
      <c r="C21954">
        <v>202622</v>
      </c>
      <c r="D21954">
        <v>0.54</v>
      </c>
      <c r="E21954">
        <v>7.8009000000000004</v>
      </c>
      <c r="F21954" s="2" t="s">
        <v>438</v>
      </c>
    </row>
    <row r="21955" spans="1:6" x14ac:dyDescent="0.25">
      <c r="A21955">
        <v>3578</v>
      </c>
      <c r="B21955" s="2" t="s">
        <v>1731</v>
      </c>
      <c r="C21955">
        <v>202622</v>
      </c>
      <c r="D21955">
        <v>0.189</v>
      </c>
      <c r="E21955">
        <v>11.2</v>
      </c>
      <c r="F21955" s="2" t="s">
        <v>438</v>
      </c>
    </row>
    <row r="21956" spans="1:6" x14ac:dyDescent="0.25">
      <c r="A21956">
        <v>5488</v>
      </c>
      <c r="B21956" s="2" t="s">
        <v>1731</v>
      </c>
      <c r="C21956">
        <v>202622</v>
      </c>
      <c r="D21956">
        <v>1.5</v>
      </c>
      <c r="E21956">
        <v>10.311199999999999</v>
      </c>
      <c r="F21956" s="2" t="s">
        <v>438</v>
      </c>
    </row>
    <row r="21957" spans="1:6" x14ac:dyDescent="0.25">
      <c r="A21957">
        <v>6482</v>
      </c>
      <c r="B21957" s="2" t="s">
        <v>1731</v>
      </c>
      <c r="C21957">
        <v>202622</v>
      </c>
      <c r="D21957">
        <v>12.5</v>
      </c>
      <c r="E21957">
        <v>130.245</v>
      </c>
      <c r="F21957" s="2" t="s">
        <v>438</v>
      </c>
    </row>
    <row r="21958" spans="1:6" x14ac:dyDescent="0.25">
      <c r="A21958">
        <v>8210</v>
      </c>
      <c r="B21958" s="2" t="s">
        <v>1731</v>
      </c>
      <c r="C21958">
        <v>202622</v>
      </c>
      <c r="D21958">
        <v>81</v>
      </c>
      <c r="E21958">
        <v>265.05349999999999</v>
      </c>
      <c r="F21958" s="2" t="s">
        <v>438</v>
      </c>
    </row>
    <row r="21959" spans="1:6" x14ac:dyDescent="0.25">
      <c r="A21959">
        <v>8212</v>
      </c>
      <c r="B21959" s="2" t="s">
        <v>1731</v>
      </c>
      <c r="C21959">
        <v>202622</v>
      </c>
      <c r="D21959">
        <v>281</v>
      </c>
      <c r="E21959">
        <v>425.76499999999999</v>
      </c>
      <c r="F21959" s="2" t="s">
        <v>438</v>
      </c>
    </row>
    <row r="21960" spans="1:6" x14ac:dyDescent="0.25">
      <c r="A21960">
        <v>8234</v>
      </c>
      <c r="B21960" s="2" t="s">
        <v>1731</v>
      </c>
      <c r="C21960">
        <v>202622</v>
      </c>
      <c r="D21960">
        <v>154</v>
      </c>
      <c r="E21960">
        <v>122.6669</v>
      </c>
      <c r="F21960" s="2" t="s">
        <v>438</v>
      </c>
    </row>
    <row r="21961" spans="1:6" x14ac:dyDescent="0.25">
      <c r="A21961">
        <v>8901</v>
      </c>
      <c r="B21961" s="2" t="s">
        <v>1731</v>
      </c>
      <c r="C21961">
        <v>202622</v>
      </c>
      <c r="D21961">
        <v>14</v>
      </c>
      <c r="E21961">
        <v>4.1536999999999997</v>
      </c>
      <c r="F21961" s="2" t="s">
        <v>438</v>
      </c>
    </row>
    <row r="21962" spans="1:6" x14ac:dyDescent="0.25">
      <c r="A21962">
        <v>8902</v>
      </c>
      <c r="B21962" s="2" t="s">
        <v>1731</v>
      </c>
      <c r="C21962">
        <v>202622</v>
      </c>
      <c r="D21962">
        <v>4</v>
      </c>
      <c r="E21962">
        <v>68.0548</v>
      </c>
      <c r="F21962" s="2" t="s">
        <v>438</v>
      </c>
    </row>
    <row r="21963" spans="1:6" x14ac:dyDescent="0.25">
      <c r="A21963">
        <v>8903</v>
      </c>
      <c r="B21963" s="2" t="s">
        <v>1731</v>
      </c>
      <c r="C21963">
        <v>202622</v>
      </c>
      <c r="D21963">
        <v>92</v>
      </c>
      <c r="E21963">
        <v>185.78720000000001</v>
      </c>
      <c r="F21963" s="2" t="s">
        <v>438</v>
      </c>
    </row>
    <row r="21964" spans="1:6" x14ac:dyDescent="0.25">
      <c r="A21964">
        <v>8904</v>
      </c>
      <c r="B21964" s="2" t="s">
        <v>1731</v>
      </c>
      <c r="C21964">
        <v>202622</v>
      </c>
      <c r="D21964">
        <v>22</v>
      </c>
      <c r="E21964">
        <v>108.00360000000001</v>
      </c>
      <c r="F21964" s="2" t="s">
        <v>438</v>
      </c>
    </row>
    <row r="21965" spans="1:6" x14ac:dyDescent="0.25">
      <c r="A21965">
        <v>9226</v>
      </c>
      <c r="B21965" s="2" t="s">
        <v>1731</v>
      </c>
      <c r="C21965">
        <v>202622</v>
      </c>
      <c r="D21965">
        <v>11</v>
      </c>
      <c r="E21965">
        <v>86.674700000000001</v>
      </c>
      <c r="F21965" s="2" t="s">
        <v>438</v>
      </c>
    </row>
    <row r="21966" spans="1:6" x14ac:dyDescent="0.25">
      <c r="A21966">
        <v>9230</v>
      </c>
      <c r="B21966" s="2" t="s">
        <v>1731</v>
      </c>
      <c r="C21966">
        <v>202622</v>
      </c>
      <c r="D21966">
        <v>6</v>
      </c>
      <c r="E21966">
        <v>5.2842000000000002</v>
      </c>
      <c r="F21966" s="2" t="s">
        <v>438</v>
      </c>
    </row>
    <row r="21967" spans="1:6" x14ac:dyDescent="0.25">
      <c r="A21967">
        <v>13540</v>
      </c>
      <c r="B21967" s="2" t="s">
        <v>1731</v>
      </c>
      <c r="C21967">
        <v>202622</v>
      </c>
      <c r="D21967">
        <v>72</v>
      </c>
      <c r="E21967">
        <v>60.642699999999998</v>
      </c>
      <c r="F21967" s="2" t="s">
        <v>438</v>
      </c>
    </row>
    <row r="21968" spans="1:6" x14ac:dyDescent="0.25">
      <c r="A21968">
        <v>7</v>
      </c>
      <c r="B21968" s="2" t="s">
        <v>1732</v>
      </c>
      <c r="C21968">
        <v>202622</v>
      </c>
      <c r="D21968">
        <v>-0.1</v>
      </c>
      <c r="E21968">
        <v>-4.8025000000000002</v>
      </c>
      <c r="F21968" s="2" t="s">
        <v>438</v>
      </c>
    </row>
    <row r="21969" spans="1:6" x14ac:dyDescent="0.25">
      <c r="A21969">
        <v>21</v>
      </c>
      <c r="B21969" s="2" t="s">
        <v>1732</v>
      </c>
      <c r="C21969">
        <v>202622</v>
      </c>
      <c r="D21969">
        <v>-1.3125</v>
      </c>
      <c r="E21969">
        <v>-0.81979999999999997</v>
      </c>
      <c r="F21969" s="2" t="s">
        <v>438</v>
      </c>
    </row>
    <row r="21970" spans="1:6" x14ac:dyDescent="0.25">
      <c r="A21970">
        <v>35</v>
      </c>
      <c r="B21970" s="2" t="s">
        <v>1732</v>
      </c>
      <c r="C21970">
        <v>202622</v>
      </c>
      <c r="D21970">
        <v>-3</v>
      </c>
      <c r="E21970">
        <v>-49.440100000000001</v>
      </c>
      <c r="F21970" s="2" t="s">
        <v>438</v>
      </c>
    </row>
    <row r="21971" spans="1:6" x14ac:dyDescent="0.25">
      <c r="A21971">
        <v>36</v>
      </c>
      <c r="B21971" s="2" t="s">
        <v>1732</v>
      </c>
      <c r="C21971">
        <v>202622</v>
      </c>
      <c r="D21971">
        <v>-89.989199999999997</v>
      </c>
      <c r="E21971">
        <v>-411.97770000000003</v>
      </c>
      <c r="F21971" s="2" t="s">
        <v>438</v>
      </c>
    </row>
    <row r="21972" spans="1:6" x14ac:dyDescent="0.25">
      <c r="A21972">
        <v>44</v>
      </c>
      <c r="B21972" s="2" t="s">
        <v>1732</v>
      </c>
      <c r="C21972">
        <v>202622</v>
      </c>
      <c r="D21972">
        <v>-2.75</v>
      </c>
      <c r="E21972">
        <v>-56.535800000000002</v>
      </c>
      <c r="F21972" s="2" t="s">
        <v>438</v>
      </c>
    </row>
    <row r="21973" spans="1:6" x14ac:dyDescent="0.25">
      <c r="A21973">
        <v>99</v>
      </c>
      <c r="B21973" s="2" t="s">
        <v>1732</v>
      </c>
      <c r="C21973">
        <v>202622</v>
      </c>
      <c r="D21973">
        <v>-0.40920000000000001</v>
      </c>
      <c r="E21973">
        <v>-4.9214000000000002</v>
      </c>
      <c r="F21973" s="2" t="s">
        <v>438</v>
      </c>
    </row>
    <row r="21974" spans="1:6" x14ac:dyDescent="0.25">
      <c r="A21974">
        <v>111</v>
      </c>
      <c r="B21974" s="2" t="s">
        <v>1732</v>
      </c>
      <c r="C21974">
        <v>202622</v>
      </c>
      <c r="D21974">
        <v>-16</v>
      </c>
      <c r="E21974">
        <v>-261.1694</v>
      </c>
      <c r="F21974" s="2" t="s">
        <v>438</v>
      </c>
    </row>
    <row r="21975" spans="1:6" x14ac:dyDescent="0.25">
      <c r="A21975">
        <v>112</v>
      </c>
      <c r="B21975" s="2" t="s">
        <v>1732</v>
      </c>
      <c r="C21975">
        <v>202622</v>
      </c>
      <c r="D21975">
        <v>-14</v>
      </c>
      <c r="E21975">
        <v>-57.948500000000003</v>
      </c>
      <c r="F21975" s="2" t="s">
        <v>438</v>
      </c>
    </row>
    <row r="21976" spans="1:6" x14ac:dyDescent="0.25">
      <c r="A21976">
        <v>211</v>
      </c>
      <c r="B21976" s="2" t="s">
        <v>1732</v>
      </c>
      <c r="C21976">
        <v>202622</v>
      </c>
      <c r="D21976">
        <v>-4.4000000000000003E-3</v>
      </c>
      <c r="E21976">
        <v>-0.10489999999999999</v>
      </c>
      <c r="F21976" s="2" t="s">
        <v>438</v>
      </c>
    </row>
    <row r="21977" spans="1:6" x14ac:dyDescent="0.25">
      <c r="A21977">
        <v>248</v>
      </c>
      <c r="B21977" s="2" t="s">
        <v>1732</v>
      </c>
      <c r="C21977">
        <v>202622</v>
      </c>
      <c r="D21977">
        <v>-0.5</v>
      </c>
      <c r="E21977">
        <v>-51.695</v>
      </c>
      <c r="F21977" s="2" t="s">
        <v>438</v>
      </c>
    </row>
    <row r="21978" spans="1:6" x14ac:dyDescent="0.25">
      <c r="A21978">
        <v>352</v>
      </c>
      <c r="B21978" s="2" t="s">
        <v>1732</v>
      </c>
      <c r="C21978">
        <v>202622</v>
      </c>
      <c r="D21978">
        <v>-1.6444000000000001</v>
      </c>
      <c r="E21978">
        <v>-20.4024</v>
      </c>
      <c r="F21978" s="2" t="s">
        <v>438</v>
      </c>
    </row>
    <row r="21979" spans="1:6" x14ac:dyDescent="0.25">
      <c r="A21979">
        <v>484</v>
      </c>
      <c r="B21979" s="2" t="s">
        <v>1732</v>
      </c>
      <c r="C21979">
        <v>202622</v>
      </c>
      <c r="D21979">
        <v>-3.3256999999999999</v>
      </c>
      <c r="E21979">
        <v>-42.709999999999994</v>
      </c>
      <c r="F21979" s="2" t="s">
        <v>438</v>
      </c>
    </row>
    <row r="21980" spans="1:6" x14ac:dyDescent="0.25">
      <c r="A21980">
        <v>503</v>
      </c>
      <c r="B21980" s="2" t="s">
        <v>1732</v>
      </c>
      <c r="C21980">
        <v>202622</v>
      </c>
      <c r="D21980">
        <v>-2.7029999999999998</v>
      </c>
      <c r="E21980">
        <v>-9.8155000000000001</v>
      </c>
      <c r="F21980" s="2" t="s">
        <v>438</v>
      </c>
    </row>
    <row r="21981" spans="1:6" x14ac:dyDescent="0.25">
      <c r="A21981">
        <v>506</v>
      </c>
      <c r="B21981" s="2" t="s">
        <v>1732</v>
      </c>
      <c r="C21981">
        <v>202622</v>
      </c>
      <c r="D21981">
        <v>-0.26250000000000001</v>
      </c>
      <c r="E21981">
        <v>-0.99139999999999995</v>
      </c>
      <c r="F21981" s="2" t="s">
        <v>438</v>
      </c>
    </row>
    <row r="21982" spans="1:6" x14ac:dyDescent="0.25">
      <c r="A21982">
        <v>523</v>
      </c>
      <c r="B21982" s="2" t="s">
        <v>1732</v>
      </c>
      <c r="C21982">
        <v>202622</v>
      </c>
      <c r="D21982">
        <v>-17</v>
      </c>
      <c r="E21982">
        <v>-122.6669</v>
      </c>
      <c r="F21982" s="2" t="s">
        <v>438</v>
      </c>
    </row>
    <row r="21983" spans="1:6" x14ac:dyDescent="0.25">
      <c r="A21983">
        <v>573</v>
      </c>
      <c r="B21983" s="2" t="s">
        <v>1732</v>
      </c>
      <c r="C21983">
        <v>202622</v>
      </c>
      <c r="D21983">
        <v>-25</v>
      </c>
      <c r="E21983">
        <v>-150.0001</v>
      </c>
      <c r="F21983" s="2" t="s">
        <v>438</v>
      </c>
    </row>
    <row r="21984" spans="1:6" x14ac:dyDescent="0.25">
      <c r="A21984">
        <v>580</v>
      </c>
      <c r="B21984" s="2" t="s">
        <v>1732</v>
      </c>
      <c r="C21984">
        <v>202622</v>
      </c>
      <c r="D21984">
        <v>-0.22500000000000001</v>
      </c>
      <c r="E21984">
        <v>-1.2561</v>
      </c>
      <c r="F21984" s="2" t="s">
        <v>438</v>
      </c>
    </row>
    <row r="21985" spans="1:6" x14ac:dyDescent="0.25">
      <c r="A21985">
        <v>583</v>
      </c>
      <c r="B21985" s="2" t="s">
        <v>1732</v>
      </c>
      <c r="C21985">
        <v>202622</v>
      </c>
      <c r="D21985">
        <v>-5.6</v>
      </c>
      <c r="E21985">
        <v>-11.2</v>
      </c>
      <c r="F21985" s="2" t="s">
        <v>438</v>
      </c>
    </row>
    <row r="21986" spans="1:6" x14ac:dyDescent="0.25">
      <c r="A21986">
        <v>592</v>
      </c>
      <c r="B21986" s="2" t="s">
        <v>1732</v>
      </c>
      <c r="C21986">
        <v>202622</v>
      </c>
      <c r="D21986">
        <v>-41.521799999999999</v>
      </c>
      <c r="E21986">
        <v>-180.68429999999998</v>
      </c>
      <c r="F21986" s="2" t="s">
        <v>438</v>
      </c>
    </row>
    <row r="21987" spans="1:6" x14ac:dyDescent="0.25">
      <c r="A21987">
        <v>1152</v>
      </c>
      <c r="B21987" s="2" t="s">
        <v>1732</v>
      </c>
      <c r="C21987">
        <v>202622</v>
      </c>
      <c r="D21987">
        <v>-12</v>
      </c>
      <c r="E21987">
        <v>-92.937200000000004</v>
      </c>
      <c r="F21987" s="2" t="s">
        <v>438</v>
      </c>
    </row>
    <row r="21988" spans="1:6" x14ac:dyDescent="0.25">
      <c r="A21988">
        <v>1153</v>
      </c>
      <c r="B21988" s="2" t="s">
        <v>1732</v>
      </c>
      <c r="C21988">
        <v>202622</v>
      </c>
      <c r="D21988">
        <v>-2.6560000000000001</v>
      </c>
      <c r="E21988">
        <v>-9.4808000000000003</v>
      </c>
      <c r="F21988" s="2" t="s">
        <v>438</v>
      </c>
    </row>
    <row r="21989" spans="1:6" x14ac:dyDescent="0.25">
      <c r="A21989">
        <v>1154</v>
      </c>
      <c r="B21989" s="2" t="s">
        <v>1732</v>
      </c>
      <c r="C21989">
        <v>202622</v>
      </c>
      <c r="D21989">
        <v>-24</v>
      </c>
      <c r="E21989">
        <v>-246.48929999999999</v>
      </c>
      <c r="F21989" s="2" t="s">
        <v>438</v>
      </c>
    </row>
    <row r="21990" spans="1:6" x14ac:dyDescent="0.25">
      <c r="A21990">
        <v>1206</v>
      </c>
      <c r="B21990" s="2" t="s">
        <v>1732</v>
      </c>
      <c r="C21990">
        <v>202622</v>
      </c>
      <c r="D21990">
        <v>-3</v>
      </c>
      <c r="E21990">
        <v>-21.8902</v>
      </c>
      <c r="F21990" s="2" t="s">
        <v>438</v>
      </c>
    </row>
    <row r="21991" spans="1:6" x14ac:dyDescent="0.25">
      <c r="A21991">
        <v>1234</v>
      </c>
      <c r="B21991" s="2" t="s">
        <v>1732</v>
      </c>
      <c r="C21991">
        <v>202622</v>
      </c>
      <c r="D21991">
        <v>-43</v>
      </c>
      <c r="E21991">
        <v>-285.50900000000001</v>
      </c>
      <c r="F21991" s="2" t="s">
        <v>438</v>
      </c>
    </row>
    <row r="21992" spans="1:6" x14ac:dyDescent="0.25">
      <c r="A21992">
        <v>1235</v>
      </c>
      <c r="B21992" s="2" t="s">
        <v>1732</v>
      </c>
      <c r="C21992">
        <v>202622</v>
      </c>
      <c r="D21992">
        <v>-10</v>
      </c>
      <c r="E21992">
        <v>-30.648800000000001</v>
      </c>
      <c r="F21992" s="2" t="s">
        <v>438</v>
      </c>
    </row>
    <row r="21993" spans="1:6" x14ac:dyDescent="0.25">
      <c r="A21993">
        <v>1293</v>
      </c>
      <c r="B21993" s="2" t="s">
        <v>1732</v>
      </c>
      <c r="C21993">
        <v>202622</v>
      </c>
      <c r="D21993">
        <v>-20.884</v>
      </c>
      <c r="E21993">
        <v>-61.328899999999997</v>
      </c>
      <c r="F21993" s="2" t="s">
        <v>438</v>
      </c>
    </row>
    <row r="21994" spans="1:6" x14ac:dyDescent="0.25">
      <c r="A21994">
        <v>1558</v>
      </c>
      <c r="B21994" s="2" t="s">
        <v>1732</v>
      </c>
      <c r="C21994">
        <v>202622</v>
      </c>
      <c r="D21994">
        <v>-0.08</v>
      </c>
      <c r="E21994">
        <v>-3.3094999999999999</v>
      </c>
      <c r="F21994" s="2" t="s">
        <v>438</v>
      </c>
    </row>
    <row r="21995" spans="1:6" x14ac:dyDescent="0.25">
      <c r="A21995">
        <v>1717</v>
      </c>
      <c r="B21995" s="2" t="s">
        <v>1732</v>
      </c>
      <c r="C21995">
        <v>202622</v>
      </c>
      <c r="D21995">
        <v>-25</v>
      </c>
      <c r="E21995">
        <v>-32.604500000000002</v>
      </c>
      <c r="F21995" s="2" t="s">
        <v>438</v>
      </c>
    </row>
    <row r="21996" spans="1:6" x14ac:dyDescent="0.25">
      <c r="A21996">
        <v>3557</v>
      </c>
      <c r="B21996" s="2" t="s">
        <v>1732</v>
      </c>
      <c r="C21996">
        <v>202622</v>
      </c>
      <c r="D21996">
        <v>-54</v>
      </c>
      <c r="E21996">
        <v>-405.32249999999999</v>
      </c>
      <c r="F21996" s="2" t="s">
        <v>438</v>
      </c>
    </row>
    <row r="21997" spans="1:6" x14ac:dyDescent="0.25">
      <c r="A21997">
        <v>4242</v>
      </c>
      <c r="B21997" s="2" t="s">
        <v>1732</v>
      </c>
      <c r="C21997">
        <v>202622</v>
      </c>
      <c r="D21997">
        <v>-0.75</v>
      </c>
      <c r="E21997">
        <v>-5.7451999999999996</v>
      </c>
      <c r="F21997" s="2" t="s">
        <v>438</v>
      </c>
    </row>
    <row r="21998" spans="1:6" x14ac:dyDescent="0.25">
      <c r="A21998">
        <v>5030</v>
      </c>
      <c r="B21998" s="2" t="s">
        <v>1732</v>
      </c>
      <c r="C21998">
        <v>202622</v>
      </c>
      <c r="D21998">
        <v>-101.7</v>
      </c>
      <c r="E21998">
        <v>-6583.2262000000001</v>
      </c>
      <c r="F21998" s="2" t="s">
        <v>438</v>
      </c>
    </row>
    <row r="21999" spans="1:6" x14ac:dyDescent="0.25">
      <c r="A21999">
        <v>5415</v>
      </c>
      <c r="B21999" s="2" t="s">
        <v>1732</v>
      </c>
      <c r="C21999">
        <v>202622</v>
      </c>
      <c r="D21999">
        <v>-0.5</v>
      </c>
      <c r="E21999">
        <v>-5.2842000000000002</v>
      </c>
      <c r="F21999" s="2" t="s">
        <v>438</v>
      </c>
    </row>
    <row r="22000" spans="1:6" x14ac:dyDescent="0.25">
      <c r="A22000">
        <v>5956</v>
      </c>
      <c r="B22000" s="2" t="s">
        <v>1732</v>
      </c>
      <c r="C22000">
        <v>202622</v>
      </c>
      <c r="D22000">
        <v>-11</v>
      </c>
      <c r="E22000">
        <v>-102.77090000000001</v>
      </c>
      <c r="F22000" s="2" t="s">
        <v>438</v>
      </c>
    </row>
    <row r="22001" spans="1:6" x14ac:dyDescent="0.25">
      <c r="A22001">
        <v>6125</v>
      </c>
      <c r="B22001" s="2" t="s">
        <v>1732</v>
      </c>
      <c r="C22001">
        <v>202622</v>
      </c>
      <c r="D22001">
        <v>-4</v>
      </c>
      <c r="E22001">
        <v>-0.33300000000000002</v>
      </c>
      <c r="F22001" s="2" t="s">
        <v>438</v>
      </c>
    </row>
    <row r="22002" spans="1:6" x14ac:dyDescent="0.25">
      <c r="A22002">
        <v>6482</v>
      </c>
      <c r="B22002" s="2" t="s">
        <v>1732</v>
      </c>
      <c r="C22002">
        <v>202622</v>
      </c>
      <c r="D22002">
        <v>-10.488</v>
      </c>
      <c r="E22002">
        <v>-107.24509999999999</v>
      </c>
      <c r="F22002" s="2" t="s">
        <v>438</v>
      </c>
    </row>
    <row r="22003" spans="1:6" x14ac:dyDescent="0.25">
      <c r="A22003">
        <v>8145</v>
      </c>
      <c r="B22003" s="2" t="s">
        <v>1732</v>
      </c>
      <c r="C22003">
        <v>202622</v>
      </c>
      <c r="D22003">
        <v>-40</v>
      </c>
      <c r="E22003">
        <v>-65.518799999999999</v>
      </c>
      <c r="F22003" s="2" t="s">
        <v>438</v>
      </c>
    </row>
    <row r="22004" spans="1:6" x14ac:dyDescent="0.25">
      <c r="A22004">
        <v>10586</v>
      </c>
      <c r="B22004" s="2" t="s">
        <v>1732</v>
      </c>
      <c r="C22004">
        <v>202622</v>
      </c>
      <c r="D22004">
        <v>-2.9647000000000001</v>
      </c>
      <c r="E22004">
        <v>-43.641399999999997</v>
      </c>
      <c r="F22004" s="2" t="s">
        <v>438</v>
      </c>
    </row>
    <row r="22005" spans="1:6" x14ac:dyDescent="0.25">
      <c r="A22005">
        <v>890</v>
      </c>
      <c r="B22005" s="2" t="s">
        <v>1734</v>
      </c>
      <c r="C22005">
        <v>202622</v>
      </c>
      <c r="D22005">
        <v>-2</v>
      </c>
      <c r="E22005">
        <v>-147.46</v>
      </c>
      <c r="F22005" s="2" t="s">
        <v>438</v>
      </c>
    </row>
    <row r="22006" spans="1:6" x14ac:dyDescent="0.25">
      <c r="A22006">
        <v>6229</v>
      </c>
      <c r="B22006" s="2" t="s">
        <v>1734</v>
      </c>
      <c r="C22006">
        <v>202622</v>
      </c>
      <c r="D22006">
        <v>-1</v>
      </c>
      <c r="E22006">
        <v>-69.489800000000002</v>
      </c>
      <c r="F22006" s="2" t="s">
        <v>438</v>
      </c>
    </row>
    <row r="22007" spans="1:6" x14ac:dyDescent="0.25">
      <c r="A22007">
        <v>13022</v>
      </c>
      <c r="B22007" s="2" t="s">
        <v>1734</v>
      </c>
      <c r="C22007">
        <v>202622</v>
      </c>
      <c r="D22007">
        <v>-3</v>
      </c>
      <c r="E22007">
        <v>-165.24</v>
      </c>
      <c r="F22007" s="2" t="s">
        <v>438</v>
      </c>
    </row>
    <row r="22008" spans="1:6" x14ac:dyDescent="0.25">
      <c r="A22008">
        <v>13024</v>
      </c>
      <c r="B22008" s="2" t="s">
        <v>1734</v>
      </c>
      <c r="C22008">
        <v>202622</v>
      </c>
      <c r="D22008">
        <v>-1</v>
      </c>
      <c r="E22008">
        <v>-66.102000000000004</v>
      </c>
      <c r="F22008" s="2" t="s">
        <v>438</v>
      </c>
    </row>
    <row r="22009" spans="1:6" x14ac:dyDescent="0.25">
      <c r="A22009">
        <v>13034</v>
      </c>
      <c r="B22009" s="2" t="s">
        <v>1734</v>
      </c>
      <c r="C22009">
        <v>202622</v>
      </c>
      <c r="D22009">
        <v>-1</v>
      </c>
      <c r="E22009">
        <v>-61.86</v>
      </c>
      <c r="F22009" s="2" t="s">
        <v>438</v>
      </c>
    </row>
    <row r="22010" spans="1:6" x14ac:dyDescent="0.25">
      <c r="A22010">
        <v>1269</v>
      </c>
      <c r="B22010" s="2" t="s">
        <v>1731</v>
      </c>
      <c r="C22010">
        <v>202622</v>
      </c>
      <c r="D22010">
        <v>1.8</v>
      </c>
      <c r="E22010">
        <v>393.47410000000002</v>
      </c>
      <c r="F22010" s="2" t="s">
        <v>438</v>
      </c>
    </row>
    <row r="22011" spans="1:6" x14ac:dyDescent="0.25">
      <c r="A22011">
        <v>1296</v>
      </c>
      <c r="B22011" s="2" t="s">
        <v>1731</v>
      </c>
      <c r="C22011">
        <v>202622</v>
      </c>
      <c r="D22011">
        <v>21.5</v>
      </c>
      <c r="E22011">
        <v>181.71850000000001</v>
      </c>
      <c r="F22011" s="2" t="s">
        <v>438</v>
      </c>
    </row>
    <row r="22012" spans="1:6" x14ac:dyDescent="0.25">
      <c r="A22012">
        <v>1297</v>
      </c>
      <c r="B22012" s="2" t="s">
        <v>1731</v>
      </c>
      <c r="C22012">
        <v>202622</v>
      </c>
      <c r="D22012">
        <v>23.2</v>
      </c>
      <c r="E22012">
        <v>302.76510000000002</v>
      </c>
      <c r="F22012" s="2" t="s">
        <v>438</v>
      </c>
    </row>
    <row r="22013" spans="1:6" x14ac:dyDescent="0.25">
      <c r="A22013">
        <v>1331</v>
      </c>
      <c r="B22013" s="2" t="s">
        <v>1731</v>
      </c>
      <c r="C22013">
        <v>202622</v>
      </c>
      <c r="D22013">
        <v>5.8</v>
      </c>
      <c r="E22013">
        <v>95.905699999999996</v>
      </c>
      <c r="F22013" s="2" t="s">
        <v>438</v>
      </c>
    </row>
    <row r="22014" spans="1:6" x14ac:dyDescent="0.25">
      <c r="A22014">
        <v>1332</v>
      </c>
      <c r="B22014" s="2" t="s">
        <v>1731</v>
      </c>
      <c r="C22014">
        <v>202622</v>
      </c>
      <c r="D22014">
        <v>6.5</v>
      </c>
      <c r="E22014">
        <v>245.7028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202622</v>
      </c>
      <c r="D22015">
        <v>36</v>
      </c>
      <c r="E22015">
        <v>507.62380000000002</v>
      </c>
      <c r="F22015" s="2" t="s">
        <v>438</v>
      </c>
    </row>
    <row r="22016" spans="1:6" x14ac:dyDescent="0.25">
      <c r="A22016">
        <v>1532</v>
      </c>
      <c r="B22016" s="2" t="s">
        <v>1731</v>
      </c>
      <c r="C22016">
        <v>202622</v>
      </c>
      <c r="D22016">
        <v>0.9</v>
      </c>
      <c r="E22016">
        <v>242.81020000000001</v>
      </c>
      <c r="F22016" s="2" t="s">
        <v>438</v>
      </c>
    </row>
    <row r="22017" spans="1:6" x14ac:dyDescent="0.25">
      <c r="A22017">
        <v>1569</v>
      </c>
      <c r="B22017" s="2" t="s">
        <v>1731</v>
      </c>
      <c r="C22017">
        <v>202622</v>
      </c>
      <c r="D22017">
        <v>3.4</v>
      </c>
      <c r="E22017">
        <v>50.9161</v>
      </c>
      <c r="F22017" s="2" t="s">
        <v>438</v>
      </c>
    </row>
    <row r="22018" spans="1:6" x14ac:dyDescent="0.25">
      <c r="A22018">
        <v>4015</v>
      </c>
      <c r="B22018" s="2" t="s">
        <v>1731</v>
      </c>
      <c r="C22018">
        <v>202622</v>
      </c>
      <c r="D22018">
        <v>1.5</v>
      </c>
      <c r="E22018">
        <v>24.127199999999998</v>
      </c>
      <c r="F22018" s="2" t="s">
        <v>438</v>
      </c>
    </row>
    <row r="22019" spans="1:6" x14ac:dyDescent="0.25">
      <c r="A22019">
        <v>5492</v>
      </c>
      <c r="B22019" s="2" t="s">
        <v>1731</v>
      </c>
      <c r="C22019">
        <v>202622</v>
      </c>
      <c r="D22019">
        <v>7.2</v>
      </c>
      <c r="E22019">
        <v>118.4057</v>
      </c>
      <c r="F22019" s="2" t="s">
        <v>438</v>
      </c>
    </row>
    <row r="22020" spans="1:6" x14ac:dyDescent="0.25">
      <c r="A22020">
        <v>5749</v>
      </c>
      <c r="B22020" s="2" t="s">
        <v>1731</v>
      </c>
      <c r="C22020">
        <v>202622</v>
      </c>
      <c r="D22020">
        <v>8.1999999999999993</v>
      </c>
      <c r="E22020">
        <v>1087.0541000000001</v>
      </c>
      <c r="F22020" s="2" t="s">
        <v>438</v>
      </c>
    </row>
    <row r="22021" spans="1:6" x14ac:dyDescent="0.25">
      <c r="A22021">
        <v>5795</v>
      </c>
      <c r="B22021" s="2" t="s">
        <v>1731</v>
      </c>
      <c r="C22021">
        <v>202622</v>
      </c>
      <c r="D22021">
        <v>1</v>
      </c>
      <c r="E22021">
        <v>8.4404000000000003</v>
      </c>
      <c r="F22021" s="2" t="s">
        <v>438</v>
      </c>
    </row>
    <row r="22022" spans="1:6" x14ac:dyDescent="0.25">
      <c r="A22022">
        <v>9222</v>
      </c>
      <c r="B22022" s="2" t="s">
        <v>1731</v>
      </c>
      <c r="C22022">
        <v>202622</v>
      </c>
      <c r="D22022">
        <v>3.6</v>
      </c>
      <c r="E22022">
        <v>175.40170000000001</v>
      </c>
      <c r="F22022" s="2" t="s">
        <v>438</v>
      </c>
    </row>
    <row r="22023" spans="1:6" x14ac:dyDescent="0.25">
      <c r="A22023">
        <v>9224</v>
      </c>
      <c r="B22023" s="2" t="s">
        <v>1731</v>
      </c>
      <c r="C22023">
        <v>202622</v>
      </c>
      <c r="D22023">
        <v>4.0999999999999996</v>
      </c>
      <c r="E22023">
        <v>34.907299999999999</v>
      </c>
      <c r="F22023" s="2" t="s">
        <v>438</v>
      </c>
    </row>
    <row r="22024" spans="1:6" x14ac:dyDescent="0.25">
      <c r="A22024">
        <v>9227</v>
      </c>
      <c r="B22024" s="2" t="s">
        <v>1731</v>
      </c>
      <c r="C22024">
        <v>202622</v>
      </c>
      <c r="D22024">
        <v>1</v>
      </c>
      <c r="E22024">
        <v>20.054400000000001</v>
      </c>
      <c r="F22024" s="2" t="s">
        <v>438</v>
      </c>
    </row>
    <row r="22025" spans="1:6" x14ac:dyDescent="0.25">
      <c r="A22025">
        <v>10651</v>
      </c>
      <c r="B22025" s="2" t="s">
        <v>1731</v>
      </c>
      <c r="C22025">
        <v>202622</v>
      </c>
      <c r="D22025">
        <v>12</v>
      </c>
      <c r="E22025">
        <v>226.22049999999999</v>
      </c>
      <c r="F22025" s="2" t="s">
        <v>438</v>
      </c>
    </row>
    <row r="22026" spans="1:6" x14ac:dyDescent="0.25">
      <c r="A22026">
        <v>14</v>
      </c>
      <c r="B22026" s="2" t="s">
        <v>1732</v>
      </c>
      <c r="C22026">
        <v>202622</v>
      </c>
      <c r="D22026">
        <v>-1.0349999999999999</v>
      </c>
      <c r="E22026">
        <v>-18.293199999999999</v>
      </c>
      <c r="F22026" s="2" t="s">
        <v>438</v>
      </c>
    </row>
    <row r="22027" spans="1:6" x14ac:dyDescent="0.25">
      <c r="A22027">
        <v>23</v>
      </c>
      <c r="B22027" s="2" t="s">
        <v>1732</v>
      </c>
      <c r="C22027">
        <v>202622</v>
      </c>
      <c r="D22027">
        <v>-0.46920000000000001</v>
      </c>
      <c r="E22027">
        <v>-5.7622999999999998</v>
      </c>
      <c r="F22027" s="2" t="s">
        <v>438</v>
      </c>
    </row>
    <row r="22028" spans="1:6" x14ac:dyDescent="0.25">
      <c r="A22028">
        <v>26</v>
      </c>
      <c r="B22028" s="2" t="s">
        <v>1732</v>
      </c>
      <c r="C22028">
        <v>202622</v>
      </c>
      <c r="D22028">
        <v>-0.09</v>
      </c>
      <c r="E22028">
        <v>-4.0716000000000001</v>
      </c>
      <c r="F22028" s="2" t="s">
        <v>438</v>
      </c>
    </row>
    <row r="22029" spans="1:6" x14ac:dyDescent="0.25">
      <c r="A22029">
        <v>33</v>
      </c>
      <c r="B22029" s="2" t="s">
        <v>1732</v>
      </c>
      <c r="C22029">
        <v>202622</v>
      </c>
      <c r="D22029">
        <v>-1.4E-3</v>
      </c>
      <c r="E22029">
        <v>-0.1162</v>
      </c>
      <c r="F22029" s="2" t="s">
        <v>438</v>
      </c>
    </row>
    <row r="22030" spans="1:6" x14ac:dyDescent="0.25">
      <c r="A22030">
        <v>55</v>
      </c>
      <c r="B22030" s="2" t="s">
        <v>1732</v>
      </c>
      <c r="C22030">
        <v>202622</v>
      </c>
      <c r="D22030">
        <v>-1.9400000000000001E-2</v>
      </c>
      <c r="E22030">
        <v>-1.4346000000000001</v>
      </c>
      <c r="F22030" s="2" t="s">
        <v>438</v>
      </c>
    </row>
    <row r="22031" spans="1:6" x14ac:dyDescent="0.25">
      <c r="A22031">
        <v>76</v>
      </c>
      <c r="B22031" s="2" t="s">
        <v>1732</v>
      </c>
      <c r="C22031">
        <v>202622</v>
      </c>
      <c r="D22031">
        <v>-2.3699999999999999E-2</v>
      </c>
      <c r="E22031">
        <v>-1.4362999999999999</v>
      </c>
      <c r="F22031" s="2" t="s">
        <v>438</v>
      </c>
    </row>
    <row r="22032" spans="1:6" x14ac:dyDescent="0.25">
      <c r="A22032">
        <v>162</v>
      </c>
      <c r="B22032" s="2" t="s">
        <v>1732</v>
      </c>
      <c r="C22032">
        <v>202622</v>
      </c>
      <c r="D22032">
        <v>-2.5999999999999999E-3</v>
      </c>
      <c r="E22032">
        <v>-0.41</v>
      </c>
      <c r="F22032" s="2" t="s">
        <v>438</v>
      </c>
    </row>
    <row r="22033" spans="1:6" x14ac:dyDescent="0.25">
      <c r="A22033">
        <v>234</v>
      </c>
      <c r="B22033" s="2" t="s">
        <v>1732</v>
      </c>
      <c r="C22033">
        <v>202622</v>
      </c>
      <c r="D22033">
        <v>-0.1363</v>
      </c>
      <c r="E22033">
        <v>-5.0454999999999997</v>
      </c>
      <c r="F22033" s="2" t="s">
        <v>438</v>
      </c>
    </row>
    <row r="22034" spans="1:6" x14ac:dyDescent="0.25">
      <c r="A22034">
        <v>277</v>
      </c>
      <c r="B22034" s="2" t="s">
        <v>1732</v>
      </c>
      <c r="C22034">
        <v>202622</v>
      </c>
      <c r="D22034">
        <v>-0.99829999999999997</v>
      </c>
      <c r="E22034">
        <v>-10.573399999999999</v>
      </c>
      <c r="F22034" s="2" t="s">
        <v>438</v>
      </c>
    </row>
    <row r="22035" spans="1:6" x14ac:dyDescent="0.25">
      <c r="A22035">
        <v>305</v>
      </c>
      <c r="B22035" s="2" t="s">
        <v>1732</v>
      </c>
      <c r="C22035">
        <v>202622</v>
      </c>
      <c r="D22035">
        <v>-0.25219999999999998</v>
      </c>
      <c r="E22035">
        <v>-6.2205000000000004</v>
      </c>
      <c r="F22035" s="2" t="s">
        <v>438</v>
      </c>
    </row>
    <row r="22036" spans="1:6" x14ac:dyDescent="0.25">
      <c r="A22036">
        <v>369</v>
      </c>
      <c r="B22036" s="2" t="s">
        <v>1732</v>
      </c>
      <c r="C22036">
        <v>202622</v>
      </c>
      <c r="D22036">
        <v>-9.9559999999999995</v>
      </c>
      <c r="E22036">
        <v>-20.054400000000001</v>
      </c>
      <c r="F22036" s="2" t="s">
        <v>438</v>
      </c>
    </row>
    <row r="22037" spans="1:6" x14ac:dyDescent="0.25">
      <c r="A22037">
        <v>436</v>
      </c>
      <c r="B22037" s="2" t="s">
        <v>1732</v>
      </c>
      <c r="C22037">
        <v>202622</v>
      </c>
      <c r="D22037">
        <v>-40</v>
      </c>
      <c r="E22037">
        <v>-100</v>
      </c>
      <c r="F22037" s="2" t="s">
        <v>438</v>
      </c>
    </row>
    <row r="22038" spans="1:6" x14ac:dyDescent="0.25">
      <c r="A22038">
        <v>488</v>
      </c>
      <c r="B22038" s="2" t="s">
        <v>1732</v>
      </c>
      <c r="C22038">
        <v>202622</v>
      </c>
      <c r="D22038">
        <v>-6.9165000000000001</v>
      </c>
      <c r="E22038">
        <v>-21.591999999999999</v>
      </c>
      <c r="F22038" s="2" t="s">
        <v>438</v>
      </c>
    </row>
    <row r="22039" spans="1:6" x14ac:dyDescent="0.25">
      <c r="A22039">
        <v>513</v>
      </c>
      <c r="B22039" s="2" t="s">
        <v>1732</v>
      </c>
      <c r="C22039">
        <v>202622</v>
      </c>
      <c r="D22039">
        <v>-7.7</v>
      </c>
      <c r="E22039">
        <v>-242.81020000000001</v>
      </c>
      <c r="F22039" s="2" t="s">
        <v>438</v>
      </c>
    </row>
    <row r="22040" spans="1:6" x14ac:dyDescent="0.25">
      <c r="A22040">
        <v>567</v>
      </c>
      <c r="B22040" s="2" t="s">
        <v>1732</v>
      </c>
      <c r="C22040">
        <v>202622</v>
      </c>
      <c r="D22040">
        <v>-33</v>
      </c>
      <c r="E22040">
        <v>-246.94460000000001</v>
      </c>
      <c r="F22040" s="2" t="s">
        <v>438</v>
      </c>
    </row>
    <row r="22041" spans="1:6" x14ac:dyDescent="0.25">
      <c r="A22041">
        <v>704</v>
      </c>
      <c r="B22041" s="2" t="s">
        <v>1732</v>
      </c>
      <c r="C22041">
        <v>202622</v>
      </c>
      <c r="D22041">
        <v>-0.12239999999999999</v>
      </c>
      <c r="E22041">
        <v>-4.2554999999999996</v>
      </c>
      <c r="F22041" s="2" t="s">
        <v>438</v>
      </c>
    </row>
    <row r="22042" spans="1:6" x14ac:dyDescent="0.25">
      <c r="A22042">
        <v>1270</v>
      </c>
      <c r="B22042" s="2" t="s">
        <v>1732</v>
      </c>
      <c r="C22042">
        <v>202622</v>
      </c>
      <c r="D22042">
        <v>-19.8</v>
      </c>
      <c r="E22042">
        <v>-144.50190000000001</v>
      </c>
      <c r="F22042" s="2" t="s">
        <v>438</v>
      </c>
    </row>
    <row r="22043" spans="1:6" x14ac:dyDescent="0.25">
      <c r="A22043">
        <v>1279</v>
      </c>
      <c r="B22043" s="2" t="s">
        <v>1732</v>
      </c>
      <c r="C22043">
        <v>202622</v>
      </c>
      <c r="D22043">
        <v>-14.7</v>
      </c>
      <c r="E22043">
        <v>-226.22049999999999</v>
      </c>
      <c r="F22043" s="2" t="s">
        <v>438</v>
      </c>
    </row>
    <row r="22044" spans="1:6" x14ac:dyDescent="0.25">
      <c r="A22044">
        <v>1339</v>
      </c>
      <c r="B22044" s="2" t="s">
        <v>1732</v>
      </c>
      <c r="C22044">
        <v>202622</v>
      </c>
      <c r="D22044">
        <v>-2.6078000000000001</v>
      </c>
      <c r="E22044">
        <v>-36.281999999999996</v>
      </c>
      <c r="F22044" s="2" t="s">
        <v>438</v>
      </c>
    </row>
    <row r="22045" spans="1:6" x14ac:dyDescent="0.25">
      <c r="A22045">
        <v>1666</v>
      </c>
      <c r="B22045" s="2" t="s">
        <v>1732</v>
      </c>
      <c r="C22045">
        <v>202622</v>
      </c>
      <c r="D22045">
        <v>-32</v>
      </c>
      <c r="E22045">
        <v>-472.19110000000001</v>
      </c>
      <c r="F22045" s="2" t="s">
        <v>438</v>
      </c>
    </row>
    <row r="22046" spans="1:6" x14ac:dyDescent="0.25">
      <c r="A22046">
        <v>1746</v>
      </c>
      <c r="B22046" s="2" t="s">
        <v>1732</v>
      </c>
      <c r="C22046">
        <v>202622</v>
      </c>
      <c r="D22046">
        <v>-45</v>
      </c>
      <c r="E22046">
        <v>-393.47410000000002</v>
      </c>
      <c r="F22046" s="2" t="s">
        <v>438</v>
      </c>
    </row>
    <row r="22047" spans="1:6" x14ac:dyDescent="0.25">
      <c r="A22047">
        <v>4651</v>
      </c>
      <c r="B22047" s="2" t="s">
        <v>1732</v>
      </c>
      <c r="C22047">
        <v>202622</v>
      </c>
      <c r="D22047">
        <v>-10</v>
      </c>
      <c r="E22047">
        <v>-80.507800000000003</v>
      </c>
      <c r="F22047" s="2" t="s">
        <v>438</v>
      </c>
    </row>
    <row r="22048" spans="1:6" x14ac:dyDescent="0.25">
      <c r="A22048">
        <v>7143</v>
      </c>
      <c r="B22048" s="2" t="s">
        <v>1732</v>
      </c>
      <c r="C22048">
        <v>202622</v>
      </c>
      <c r="D22048">
        <v>-9</v>
      </c>
      <c r="E22048">
        <v>-1087.0541000000001</v>
      </c>
      <c r="F22048" s="2" t="s">
        <v>438</v>
      </c>
    </row>
    <row r="22049" spans="1:6" x14ac:dyDescent="0.25">
      <c r="A22049">
        <v>7947</v>
      </c>
      <c r="B22049" s="2" t="s">
        <v>1732</v>
      </c>
      <c r="C22049">
        <v>202622</v>
      </c>
      <c r="D22049">
        <v>-2.3075000000000001</v>
      </c>
      <c r="E22049">
        <v>-207.34299999999999</v>
      </c>
      <c r="F22049" s="2" t="s">
        <v>438</v>
      </c>
    </row>
    <row r="22050" spans="1:6" x14ac:dyDescent="0.25">
      <c r="A22050">
        <v>196</v>
      </c>
      <c r="B22050" s="2" t="s">
        <v>1732</v>
      </c>
      <c r="C22050">
        <v>202622</v>
      </c>
      <c r="D22050">
        <v>-8.1000000000000003E-2</v>
      </c>
      <c r="E22050">
        <v>-1.4959</v>
      </c>
      <c r="F22050" s="2" t="s">
        <v>438</v>
      </c>
    </row>
    <row r="22051" spans="1:6" x14ac:dyDescent="0.25">
      <c r="A22051">
        <v>23</v>
      </c>
      <c r="B22051" s="2" t="s">
        <v>1737</v>
      </c>
      <c r="C22051">
        <v>202614</v>
      </c>
      <c r="D22051">
        <v>1</v>
      </c>
      <c r="E22051">
        <v>15</v>
      </c>
      <c r="F22051" s="2" t="s">
        <v>438</v>
      </c>
    </row>
    <row r="22052" spans="1:6" x14ac:dyDescent="0.25">
      <c r="A22052">
        <v>24</v>
      </c>
      <c r="B22052" s="2" t="s">
        <v>1737</v>
      </c>
      <c r="C22052">
        <v>202614</v>
      </c>
      <c r="D22052">
        <v>1</v>
      </c>
      <c r="E22052">
        <v>18</v>
      </c>
      <c r="F22052" s="2" t="s">
        <v>438</v>
      </c>
    </row>
    <row r="22053" spans="1:6" x14ac:dyDescent="0.25">
      <c r="A22053">
        <v>48</v>
      </c>
      <c r="B22053" s="2" t="s">
        <v>1737</v>
      </c>
      <c r="C22053">
        <v>202614</v>
      </c>
      <c r="D22053">
        <v>50</v>
      </c>
      <c r="E22053">
        <v>133.9</v>
      </c>
      <c r="F22053" s="2" t="s">
        <v>438</v>
      </c>
    </row>
    <row r="22054" spans="1:6" x14ac:dyDescent="0.25">
      <c r="A22054">
        <v>68</v>
      </c>
      <c r="B22054" s="2" t="s">
        <v>1738</v>
      </c>
      <c r="C22054">
        <v>202614</v>
      </c>
      <c r="D22054">
        <v>3</v>
      </c>
      <c r="E22054">
        <v>13.942299999999999</v>
      </c>
      <c r="F22054" s="2" t="s">
        <v>438</v>
      </c>
    </row>
    <row r="22055" spans="1:6" x14ac:dyDescent="0.25">
      <c r="A22055">
        <v>73</v>
      </c>
      <c r="B22055" s="2" t="s">
        <v>1737</v>
      </c>
      <c r="C22055">
        <v>202614</v>
      </c>
      <c r="D22055">
        <v>6</v>
      </c>
      <c r="E22055">
        <v>76.27</v>
      </c>
      <c r="F22055" s="2" t="s">
        <v>438</v>
      </c>
    </row>
    <row r="22056" spans="1:6" x14ac:dyDescent="0.25">
      <c r="A22056">
        <v>77</v>
      </c>
      <c r="B22056" s="2" t="s">
        <v>1737</v>
      </c>
      <c r="C22056">
        <v>202614</v>
      </c>
      <c r="D22056">
        <v>1</v>
      </c>
      <c r="E22056">
        <v>13.56</v>
      </c>
      <c r="F22056" s="2" t="s">
        <v>438</v>
      </c>
    </row>
    <row r="22057" spans="1:6" x14ac:dyDescent="0.25">
      <c r="A22057">
        <v>113</v>
      </c>
      <c r="B22057" s="2" t="s">
        <v>1737</v>
      </c>
      <c r="C22057">
        <v>202614</v>
      </c>
      <c r="D22057">
        <v>1</v>
      </c>
      <c r="E22057">
        <v>17.38</v>
      </c>
      <c r="F22057" s="2" t="s">
        <v>438</v>
      </c>
    </row>
    <row r="22058" spans="1:6" x14ac:dyDescent="0.25">
      <c r="A22058">
        <v>162</v>
      </c>
      <c r="B22058" s="2" t="s">
        <v>1737</v>
      </c>
      <c r="C22058">
        <v>202614</v>
      </c>
      <c r="D22058">
        <v>0.1</v>
      </c>
      <c r="E22058">
        <v>11.02</v>
      </c>
      <c r="F22058" s="2" t="s">
        <v>438</v>
      </c>
    </row>
    <row r="22059" spans="1:6" x14ac:dyDescent="0.25">
      <c r="A22059">
        <v>163</v>
      </c>
      <c r="B22059" s="2" t="s">
        <v>1737</v>
      </c>
      <c r="C22059">
        <v>202614</v>
      </c>
      <c r="D22059">
        <v>24</v>
      </c>
      <c r="E22059">
        <v>107.28</v>
      </c>
      <c r="F22059" s="2" t="s">
        <v>438</v>
      </c>
    </row>
    <row r="22060" spans="1:6" x14ac:dyDescent="0.25">
      <c r="A22060">
        <v>179</v>
      </c>
      <c r="B22060" s="2" t="s">
        <v>1737</v>
      </c>
      <c r="C22060">
        <v>202614</v>
      </c>
      <c r="D22060">
        <v>4</v>
      </c>
      <c r="E22060">
        <v>57.63</v>
      </c>
      <c r="F22060" s="2" t="s">
        <v>438</v>
      </c>
    </row>
    <row r="22061" spans="1:6" x14ac:dyDescent="0.25">
      <c r="A22061">
        <v>180</v>
      </c>
      <c r="B22061" s="2" t="s">
        <v>1737</v>
      </c>
      <c r="C22061">
        <v>202614</v>
      </c>
      <c r="D22061">
        <v>12</v>
      </c>
      <c r="E22061">
        <v>218.64</v>
      </c>
      <c r="F22061" s="2" t="s">
        <v>438</v>
      </c>
    </row>
    <row r="22062" spans="1:6" x14ac:dyDescent="0.25">
      <c r="A22062">
        <v>192</v>
      </c>
      <c r="B22062" s="2" t="s">
        <v>1737</v>
      </c>
      <c r="C22062">
        <v>202614</v>
      </c>
      <c r="D22062">
        <v>1</v>
      </c>
      <c r="E22062">
        <v>46.61</v>
      </c>
      <c r="F22062" s="2" t="s">
        <v>438</v>
      </c>
    </row>
    <row r="22063" spans="1:6" x14ac:dyDescent="0.25">
      <c r="A22063">
        <v>204</v>
      </c>
      <c r="B22063" s="2" t="s">
        <v>1737</v>
      </c>
      <c r="C22063">
        <v>202614</v>
      </c>
      <c r="D22063">
        <v>2</v>
      </c>
      <c r="E22063">
        <v>8.4700000000000006</v>
      </c>
      <c r="F22063" s="2" t="s">
        <v>438</v>
      </c>
    </row>
    <row r="22064" spans="1:6" x14ac:dyDescent="0.25">
      <c r="A22064">
        <v>213</v>
      </c>
      <c r="B22064" s="2" t="s">
        <v>1737</v>
      </c>
      <c r="C22064">
        <v>202614</v>
      </c>
      <c r="D22064">
        <v>1</v>
      </c>
      <c r="E22064">
        <v>22</v>
      </c>
      <c r="F22064" s="2" t="s">
        <v>438</v>
      </c>
    </row>
    <row r="22065" spans="1:6" x14ac:dyDescent="0.25">
      <c r="A22065">
        <v>213</v>
      </c>
      <c r="B22065" s="2" t="s">
        <v>1738</v>
      </c>
      <c r="C22065">
        <v>202614</v>
      </c>
      <c r="D22065">
        <v>1</v>
      </c>
      <c r="E22065">
        <v>24.825399999999998</v>
      </c>
      <c r="F22065" s="2" t="s">
        <v>438</v>
      </c>
    </row>
    <row r="22066" spans="1:6" x14ac:dyDescent="0.25">
      <c r="A22066">
        <v>223</v>
      </c>
      <c r="B22066" s="2" t="s">
        <v>1737</v>
      </c>
      <c r="C22066">
        <v>202614</v>
      </c>
      <c r="D22066">
        <v>1</v>
      </c>
      <c r="E22066">
        <v>12.29</v>
      </c>
      <c r="F22066" s="2" t="s">
        <v>438</v>
      </c>
    </row>
    <row r="22067" spans="1:6" x14ac:dyDescent="0.25">
      <c r="A22067">
        <v>235</v>
      </c>
      <c r="B22067" s="2" t="s">
        <v>1738</v>
      </c>
      <c r="C22067">
        <v>202614</v>
      </c>
      <c r="D22067">
        <v>0.5</v>
      </c>
      <c r="E22067">
        <v>19.207999999999998</v>
      </c>
      <c r="F22067" s="2" t="s">
        <v>438</v>
      </c>
    </row>
    <row r="22068" spans="1:6" x14ac:dyDescent="0.25">
      <c r="A22068">
        <v>269</v>
      </c>
      <c r="B22068" s="2" t="s">
        <v>1737</v>
      </c>
      <c r="C22068">
        <v>202614</v>
      </c>
      <c r="D22068">
        <v>1</v>
      </c>
      <c r="E22068">
        <v>10.17</v>
      </c>
      <c r="F22068" s="2" t="s">
        <v>438</v>
      </c>
    </row>
    <row r="22069" spans="1:6" x14ac:dyDescent="0.25">
      <c r="A22069">
        <v>271</v>
      </c>
      <c r="B22069" s="2" t="s">
        <v>1737</v>
      </c>
      <c r="C22069">
        <v>202614</v>
      </c>
      <c r="D22069">
        <v>25</v>
      </c>
      <c r="E22069">
        <v>38.14</v>
      </c>
      <c r="F22069" s="2" t="s">
        <v>438</v>
      </c>
    </row>
    <row r="22070" spans="1:6" x14ac:dyDescent="0.25">
      <c r="A22070">
        <v>278</v>
      </c>
      <c r="B22070" s="2" t="s">
        <v>1737</v>
      </c>
      <c r="C22070">
        <v>202614</v>
      </c>
      <c r="D22070">
        <v>1</v>
      </c>
      <c r="E22070">
        <v>13.98</v>
      </c>
      <c r="F22070" s="2" t="s">
        <v>438</v>
      </c>
    </row>
    <row r="22071" spans="1:6" x14ac:dyDescent="0.25">
      <c r="A22071">
        <v>408</v>
      </c>
      <c r="B22071" s="2" t="s">
        <v>1737</v>
      </c>
      <c r="C22071">
        <v>202614</v>
      </c>
      <c r="D22071">
        <v>10.5</v>
      </c>
      <c r="E22071">
        <v>266.95</v>
      </c>
      <c r="F22071" s="2" t="s">
        <v>438</v>
      </c>
    </row>
    <row r="22072" spans="1:6" x14ac:dyDescent="0.25">
      <c r="A22072">
        <v>416</v>
      </c>
      <c r="B22072" s="2" t="s">
        <v>1737</v>
      </c>
      <c r="C22072">
        <v>202614</v>
      </c>
      <c r="D22072">
        <v>10.7</v>
      </c>
      <c r="E22072">
        <v>145.08000000000001</v>
      </c>
      <c r="F22072" s="2" t="s">
        <v>438</v>
      </c>
    </row>
    <row r="22073" spans="1:6" x14ac:dyDescent="0.25">
      <c r="A22073">
        <v>503</v>
      </c>
      <c r="B22073" s="2" t="s">
        <v>1737</v>
      </c>
      <c r="C22073">
        <v>202614</v>
      </c>
      <c r="D22073">
        <v>5</v>
      </c>
      <c r="E22073">
        <v>12.5</v>
      </c>
      <c r="F22073" s="2" t="s">
        <v>438</v>
      </c>
    </row>
    <row r="22074" spans="1:6" x14ac:dyDescent="0.25">
      <c r="A22074">
        <v>527</v>
      </c>
      <c r="B22074" s="2" t="s">
        <v>1739</v>
      </c>
      <c r="C22074">
        <v>202614</v>
      </c>
      <c r="D22074">
        <v>-1</v>
      </c>
      <c r="E22074">
        <v>-10</v>
      </c>
      <c r="F22074" s="2" t="s">
        <v>438</v>
      </c>
    </row>
    <row r="22075" spans="1:6" x14ac:dyDescent="0.25">
      <c r="A22075">
        <v>536</v>
      </c>
      <c r="B22075" s="2" t="s">
        <v>1737</v>
      </c>
      <c r="C22075">
        <v>202614</v>
      </c>
      <c r="D22075">
        <v>2</v>
      </c>
      <c r="E22075">
        <v>7</v>
      </c>
      <c r="F22075" s="2" t="s">
        <v>438</v>
      </c>
    </row>
    <row r="22076" spans="1:6" x14ac:dyDescent="0.25">
      <c r="A22076">
        <v>602</v>
      </c>
      <c r="B22076" s="2" t="s">
        <v>1737</v>
      </c>
      <c r="C22076">
        <v>202614</v>
      </c>
      <c r="D22076">
        <v>3</v>
      </c>
      <c r="E22076">
        <v>39</v>
      </c>
      <c r="F22076" s="2" t="s">
        <v>438</v>
      </c>
    </row>
    <row r="22077" spans="1:6" x14ac:dyDescent="0.25">
      <c r="A22077">
        <v>603</v>
      </c>
      <c r="B22077" s="2" t="s">
        <v>1737</v>
      </c>
      <c r="C22077">
        <v>202614</v>
      </c>
      <c r="D22077">
        <v>5</v>
      </c>
      <c r="E22077">
        <v>12.5</v>
      </c>
      <c r="F22077" s="2" t="s">
        <v>438</v>
      </c>
    </row>
    <row r="22078" spans="1:6" x14ac:dyDescent="0.25">
      <c r="A22078">
        <v>702</v>
      </c>
      <c r="B22078" s="2" t="s">
        <v>1737</v>
      </c>
      <c r="C22078">
        <v>202614</v>
      </c>
      <c r="D22078">
        <v>1</v>
      </c>
      <c r="E22078">
        <v>26.61</v>
      </c>
      <c r="F22078" s="2" t="s">
        <v>438</v>
      </c>
    </row>
    <row r="22079" spans="1:6" x14ac:dyDescent="0.25">
      <c r="A22079">
        <v>825</v>
      </c>
      <c r="B22079" s="2" t="s">
        <v>1737</v>
      </c>
      <c r="C22079">
        <v>202614</v>
      </c>
      <c r="D22079">
        <v>1</v>
      </c>
      <c r="E22079">
        <v>72.709999999999994</v>
      </c>
      <c r="F22079" s="2" t="s">
        <v>438</v>
      </c>
    </row>
    <row r="22080" spans="1:6" x14ac:dyDescent="0.25">
      <c r="A22080">
        <v>1065</v>
      </c>
      <c r="B22080" s="2" t="s">
        <v>1737</v>
      </c>
      <c r="C22080">
        <v>202614</v>
      </c>
      <c r="D22080">
        <v>20</v>
      </c>
      <c r="E22080">
        <v>78</v>
      </c>
      <c r="F22080" s="2" t="s">
        <v>438</v>
      </c>
    </row>
    <row r="22081" spans="1:6" x14ac:dyDescent="0.25">
      <c r="A22081">
        <v>1066</v>
      </c>
      <c r="B22081" s="2" t="s">
        <v>1737</v>
      </c>
      <c r="C22081">
        <v>202614</v>
      </c>
      <c r="D22081">
        <v>40</v>
      </c>
      <c r="E22081">
        <v>196</v>
      </c>
      <c r="F22081" s="2" t="s">
        <v>438</v>
      </c>
    </row>
    <row r="22082" spans="1:6" x14ac:dyDescent="0.25">
      <c r="A22082">
        <v>4231</v>
      </c>
      <c r="B22082" s="2" t="s">
        <v>1738</v>
      </c>
      <c r="C22082">
        <v>202614</v>
      </c>
      <c r="D22082">
        <v>8</v>
      </c>
      <c r="E22082">
        <v>565.87860000000001</v>
      </c>
      <c r="F22082" s="2" t="s">
        <v>438</v>
      </c>
    </row>
    <row r="22083" spans="1:6" x14ac:dyDescent="0.25">
      <c r="A22083">
        <v>4651</v>
      </c>
      <c r="B22083" s="2" t="s">
        <v>1737</v>
      </c>
      <c r="C22083">
        <v>202614</v>
      </c>
      <c r="D22083">
        <v>8</v>
      </c>
      <c r="E22083">
        <v>64.41</v>
      </c>
      <c r="F22083" s="2" t="s">
        <v>438</v>
      </c>
    </row>
    <row r="22084" spans="1:6" x14ac:dyDescent="0.25">
      <c r="A22084">
        <v>5956</v>
      </c>
      <c r="B22084" s="2" t="s">
        <v>1737</v>
      </c>
      <c r="C22084">
        <v>202614</v>
      </c>
      <c r="D22084">
        <v>20</v>
      </c>
      <c r="E22084">
        <v>196.61</v>
      </c>
      <c r="F22084" s="2" t="s">
        <v>438</v>
      </c>
    </row>
    <row r="22085" spans="1:6" x14ac:dyDescent="0.25">
      <c r="A22085">
        <v>6228</v>
      </c>
      <c r="B22085" s="2" t="s">
        <v>1737</v>
      </c>
      <c r="C22085">
        <v>202614</v>
      </c>
      <c r="D22085">
        <v>1</v>
      </c>
      <c r="E22085">
        <v>90.68</v>
      </c>
      <c r="F22085" s="2" t="s">
        <v>438</v>
      </c>
    </row>
    <row r="22086" spans="1:6" x14ac:dyDescent="0.25">
      <c r="A22086">
        <v>6230</v>
      </c>
      <c r="B22086" s="2" t="s">
        <v>1737</v>
      </c>
      <c r="C22086">
        <v>202614</v>
      </c>
      <c r="D22086">
        <v>1</v>
      </c>
      <c r="E22086">
        <v>72.03</v>
      </c>
      <c r="F22086" s="2" t="s">
        <v>438</v>
      </c>
    </row>
    <row r="22087" spans="1:6" x14ac:dyDescent="0.25">
      <c r="A22087">
        <v>6245</v>
      </c>
      <c r="B22087" s="2" t="s">
        <v>1737</v>
      </c>
      <c r="C22087">
        <v>202614</v>
      </c>
      <c r="D22087">
        <v>2</v>
      </c>
      <c r="E22087">
        <v>122.03</v>
      </c>
      <c r="F22087" s="2" t="s">
        <v>438</v>
      </c>
    </row>
    <row r="22088" spans="1:6" x14ac:dyDescent="0.25">
      <c r="A22088">
        <v>6387</v>
      </c>
      <c r="B22088" s="2" t="s">
        <v>1737</v>
      </c>
      <c r="C22088">
        <v>202614</v>
      </c>
      <c r="D22088">
        <v>12.6</v>
      </c>
      <c r="E22088">
        <v>529.20000000000005</v>
      </c>
      <c r="F22088" s="2" t="s">
        <v>438</v>
      </c>
    </row>
    <row r="22089" spans="1:6" x14ac:dyDescent="0.25">
      <c r="A22089">
        <v>7356</v>
      </c>
      <c r="B22089" s="2" t="s">
        <v>1737</v>
      </c>
      <c r="C22089">
        <v>202614</v>
      </c>
      <c r="D22089">
        <v>1</v>
      </c>
      <c r="E22089">
        <v>54.9</v>
      </c>
      <c r="F22089" s="2" t="s">
        <v>438</v>
      </c>
    </row>
    <row r="22090" spans="1:6" x14ac:dyDescent="0.25">
      <c r="A22090">
        <v>7462</v>
      </c>
      <c r="B22090" s="2" t="s">
        <v>1737</v>
      </c>
      <c r="C22090">
        <v>202614</v>
      </c>
      <c r="D22090">
        <v>1</v>
      </c>
      <c r="E22090">
        <v>127.12</v>
      </c>
      <c r="F22090" s="2" t="s">
        <v>438</v>
      </c>
    </row>
    <row r="22091" spans="1:6" x14ac:dyDescent="0.25">
      <c r="A22091">
        <v>7888</v>
      </c>
      <c r="B22091" s="2" t="s">
        <v>1737</v>
      </c>
      <c r="C22091">
        <v>202614</v>
      </c>
      <c r="D22091">
        <v>1</v>
      </c>
      <c r="E22091">
        <v>61.52</v>
      </c>
      <c r="F22091" s="2" t="s">
        <v>438</v>
      </c>
    </row>
    <row r="22092" spans="1:6" x14ac:dyDescent="0.25">
      <c r="A22092">
        <v>7921</v>
      </c>
      <c r="B22092" s="2" t="s">
        <v>1737</v>
      </c>
      <c r="C22092">
        <v>202614</v>
      </c>
      <c r="D22092">
        <v>2</v>
      </c>
      <c r="E22092">
        <v>132.19999999999999</v>
      </c>
      <c r="F22092" s="2" t="s">
        <v>438</v>
      </c>
    </row>
    <row r="22093" spans="1:6" x14ac:dyDescent="0.25">
      <c r="A22093">
        <v>7974</v>
      </c>
      <c r="B22093" s="2" t="s">
        <v>1737</v>
      </c>
      <c r="C22093">
        <v>202614</v>
      </c>
      <c r="D22093">
        <v>1</v>
      </c>
      <c r="E22093">
        <v>101.69</v>
      </c>
      <c r="F22093" s="2" t="s">
        <v>438</v>
      </c>
    </row>
    <row r="22094" spans="1:6" x14ac:dyDescent="0.25">
      <c r="A22094">
        <v>8002</v>
      </c>
      <c r="B22094" s="2" t="s">
        <v>1731</v>
      </c>
      <c r="C22094">
        <v>202614</v>
      </c>
      <c r="D22094">
        <v>24</v>
      </c>
      <c r="E22094">
        <v>87.634600000000006</v>
      </c>
      <c r="F22094" s="2" t="s">
        <v>438</v>
      </c>
    </row>
    <row r="22095" spans="1:6" x14ac:dyDescent="0.25">
      <c r="A22095">
        <v>8030</v>
      </c>
      <c r="B22095" s="2" t="s">
        <v>1731</v>
      </c>
      <c r="C22095">
        <v>202614</v>
      </c>
      <c r="D22095">
        <v>1980</v>
      </c>
      <c r="E22095">
        <v>1379.7431999999999</v>
      </c>
      <c r="F22095" s="2" t="s">
        <v>438</v>
      </c>
    </row>
    <row r="22096" spans="1:6" x14ac:dyDescent="0.25">
      <c r="A22096">
        <v>8229</v>
      </c>
      <c r="B22096" s="2" t="s">
        <v>1737</v>
      </c>
      <c r="C22096">
        <v>202614</v>
      </c>
      <c r="D22096">
        <v>3</v>
      </c>
      <c r="E22096">
        <v>30.51</v>
      </c>
      <c r="F22096" s="2" t="s">
        <v>438</v>
      </c>
    </row>
    <row r="22097" spans="1:6" x14ac:dyDescent="0.25">
      <c r="A22097">
        <v>9203</v>
      </c>
      <c r="B22097" s="2" t="s">
        <v>1737</v>
      </c>
      <c r="C22097">
        <v>202614</v>
      </c>
      <c r="D22097">
        <v>1</v>
      </c>
      <c r="E22097">
        <v>100</v>
      </c>
      <c r="F22097" s="2" t="s">
        <v>438</v>
      </c>
    </row>
    <row r="22098" spans="1:6" x14ac:dyDescent="0.25">
      <c r="A22098">
        <v>10163</v>
      </c>
      <c r="B22098" s="2" t="s">
        <v>1737</v>
      </c>
      <c r="C22098">
        <v>202614</v>
      </c>
      <c r="D22098">
        <v>1</v>
      </c>
      <c r="E22098">
        <v>55.08</v>
      </c>
      <c r="F22098" s="2" t="s">
        <v>438</v>
      </c>
    </row>
    <row r="22099" spans="1:6" x14ac:dyDescent="0.25">
      <c r="A22099">
        <v>12515</v>
      </c>
      <c r="B22099" s="2" t="s">
        <v>1737</v>
      </c>
      <c r="C22099">
        <v>202614</v>
      </c>
      <c r="D22099">
        <v>24</v>
      </c>
      <c r="E22099">
        <v>81.260000000000005</v>
      </c>
      <c r="F22099" s="2" t="s">
        <v>438</v>
      </c>
    </row>
    <row r="22100" spans="1:6" x14ac:dyDescent="0.25">
      <c r="A22100">
        <v>12516</v>
      </c>
      <c r="B22100" s="2" t="s">
        <v>1737</v>
      </c>
      <c r="C22100">
        <v>202614</v>
      </c>
      <c r="D22100">
        <v>48</v>
      </c>
      <c r="E22100">
        <v>162.71</v>
      </c>
      <c r="F22100" s="2" t="s">
        <v>438</v>
      </c>
    </row>
    <row r="22101" spans="1:6" x14ac:dyDescent="0.25">
      <c r="A22101">
        <v>12943</v>
      </c>
      <c r="B22101" s="2" t="s">
        <v>1737</v>
      </c>
      <c r="C22101">
        <v>202614</v>
      </c>
      <c r="D22101">
        <v>1</v>
      </c>
      <c r="E22101">
        <v>15</v>
      </c>
      <c r="F22101" s="2" t="s">
        <v>438</v>
      </c>
    </row>
    <row r="22102" spans="1:6" x14ac:dyDescent="0.25">
      <c r="A22102">
        <v>13042</v>
      </c>
      <c r="B22102" s="2" t="s">
        <v>1737</v>
      </c>
      <c r="C22102">
        <v>202614</v>
      </c>
      <c r="D22102">
        <v>1</v>
      </c>
      <c r="E22102">
        <v>53.69</v>
      </c>
      <c r="F22102" s="2" t="s">
        <v>438</v>
      </c>
    </row>
    <row r="22103" spans="1:6" x14ac:dyDescent="0.25">
      <c r="A22103">
        <v>13044</v>
      </c>
      <c r="B22103" s="2" t="s">
        <v>1737</v>
      </c>
      <c r="C22103">
        <v>202614</v>
      </c>
      <c r="D22103">
        <v>1</v>
      </c>
      <c r="E22103">
        <v>135.85</v>
      </c>
      <c r="F22103" s="2" t="s">
        <v>438</v>
      </c>
    </row>
    <row r="22104" spans="1:6" x14ac:dyDescent="0.25">
      <c r="A22104">
        <v>13046</v>
      </c>
      <c r="B22104" s="2" t="s">
        <v>1737</v>
      </c>
      <c r="C22104">
        <v>202614</v>
      </c>
      <c r="D22104">
        <v>1</v>
      </c>
      <c r="E22104">
        <v>279.43</v>
      </c>
      <c r="F22104" s="2" t="s">
        <v>438</v>
      </c>
    </row>
    <row r="22105" spans="1:6" x14ac:dyDescent="0.25">
      <c r="A22105">
        <v>13078</v>
      </c>
      <c r="B22105" s="2" t="s">
        <v>1737</v>
      </c>
      <c r="C22105">
        <v>202614</v>
      </c>
      <c r="D22105">
        <v>2</v>
      </c>
      <c r="E22105">
        <v>103.92</v>
      </c>
      <c r="F22105" s="2" t="s">
        <v>438</v>
      </c>
    </row>
    <row r="22106" spans="1:6" x14ac:dyDescent="0.25">
      <c r="A22106">
        <v>13561</v>
      </c>
      <c r="B22106" s="2" t="s">
        <v>1738</v>
      </c>
      <c r="C22106">
        <v>202614</v>
      </c>
      <c r="D22106">
        <v>3</v>
      </c>
      <c r="E22106">
        <v>380.66750000000002</v>
      </c>
      <c r="F22106" s="2" t="s">
        <v>438</v>
      </c>
    </row>
    <row r="22107" spans="1:6" x14ac:dyDescent="0.25">
      <c r="A22107">
        <v>13625</v>
      </c>
      <c r="B22107" s="2" t="s">
        <v>1737</v>
      </c>
      <c r="C22107">
        <v>202614</v>
      </c>
      <c r="D22107">
        <v>6</v>
      </c>
      <c r="E22107">
        <v>105.25</v>
      </c>
      <c r="F22107" s="2" t="s">
        <v>438</v>
      </c>
    </row>
    <row r="22108" spans="1:6" x14ac:dyDescent="0.25">
      <c r="A22108">
        <v>13627</v>
      </c>
      <c r="B22108" s="2" t="s">
        <v>1737</v>
      </c>
      <c r="C22108">
        <v>202614</v>
      </c>
      <c r="D22108">
        <v>12</v>
      </c>
      <c r="E22108">
        <v>174.91</v>
      </c>
      <c r="F22108" s="2" t="s">
        <v>438</v>
      </c>
    </row>
    <row r="22109" spans="1:6" x14ac:dyDescent="0.25">
      <c r="A22109">
        <v>466</v>
      </c>
      <c r="B22109" s="2" t="s">
        <v>1732</v>
      </c>
      <c r="C22109">
        <v>202614</v>
      </c>
      <c r="D22109">
        <v>-3</v>
      </c>
      <c r="E22109">
        <v>-87.634600000000006</v>
      </c>
      <c r="F22109" s="2" t="s">
        <v>438</v>
      </c>
    </row>
    <row r="22110" spans="1:6" x14ac:dyDescent="0.25">
      <c r="A22110">
        <v>6386</v>
      </c>
      <c r="B22110" s="2" t="s">
        <v>1732</v>
      </c>
      <c r="C22110">
        <v>202614</v>
      </c>
      <c r="D22110">
        <v>-13.6</v>
      </c>
      <c r="E22110">
        <v>-555.06740000000002</v>
      </c>
      <c r="F22110" s="2" t="s">
        <v>438</v>
      </c>
    </row>
    <row r="22111" spans="1:6" x14ac:dyDescent="0.25">
      <c r="A22111">
        <v>6387</v>
      </c>
      <c r="B22111" s="2" t="s">
        <v>1732</v>
      </c>
      <c r="C22111">
        <v>202614</v>
      </c>
      <c r="D22111">
        <v>-12.6</v>
      </c>
      <c r="E22111">
        <v>-495.8569</v>
      </c>
      <c r="F22111" s="2" t="s">
        <v>438</v>
      </c>
    </row>
    <row r="22112" spans="1:6" x14ac:dyDescent="0.25">
      <c r="A22112">
        <v>11400</v>
      </c>
      <c r="B22112" s="2" t="s">
        <v>1732</v>
      </c>
      <c r="C22112">
        <v>202614</v>
      </c>
      <c r="D22112">
        <v>-30</v>
      </c>
      <c r="E22112">
        <v>-1379.7438</v>
      </c>
      <c r="F22112" s="2" t="s">
        <v>438</v>
      </c>
    </row>
    <row r="22113" spans="1:6" x14ac:dyDescent="0.25">
      <c r="A22113">
        <v>11284</v>
      </c>
      <c r="B22113" s="2" t="s">
        <v>1733</v>
      </c>
      <c r="C22113">
        <v>202614</v>
      </c>
      <c r="D22113">
        <v>5</v>
      </c>
      <c r="E22113">
        <v>263.94470000000001</v>
      </c>
      <c r="F22113" s="2" t="s">
        <v>438</v>
      </c>
    </row>
    <row r="22114" spans="1:6" x14ac:dyDescent="0.25">
      <c r="A22114">
        <v>763</v>
      </c>
      <c r="B22114" s="2" t="s">
        <v>1734</v>
      </c>
      <c r="C22114">
        <v>202614</v>
      </c>
      <c r="D22114">
        <v>-0.04</v>
      </c>
      <c r="E22114">
        <v>-1.7367999999999999</v>
      </c>
      <c r="F22114" s="2" t="s">
        <v>438</v>
      </c>
    </row>
    <row r="22115" spans="1:6" x14ac:dyDescent="0.25">
      <c r="A22115">
        <v>825</v>
      </c>
      <c r="B22115" s="2" t="s">
        <v>1734</v>
      </c>
      <c r="C22115">
        <v>202614</v>
      </c>
      <c r="D22115">
        <v>-0.06</v>
      </c>
      <c r="E22115">
        <v>-4.3522999999999996</v>
      </c>
      <c r="F22115" s="2" t="s">
        <v>438</v>
      </c>
    </row>
    <row r="22116" spans="1:6" x14ac:dyDescent="0.25">
      <c r="A22116">
        <v>10539</v>
      </c>
      <c r="B22116" s="2" t="s">
        <v>1734</v>
      </c>
      <c r="C22116">
        <v>202614</v>
      </c>
      <c r="D22116">
        <v>-1</v>
      </c>
      <c r="E22116">
        <v>-1.6990000000000001</v>
      </c>
      <c r="F22116" s="2" t="s">
        <v>438</v>
      </c>
    </row>
    <row r="22117" spans="1:6" x14ac:dyDescent="0.25">
      <c r="A22117">
        <v>336</v>
      </c>
      <c r="B22117" s="2" t="s">
        <v>1732</v>
      </c>
      <c r="C22117">
        <v>202614</v>
      </c>
      <c r="D22117">
        <v>-0.45</v>
      </c>
      <c r="E22117">
        <v>-14.707000000000001</v>
      </c>
      <c r="F22117" s="2" t="s">
        <v>438</v>
      </c>
    </row>
    <row r="22118" spans="1:6" x14ac:dyDescent="0.25">
      <c r="A22118">
        <v>7894</v>
      </c>
      <c r="B22118" s="2" t="s">
        <v>1734</v>
      </c>
      <c r="C22118">
        <v>202614</v>
      </c>
      <c r="D22118">
        <v>-1</v>
      </c>
      <c r="E22118">
        <v>-86.325100000000006</v>
      </c>
      <c r="F22118" s="2" t="s">
        <v>438</v>
      </c>
    </row>
    <row r="22119" spans="1:6" x14ac:dyDescent="0.25">
      <c r="A22119">
        <v>11903</v>
      </c>
      <c r="B22119" s="2" t="s">
        <v>1734</v>
      </c>
      <c r="C22119">
        <v>202614</v>
      </c>
      <c r="D22119">
        <v>-1</v>
      </c>
      <c r="E22119">
        <v>-88.4803</v>
      </c>
      <c r="F22119" s="2" t="s">
        <v>438</v>
      </c>
    </row>
    <row r="22120" spans="1:6" x14ac:dyDescent="0.25">
      <c r="A22120">
        <v>3</v>
      </c>
      <c r="B22120" s="2" t="s">
        <v>1736</v>
      </c>
      <c r="C22120">
        <v>202622</v>
      </c>
      <c r="D22120">
        <v>-30.5</v>
      </c>
      <c r="E22120">
        <v>0</v>
      </c>
      <c r="F22120" s="2" t="s">
        <v>438</v>
      </c>
    </row>
    <row r="22121" spans="1:6" x14ac:dyDescent="0.25">
      <c r="A22121">
        <v>7</v>
      </c>
      <c r="B22121" s="2" t="s">
        <v>1736</v>
      </c>
      <c r="C22121">
        <v>202622</v>
      </c>
      <c r="D22121">
        <v>-18.580000000000002</v>
      </c>
      <c r="E22121">
        <v>0</v>
      </c>
      <c r="F22121" s="2" t="s">
        <v>438</v>
      </c>
    </row>
    <row r="22122" spans="1:6" x14ac:dyDescent="0.25">
      <c r="A22122">
        <v>15</v>
      </c>
      <c r="B22122" s="2" t="s">
        <v>1736</v>
      </c>
      <c r="C22122">
        <v>202622</v>
      </c>
      <c r="D22122">
        <v>-0.65500000000000003</v>
      </c>
      <c r="E22122">
        <v>0</v>
      </c>
      <c r="F22122" s="2" t="s">
        <v>438</v>
      </c>
    </row>
    <row r="22123" spans="1:6" x14ac:dyDescent="0.25">
      <c r="A22123">
        <v>16</v>
      </c>
      <c r="B22123" s="2" t="s">
        <v>1736</v>
      </c>
      <c r="C22123">
        <v>202622</v>
      </c>
      <c r="D22123">
        <v>-1.0369999999999999</v>
      </c>
      <c r="E22123">
        <v>0</v>
      </c>
      <c r="F22123" s="2" t="s">
        <v>438</v>
      </c>
    </row>
    <row r="22124" spans="1:6" x14ac:dyDescent="0.25">
      <c r="A22124">
        <v>18</v>
      </c>
      <c r="B22124" s="2" t="s">
        <v>1736</v>
      </c>
      <c r="C22124">
        <v>202622</v>
      </c>
      <c r="D22124">
        <v>-2.7749999999999999</v>
      </c>
      <c r="E22124">
        <v>0</v>
      </c>
      <c r="F22124" s="2" t="s">
        <v>438</v>
      </c>
    </row>
    <row r="22125" spans="1:6" x14ac:dyDescent="0.25">
      <c r="A22125">
        <v>23</v>
      </c>
      <c r="B22125" s="2" t="s">
        <v>1736</v>
      </c>
      <c r="C22125">
        <v>202622</v>
      </c>
      <c r="D22125">
        <v>-2.6</v>
      </c>
      <c r="E22125">
        <v>0</v>
      </c>
      <c r="F22125" s="2" t="s">
        <v>438</v>
      </c>
    </row>
    <row r="22126" spans="1:6" x14ac:dyDescent="0.25">
      <c r="A22126">
        <v>24</v>
      </c>
      <c r="B22126" s="2" t="s">
        <v>1736</v>
      </c>
      <c r="C22126">
        <v>202622</v>
      </c>
      <c r="D22126">
        <v>-1.81</v>
      </c>
      <c r="E22126">
        <v>0</v>
      </c>
      <c r="F22126" s="2" t="s">
        <v>438</v>
      </c>
    </row>
    <row r="22127" spans="1:6" x14ac:dyDescent="0.25">
      <c r="A22127">
        <v>29</v>
      </c>
      <c r="B22127" s="2" t="s">
        <v>1736</v>
      </c>
      <c r="C22127">
        <v>202622</v>
      </c>
      <c r="D22127">
        <v>-5.5</v>
      </c>
      <c r="E22127">
        <v>0</v>
      </c>
      <c r="F22127" s="2" t="s">
        <v>438</v>
      </c>
    </row>
    <row r="22128" spans="1:6" x14ac:dyDescent="0.25">
      <c r="A22128">
        <v>32</v>
      </c>
      <c r="B22128" s="2" t="s">
        <v>1736</v>
      </c>
      <c r="C22128">
        <v>202622</v>
      </c>
      <c r="D22128">
        <v>-0.5</v>
      </c>
      <c r="E22128">
        <v>0</v>
      </c>
      <c r="F22128" s="2" t="s">
        <v>438</v>
      </c>
    </row>
    <row r="22129" spans="1:6" x14ac:dyDescent="0.25">
      <c r="A22129">
        <v>35</v>
      </c>
      <c r="B22129" s="2" t="s">
        <v>1736</v>
      </c>
      <c r="C22129">
        <v>202622</v>
      </c>
      <c r="D22129">
        <v>-5</v>
      </c>
      <c r="E22129">
        <v>0</v>
      </c>
      <c r="F22129" s="2" t="s">
        <v>438</v>
      </c>
    </row>
    <row r="22130" spans="1:6" x14ac:dyDescent="0.25">
      <c r="A22130">
        <v>45</v>
      </c>
      <c r="B22130" s="2" t="s">
        <v>1736</v>
      </c>
      <c r="C22130">
        <v>202622</v>
      </c>
      <c r="D22130">
        <v>-39.765000000000001</v>
      </c>
      <c r="E22130">
        <v>0</v>
      </c>
      <c r="F22130" s="2" t="s">
        <v>438</v>
      </c>
    </row>
    <row r="22131" spans="1:6" x14ac:dyDescent="0.25">
      <c r="A22131">
        <v>46</v>
      </c>
      <c r="B22131" s="2" t="s">
        <v>1736</v>
      </c>
      <c r="C22131">
        <v>202622</v>
      </c>
      <c r="D22131">
        <v>-1000</v>
      </c>
      <c r="E22131">
        <v>0</v>
      </c>
      <c r="F22131" s="2" t="s">
        <v>438</v>
      </c>
    </row>
    <row r="22132" spans="1:6" x14ac:dyDescent="0.25">
      <c r="A22132">
        <v>47</v>
      </c>
      <c r="B22132" s="2" t="s">
        <v>1736</v>
      </c>
      <c r="C22132">
        <v>202622</v>
      </c>
      <c r="D22132">
        <v>-5</v>
      </c>
      <c r="E22132">
        <v>0</v>
      </c>
      <c r="F22132" s="2" t="s">
        <v>438</v>
      </c>
    </row>
    <row r="22133" spans="1:6" x14ac:dyDescent="0.25">
      <c r="A22133">
        <v>48</v>
      </c>
      <c r="B22133" s="2" t="s">
        <v>1736</v>
      </c>
      <c r="C22133">
        <v>202622</v>
      </c>
      <c r="D22133">
        <v>-25</v>
      </c>
      <c r="E22133">
        <v>0</v>
      </c>
      <c r="F22133" s="2" t="s">
        <v>438</v>
      </c>
    </row>
    <row r="22134" spans="1:6" x14ac:dyDescent="0.25">
      <c r="A22134">
        <v>56</v>
      </c>
      <c r="B22134" s="2" t="s">
        <v>1736</v>
      </c>
      <c r="C22134">
        <v>202622</v>
      </c>
      <c r="D22134">
        <v>-0.63300000000000001</v>
      </c>
      <c r="E22134">
        <v>0</v>
      </c>
      <c r="F22134" s="2" t="s">
        <v>438</v>
      </c>
    </row>
    <row r="22135" spans="1:6" x14ac:dyDescent="0.25">
      <c r="A22135">
        <v>64</v>
      </c>
      <c r="B22135" s="2" t="s">
        <v>1736</v>
      </c>
      <c r="C22135">
        <v>202622</v>
      </c>
      <c r="D22135">
        <v>-0.79449999999999998</v>
      </c>
      <c r="E22135">
        <v>0</v>
      </c>
      <c r="F22135" s="2" t="s">
        <v>438</v>
      </c>
    </row>
    <row r="22136" spans="1:6" x14ac:dyDescent="0.25">
      <c r="A22136">
        <v>65</v>
      </c>
      <c r="B22136" s="2" t="s">
        <v>1736</v>
      </c>
      <c r="C22136">
        <v>202622</v>
      </c>
      <c r="D22136">
        <v>-2.5</v>
      </c>
      <c r="E22136">
        <v>0</v>
      </c>
      <c r="F22136" s="2" t="s">
        <v>438</v>
      </c>
    </row>
    <row r="22137" spans="1:6" x14ac:dyDescent="0.25">
      <c r="A22137">
        <v>69</v>
      </c>
      <c r="B22137" s="2" t="s">
        <v>1736</v>
      </c>
      <c r="C22137">
        <v>202622</v>
      </c>
      <c r="D22137">
        <v>-2</v>
      </c>
      <c r="E22137">
        <v>0</v>
      </c>
      <c r="F22137" s="2" t="s">
        <v>438</v>
      </c>
    </row>
    <row r="22138" spans="1:6" x14ac:dyDescent="0.25">
      <c r="A22138">
        <v>70</v>
      </c>
      <c r="B22138" s="2" t="s">
        <v>1736</v>
      </c>
      <c r="C22138">
        <v>202622</v>
      </c>
      <c r="D22138">
        <v>-2.59</v>
      </c>
      <c r="E22138">
        <v>0</v>
      </c>
      <c r="F22138" s="2" t="s">
        <v>438</v>
      </c>
    </row>
    <row r="22139" spans="1:6" x14ac:dyDescent="0.25">
      <c r="A22139">
        <v>76</v>
      </c>
      <c r="B22139" s="2" t="s">
        <v>1736</v>
      </c>
      <c r="C22139">
        <v>202622</v>
      </c>
      <c r="D22139">
        <v>-0.89500000000000002</v>
      </c>
      <c r="E22139">
        <v>0</v>
      </c>
      <c r="F22139" s="2" t="s">
        <v>438</v>
      </c>
    </row>
    <row r="22140" spans="1:6" x14ac:dyDescent="0.25">
      <c r="A22140">
        <v>77</v>
      </c>
      <c r="B22140" s="2" t="s">
        <v>1736</v>
      </c>
      <c r="C22140">
        <v>202622</v>
      </c>
      <c r="D22140">
        <v>-2</v>
      </c>
      <c r="E22140">
        <v>0</v>
      </c>
      <c r="F22140" s="2" t="s">
        <v>438</v>
      </c>
    </row>
    <row r="22141" spans="1:6" x14ac:dyDescent="0.25">
      <c r="A22141">
        <v>85</v>
      </c>
      <c r="B22141" s="2" t="s">
        <v>1736</v>
      </c>
      <c r="C22141">
        <v>202622</v>
      </c>
      <c r="D22141">
        <v>-53</v>
      </c>
      <c r="E22141">
        <v>0</v>
      </c>
      <c r="F22141" s="2" t="s">
        <v>438</v>
      </c>
    </row>
    <row r="22142" spans="1:6" x14ac:dyDescent="0.25">
      <c r="A22142">
        <v>90</v>
      </c>
      <c r="B22142" s="2" t="s">
        <v>1736</v>
      </c>
      <c r="C22142">
        <v>202622</v>
      </c>
      <c r="D22142">
        <v>-4</v>
      </c>
      <c r="E22142">
        <v>0</v>
      </c>
      <c r="F22142" s="2" t="s">
        <v>438</v>
      </c>
    </row>
    <row r="22143" spans="1:6" x14ac:dyDescent="0.25">
      <c r="A22143">
        <v>91</v>
      </c>
      <c r="B22143" s="2" t="s">
        <v>1736</v>
      </c>
      <c r="C22143">
        <v>202622</v>
      </c>
      <c r="D22143">
        <v>-4.0999999999999996</v>
      </c>
      <c r="E22143">
        <v>0</v>
      </c>
      <c r="F22143" s="2" t="s">
        <v>438</v>
      </c>
    </row>
    <row r="22144" spans="1:6" x14ac:dyDescent="0.25">
      <c r="A22144">
        <v>96</v>
      </c>
      <c r="B22144" s="2" t="s">
        <v>1736</v>
      </c>
      <c r="C22144">
        <v>202622</v>
      </c>
      <c r="D22144">
        <v>-1000</v>
      </c>
      <c r="E22144">
        <v>0</v>
      </c>
      <c r="F22144" s="2" t="s">
        <v>438</v>
      </c>
    </row>
    <row r="22145" spans="1:6" x14ac:dyDescent="0.25">
      <c r="A22145">
        <v>97</v>
      </c>
      <c r="B22145" s="2" t="s">
        <v>1736</v>
      </c>
      <c r="C22145">
        <v>202622</v>
      </c>
      <c r="D22145">
        <v>-10</v>
      </c>
      <c r="E22145">
        <v>0</v>
      </c>
      <c r="F22145" s="2" t="s">
        <v>438</v>
      </c>
    </row>
    <row r="22146" spans="1:6" x14ac:dyDescent="0.25">
      <c r="A22146">
        <v>111</v>
      </c>
      <c r="B22146" s="2" t="s">
        <v>1736</v>
      </c>
      <c r="C22146">
        <v>202622</v>
      </c>
      <c r="D22146">
        <v>-24</v>
      </c>
      <c r="E22146">
        <v>0</v>
      </c>
      <c r="F22146" s="2" t="s">
        <v>438</v>
      </c>
    </row>
    <row r="22147" spans="1:6" x14ac:dyDescent="0.25">
      <c r="A22147">
        <v>112</v>
      </c>
      <c r="B22147" s="2" t="s">
        <v>1736</v>
      </c>
      <c r="C22147">
        <v>202622</v>
      </c>
      <c r="D22147">
        <v>-23</v>
      </c>
      <c r="E22147">
        <v>0</v>
      </c>
      <c r="F22147" s="2" t="s">
        <v>438</v>
      </c>
    </row>
    <row r="22148" spans="1:6" x14ac:dyDescent="0.25">
      <c r="A22148">
        <v>113</v>
      </c>
      <c r="B22148" s="2" t="s">
        <v>1736</v>
      </c>
      <c r="C22148">
        <v>202622</v>
      </c>
      <c r="D22148">
        <v>-2</v>
      </c>
      <c r="E22148">
        <v>0</v>
      </c>
      <c r="F22148" s="2" t="s">
        <v>438</v>
      </c>
    </row>
    <row r="22149" spans="1:6" x14ac:dyDescent="0.25">
      <c r="A22149">
        <v>115</v>
      </c>
      <c r="B22149" s="2" t="s">
        <v>1736</v>
      </c>
      <c r="C22149">
        <v>202622</v>
      </c>
      <c r="D22149">
        <v>-5</v>
      </c>
      <c r="E22149">
        <v>0</v>
      </c>
      <c r="F22149" s="2" t="s">
        <v>438</v>
      </c>
    </row>
    <row r="22150" spans="1:6" x14ac:dyDescent="0.25">
      <c r="A22150">
        <v>115</v>
      </c>
      <c r="B22150" s="2" t="s">
        <v>1739</v>
      </c>
      <c r="C22150">
        <v>202622</v>
      </c>
      <c r="D22150">
        <v>-5</v>
      </c>
      <c r="E22150">
        <v>-55.360300000000002</v>
      </c>
      <c r="F22150" s="2" t="s">
        <v>438</v>
      </c>
    </row>
    <row r="22151" spans="1:6" x14ac:dyDescent="0.25">
      <c r="A22151">
        <v>115</v>
      </c>
      <c r="B22151" s="2" t="s">
        <v>1738</v>
      </c>
      <c r="C22151">
        <v>202622</v>
      </c>
      <c r="D22151">
        <v>5</v>
      </c>
      <c r="E22151">
        <v>55.360300000000002</v>
      </c>
      <c r="F22151" s="2" t="s">
        <v>438</v>
      </c>
    </row>
    <row r="22152" spans="1:6" x14ac:dyDescent="0.25">
      <c r="A22152">
        <v>134</v>
      </c>
      <c r="B22152" s="2" t="s">
        <v>1736</v>
      </c>
      <c r="C22152">
        <v>202622</v>
      </c>
      <c r="D22152">
        <v>-39.200000000000003</v>
      </c>
      <c r="E22152">
        <v>0</v>
      </c>
      <c r="F22152" s="2" t="s">
        <v>438</v>
      </c>
    </row>
    <row r="22153" spans="1:6" x14ac:dyDescent="0.25">
      <c r="A22153">
        <v>146</v>
      </c>
      <c r="B22153" s="2" t="s">
        <v>1736</v>
      </c>
      <c r="C22153">
        <v>202622</v>
      </c>
      <c r="D22153">
        <v>-1</v>
      </c>
      <c r="E22153">
        <v>0</v>
      </c>
      <c r="F22153" s="2" t="s">
        <v>438</v>
      </c>
    </row>
    <row r="22154" spans="1:6" x14ac:dyDescent="0.25">
      <c r="A22154">
        <v>149</v>
      </c>
      <c r="B22154" s="2" t="s">
        <v>1736</v>
      </c>
      <c r="C22154">
        <v>202622</v>
      </c>
      <c r="D22154">
        <v>-2.1</v>
      </c>
      <c r="E22154">
        <v>0</v>
      </c>
      <c r="F22154" s="2" t="s">
        <v>438</v>
      </c>
    </row>
    <row r="22155" spans="1:6" x14ac:dyDescent="0.25">
      <c r="A22155">
        <v>150</v>
      </c>
      <c r="B22155" s="2" t="s">
        <v>1736</v>
      </c>
      <c r="C22155">
        <v>202622</v>
      </c>
      <c r="D22155">
        <v>-22.2</v>
      </c>
      <c r="E22155">
        <v>0</v>
      </c>
      <c r="F22155" s="2" t="s">
        <v>438</v>
      </c>
    </row>
    <row r="22156" spans="1:6" x14ac:dyDescent="0.25">
      <c r="A22156">
        <v>162</v>
      </c>
      <c r="B22156" s="2" t="s">
        <v>1736</v>
      </c>
      <c r="C22156">
        <v>202622</v>
      </c>
      <c r="D22156">
        <v>-8.2000000000000003E-2</v>
      </c>
      <c r="E22156">
        <v>0</v>
      </c>
      <c r="F22156" s="2" t="s">
        <v>438</v>
      </c>
    </row>
    <row r="22157" spans="1:6" x14ac:dyDescent="0.25">
      <c r="A22157">
        <v>163</v>
      </c>
      <c r="B22157" s="2" t="s">
        <v>1736</v>
      </c>
      <c r="C22157">
        <v>202622</v>
      </c>
      <c r="D22157">
        <v>-18</v>
      </c>
      <c r="E22157">
        <v>0</v>
      </c>
      <c r="F22157" s="2" t="s">
        <v>438</v>
      </c>
    </row>
    <row r="22158" spans="1:6" x14ac:dyDescent="0.25">
      <c r="A22158">
        <v>175</v>
      </c>
      <c r="B22158" s="2" t="s">
        <v>1736</v>
      </c>
      <c r="C22158">
        <v>202622</v>
      </c>
      <c r="D22158">
        <v>-2</v>
      </c>
      <c r="E22158">
        <v>0</v>
      </c>
      <c r="F22158" s="2" t="s">
        <v>438</v>
      </c>
    </row>
    <row r="22159" spans="1:6" x14ac:dyDescent="0.25">
      <c r="A22159">
        <v>179</v>
      </c>
      <c r="B22159" s="2" t="s">
        <v>1736</v>
      </c>
      <c r="C22159">
        <v>202622</v>
      </c>
      <c r="D22159">
        <v>-2.1</v>
      </c>
      <c r="E22159">
        <v>0</v>
      </c>
      <c r="F22159" s="2" t="s">
        <v>438</v>
      </c>
    </row>
    <row r="22160" spans="1:6" x14ac:dyDescent="0.25">
      <c r="A22160">
        <v>180</v>
      </c>
      <c r="B22160" s="2" t="s">
        <v>1736</v>
      </c>
      <c r="C22160">
        <v>202622</v>
      </c>
      <c r="D22160">
        <v>-9</v>
      </c>
      <c r="E22160">
        <v>0</v>
      </c>
      <c r="F22160" s="2" t="s">
        <v>438</v>
      </c>
    </row>
    <row r="22161" spans="1:6" x14ac:dyDescent="0.25">
      <c r="A22161">
        <v>186</v>
      </c>
      <c r="B22161" s="2" t="s">
        <v>1736</v>
      </c>
      <c r="C22161">
        <v>202622</v>
      </c>
      <c r="D22161">
        <v>-20.049999999999997</v>
      </c>
      <c r="E22161">
        <v>0</v>
      </c>
      <c r="F22161" s="2" t="s">
        <v>438</v>
      </c>
    </row>
    <row r="22162" spans="1:6" x14ac:dyDescent="0.25">
      <c r="A22162">
        <v>192</v>
      </c>
      <c r="B22162" s="2" t="s">
        <v>1736</v>
      </c>
      <c r="C22162">
        <v>202622</v>
      </c>
      <c r="D22162">
        <v>-2</v>
      </c>
      <c r="E22162">
        <v>0</v>
      </c>
      <c r="F22162" s="2" t="s">
        <v>438</v>
      </c>
    </row>
    <row r="22163" spans="1:6" x14ac:dyDescent="0.25">
      <c r="A22163">
        <v>197</v>
      </c>
      <c r="B22163" s="2" t="s">
        <v>1736</v>
      </c>
      <c r="C22163">
        <v>202622</v>
      </c>
      <c r="D22163">
        <v>-3.88</v>
      </c>
      <c r="E22163">
        <v>0</v>
      </c>
      <c r="F22163" s="2" t="s">
        <v>438</v>
      </c>
    </row>
    <row r="22164" spans="1:6" x14ac:dyDescent="0.25">
      <c r="A22164">
        <v>211</v>
      </c>
      <c r="B22164" s="2" t="s">
        <v>1736</v>
      </c>
      <c r="C22164">
        <v>202622</v>
      </c>
      <c r="D22164">
        <v>-1</v>
      </c>
      <c r="E22164">
        <v>0</v>
      </c>
      <c r="F22164" s="2" t="s">
        <v>438</v>
      </c>
    </row>
    <row r="22165" spans="1:6" x14ac:dyDescent="0.25">
      <c r="A22165">
        <v>218</v>
      </c>
      <c r="B22165" s="2" t="s">
        <v>1736</v>
      </c>
      <c r="C22165">
        <v>202622</v>
      </c>
      <c r="D22165">
        <v>-3.1</v>
      </c>
      <c r="E22165">
        <v>0</v>
      </c>
      <c r="F22165" s="2" t="s">
        <v>438</v>
      </c>
    </row>
    <row r="22166" spans="1:6" x14ac:dyDescent="0.25">
      <c r="A22166">
        <v>223</v>
      </c>
      <c r="B22166" s="2" t="s">
        <v>1736</v>
      </c>
      <c r="C22166">
        <v>202622</v>
      </c>
      <c r="D22166">
        <v>-2</v>
      </c>
      <c r="E22166">
        <v>0</v>
      </c>
      <c r="F22166" s="2" t="s">
        <v>438</v>
      </c>
    </row>
    <row r="22167" spans="1:6" x14ac:dyDescent="0.25">
      <c r="A22167">
        <v>225</v>
      </c>
      <c r="B22167" s="2" t="s">
        <v>1736</v>
      </c>
      <c r="C22167">
        <v>202622</v>
      </c>
      <c r="D22167">
        <v>-1.3140000000000001</v>
      </c>
      <c r="E22167">
        <v>0</v>
      </c>
      <c r="F22167" s="2" t="s">
        <v>438</v>
      </c>
    </row>
    <row r="22168" spans="1:6" x14ac:dyDescent="0.25">
      <c r="A22168">
        <v>230</v>
      </c>
      <c r="B22168" s="2" t="s">
        <v>1736</v>
      </c>
      <c r="C22168">
        <v>202622</v>
      </c>
      <c r="D22168">
        <v>-2</v>
      </c>
      <c r="E22168">
        <v>0</v>
      </c>
      <c r="F22168" s="2" t="s">
        <v>438</v>
      </c>
    </row>
    <row r="22169" spans="1:6" x14ac:dyDescent="0.25">
      <c r="A22169">
        <v>234</v>
      </c>
      <c r="B22169" s="2" t="s">
        <v>1736</v>
      </c>
      <c r="C22169">
        <v>202622</v>
      </c>
      <c r="D22169">
        <v>-0.628</v>
      </c>
      <c r="E22169">
        <v>0</v>
      </c>
      <c r="F22169" s="2" t="s">
        <v>438</v>
      </c>
    </row>
    <row r="22170" spans="1:6" x14ac:dyDescent="0.25">
      <c r="A22170">
        <v>235</v>
      </c>
      <c r="B22170" s="2" t="s">
        <v>1736</v>
      </c>
      <c r="C22170">
        <v>202622</v>
      </c>
      <c r="D22170">
        <v>-0.5</v>
      </c>
      <c r="E22170">
        <v>0</v>
      </c>
      <c r="F22170" s="2" t="s">
        <v>438</v>
      </c>
    </row>
    <row r="22171" spans="1:6" x14ac:dyDescent="0.25">
      <c r="A22171">
        <v>257</v>
      </c>
      <c r="B22171" s="2" t="s">
        <v>1736</v>
      </c>
      <c r="C22171">
        <v>202622</v>
      </c>
      <c r="D22171">
        <v>-27</v>
      </c>
      <c r="E22171">
        <v>0</v>
      </c>
      <c r="F22171" s="2" t="s">
        <v>438</v>
      </c>
    </row>
    <row r="22172" spans="1:6" x14ac:dyDescent="0.25">
      <c r="A22172">
        <v>269</v>
      </c>
      <c r="B22172" s="2" t="s">
        <v>1736</v>
      </c>
      <c r="C22172">
        <v>202622</v>
      </c>
      <c r="D22172">
        <v>-4</v>
      </c>
      <c r="E22172">
        <v>-15.6793</v>
      </c>
      <c r="F22172" s="2" t="s">
        <v>438</v>
      </c>
    </row>
    <row r="22173" spans="1:6" x14ac:dyDescent="0.25">
      <c r="A22173">
        <v>277</v>
      </c>
      <c r="B22173" s="2" t="s">
        <v>1736</v>
      </c>
      <c r="C22173">
        <v>202622</v>
      </c>
      <c r="D22173">
        <v>-10.4</v>
      </c>
      <c r="E22173">
        <v>0</v>
      </c>
      <c r="F22173" s="2" t="s">
        <v>438</v>
      </c>
    </row>
    <row r="22174" spans="1:6" x14ac:dyDescent="0.25">
      <c r="A22174">
        <v>278</v>
      </c>
      <c r="B22174" s="2" t="s">
        <v>1736</v>
      </c>
      <c r="C22174">
        <v>202622</v>
      </c>
      <c r="D22174">
        <v>-3.6799999999999997</v>
      </c>
      <c r="E22174">
        <v>0</v>
      </c>
      <c r="F22174" s="2" t="s">
        <v>438</v>
      </c>
    </row>
    <row r="22175" spans="1:6" x14ac:dyDescent="0.25">
      <c r="A22175">
        <v>279</v>
      </c>
      <c r="B22175" s="2" t="s">
        <v>1736</v>
      </c>
      <c r="C22175">
        <v>202622</v>
      </c>
      <c r="D22175">
        <v>-2.86</v>
      </c>
      <c r="E22175">
        <v>0</v>
      </c>
      <c r="F22175" s="2" t="s">
        <v>438</v>
      </c>
    </row>
    <row r="22176" spans="1:6" x14ac:dyDescent="0.25">
      <c r="A22176">
        <v>294</v>
      </c>
      <c r="B22176" s="2" t="s">
        <v>1736</v>
      </c>
      <c r="C22176">
        <v>202622</v>
      </c>
      <c r="D22176">
        <v>-1</v>
      </c>
      <c r="E22176">
        <v>0</v>
      </c>
      <c r="F22176" s="2" t="s">
        <v>438</v>
      </c>
    </row>
    <row r="22177" spans="1:6" x14ac:dyDescent="0.25">
      <c r="A22177">
        <v>294</v>
      </c>
      <c r="B22177" s="2" t="s">
        <v>1739</v>
      </c>
      <c r="C22177">
        <v>202622</v>
      </c>
      <c r="D22177">
        <v>-1</v>
      </c>
      <c r="E22177">
        <v>-41.481299999999997</v>
      </c>
      <c r="F22177" s="2" t="s">
        <v>438</v>
      </c>
    </row>
    <row r="22178" spans="1:6" x14ac:dyDescent="0.25">
      <c r="A22178">
        <v>294</v>
      </c>
      <c r="B22178" s="2" t="s">
        <v>1738</v>
      </c>
      <c r="C22178">
        <v>202622</v>
      </c>
      <c r="D22178">
        <v>1</v>
      </c>
      <c r="E22178">
        <v>41.481299999999997</v>
      </c>
      <c r="F22178" s="2" t="s">
        <v>438</v>
      </c>
    </row>
    <row r="22179" spans="1:6" x14ac:dyDescent="0.25">
      <c r="A22179">
        <v>296</v>
      </c>
      <c r="B22179" s="2" t="s">
        <v>1736</v>
      </c>
      <c r="C22179">
        <v>202622</v>
      </c>
      <c r="D22179">
        <v>-0.92999999999999994</v>
      </c>
      <c r="E22179">
        <v>0</v>
      </c>
      <c r="F22179" s="2" t="s">
        <v>438</v>
      </c>
    </row>
    <row r="22180" spans="1:6" x14ac:dyDescent="0.25">
      <c r="A22180">
        <v>304</v>
      </c>
      <c r="B22180" s="2" t="s">
        <v>1736</v>
      </c>
      <c r="C22180">
        <v>202622</v>
      </c>
      <c r="D22180">
        <v>-2.5</v>
      </c>
      <c r="E22180">
        <v>0</v>
      </c>
      <c r="F22180" s="2" t="s">
        <v>438</v>
      </c>
    </row>
    <row r="22181" spans="1:6" x14ac:dyDescent="0.25">
      <c r="A22181">
        <v>305</v>
      </c>
      <c r="B22181" s="2" t="s">
        <v>1736</v>
      </c>
      <c r="C22181">
        <v>202622</v>
      </c>
      <c r="D22181">
        <v>-2.4</v>
      </c>
      <c r="E22181">
        <v>0</v>
      </c>
      <c r="F22181" s="2" t="s">
        <v>438</v>
      </c>
    </row>
    <row r="22182" spans="1:6" x14ac:dyDescent="0.25">
      <c r="A22182">
        <v>308</v>
      </c>
      <c r="B22182" s="2" t="s">
        <v>1736</v>
      </c>
      <c r="C22182">
        <v>202622</v>
      </c>
      <c r="D22182">
        <v>-13</v>
      </c>
      <c r="E22182">
        <v>0</v>
      </c>
      <c r="F22182" s="2" t="s">
        <v>438</v>
      </c>
    </row>
    <row r="22183" spans="1:6" x14ac:dyDescent="0.25">
      <c r="A22183">
        <v>309</v>
      </c>
      <c r="B22183" s="2" t="s">
        <v>1736</v>
      </c>
      <c r="C22183">
        <v>202622</v>
      </c>
      <c r="D22183">
        <v>-1</v>
      </c>
      <c r="E22183">
        <v>0</v>
      </c>
      <c r="F22183" s="2" t="s">
        <v>438</v>
      </c>
    </row>
    <row r="22184" spans="1:6" x14ac:dyDescent="0.25">
      <c r="A22184">
        <v>328</v>
      </c>
      <c r="B22184" s="2" t="s">
        <v>1739</v>
      </c>
      <c r="C22184">
        <v>202622</v>
      </c>
      <c r="D22184">
        <v>-12</v>
      </c>
      <c r="E22184">
        <v>-44.747099999999996</v>
      </c>
      <c r="F22184" s="2" t="s">
        <v>438</v>
      </c>
    </row>
    <row r="22185" spans="1:6" x14ac:dyDescent="0.25">
      <c r="A22185">
        <v>328</v>
      </c>
      <c r="B22185" s="2" t="s">
        <v>1738</v>
      </c>
      <c r="C22185">
        <v>202622</v>
      </c>
      <c r="D22185">
        <v>12</v>
      </c>
      <c r="E22185">
        <v>44.747099999999996</v>
      </c>
      <c r="F22185" s="2" t="s">
        <v>438</v>
      </c>
    </row>
    <row r="22186" spans="1:6" x14ac:dyDescent="0.25">
      <c r="A22186">
        <v>345</v>
      </c>
      <c r="B22186" s="2" t="s">
        <v>1736</v>
      </c>
      <c r="C22186">
        <v>202622</v>
      </c>
      <c r="D22186">
        <v>-1</v>
      </c>
      <c r="E22186">
        <v>0</v>
      </c>
      <c r="F22186" s="2" t="s">
        <v>438</v>
      </c>
    </row>
    <row r="22187" spans="1:6" x14ac:dyDescent="0.25">
      <c r="A22187">
        <v>352</v>
      </c>
      <c r="B22187" s="2" t="s">
        <v>1736</v>
      </c>
      <c r="C22187">
        <v>202622</v>
      </c>
      <c r="D22187">
        <v>-1.5859999999999999</v>
      </c>
      <c r="E22187">
        <v>0</v>
      </c>
      <c r="F22187" s="2" t="s">
        <v>438</v>
      </c>
    </row>
    <row r="22188" spans="1:6" x14ac:dyDescent="0.25">
      <c r="A22188">
        <v>356</v>
      </c>
      <c r="B22188" s="2" t="s">
        <v>1736</v>
      </c>
      <c r="C22188">
        <v>202622</v>
      </c>
      <c r="D22188">
        <v>-7</v>
      </c>
      <c r="E22188">
        <v>0</v>
      </c>
      <c r="F22188" s="2" t="s">
        <v>438</v>
      </c>
    </row>
    <row r="22189" spans="1:6" x14ac:dyDescent="0.25">
      <c r="A22189">
        <v>360</v>
      </c>
      <c r="B22189" s="2" t="s">
        <v>1736</v>
      </c>
      <c r="C22189">
        <v>202622</v>
      </c>
      <c r="D22189">
        <v>-18</v>
      </c>
      <c r="E22189">
        <v>0</v>
      </c>
      <c r="F22189" s="2" t="s">
        <v>438</v>
      </c>
    </row>
    <row r="22190" spans="1:6" x14ac:dyDescent="0.25">
      <c r="A22190">
        <v>361</v>
      </c>
      <c r="B22190" s="2" t="s">
        <v>1736</v>
      </c>
      <c r="C22190">
        <v>202622</v>
      </c>
      <c r="D22190">
        <v>-2.2599999999999998</v>
      </c>
      <c r="E22190">
        <v>0</v>
      </c>
      <c r="F22190" s="2" t="s">
        <v>438</v>
      </c>
    </row>
    <row r="22191" spans="1:6" x14ac:dyDescent="0.25">
      <c r="A22191">
        <v>363</v>
      </c>
      <c r="B22191" s="2" t="s">
        <v>1736</v>
      </c>
      <c r="C22191">
        <v>202622</v>
      </c>
      <c r="D22191">
        <v>-9.8000000000000007</v>
      </c>
      <c r="E22191">
        <v>0</v>
      </c>
      <c r="F22191" s="2" t="s">
        <v>438</v>
      </c>
    </row>
    <row r="22192" spans="1:6" x14ac:dyDescent="0.25">
      <c r="A22192">
        <v>367</v>
      </c>
      <c r="B22192" s="2" t="s">
        <v>1736</v>
      </c>
      <c r="C22192">
        <v>202622</v>
      </c>
      <c r="D22192">
        <v>-7.55</v>
      </c>
      <c r="E22192">
        <v>0</v>
      </c>
      <c r="F22192" s="2" t="s">
        <v>438</v>
      </c>
    </row>
    <row r="22193" spans="1:6" x14ac:dyDescent="0.25">
      <c r="A22193">
        <v>410</v>
      </c>
      <c r="B22193" s="2" t="s">
        <v>1736</v>
      </c>
      <c r="C22193">
        <v>202622</v>
      </c>
      <c r="D22193">
        <v>-5</v>
      </c>
      <c r="E22193">
        <v>0</v>
      </c>
      <c r="F22193" s="2" t="s">
        <v>438</v>
      </c>
    </row>
    <row r="22194" spans="1:6" x14ac:dyDescent="0.25">
      <c r="A22194">
        <v>423</v>
      </c>
      <c r="B22194" s="2" t="s">
        <v>1736</v>
      </c>
      <c r="C22194">
        <v>202622</v>
      </c>
      <c r="D22194">
        <v>-3.5</v>
      </c>
      <c r="E22194">
        <v>0</v>
      </c>
      <c r="F22194" s="2" t="s">
        <v>438</v>
      </c>
    </row>
    <row r="22195" spans="1:6" x14ac:dyDescent="0.25">
      <c r="A22195">
        <v>427</v>
      </c>
      <c r="B22195" s="2" t="s">
        <v>1736</v>
      </c>
      <c r="C22195">
        <v>202622</v>
      </c>
      <c r="D22195">
        <v>-2.2999999999999998</v>
      </c>
      <c r="E22195">
        <v>0</v>
      </c>
      <c r="F22195" s="2" t="s">
        <v>438</v>
      </c>
    </row>
    <row r="22196" spans="1:6" x14ac:dyDescent="0.25">
      <c r="A22196">
        <v>499</v>
      </c>
      <c r="B22196" s="2" t="s">
        <v>1736</v>
      </c>
      <c r="C22196">
        <v>202622</v>
      </c>
      <c r="D22196">
        <v>-3</v>
      </c>
      <c r="E22196">
        <v>0</v>
      </c>
      <c r="F22196" s="2" t="s">
        <v>438</v>
      </c>
    </row>
    <row r="22197" spans="1:6" x14ac:dyDescent="0.25">
      <c r="A22197">
        <v>503</v>
      </c>
      <c r="B22197" s="2" t="s">
        <v>1736</v>
      </c>
      <c r="C22197">
        <v>202622</v>
      </c>
      <c r="D22197">
        <v>-4</v>
      </c>
      <c r="E22197">
        <v>0</v>
      </c>
      <c r="F22197" s="2" t="s">
        <v>438</v>
      </c>
    </row>
    <row r="22198" spans="1:6" x14ac:dyDescent="0.25">
      <c r="A22198">
        <v>504</v>
      </c>
      <c r="B22198" s="2" t="s">
        <v>1736</v>
      </c>
      <c r="C22198">
        <v>202622</v>
      </c>
      <c r="D22198">
        <v>-1.54</v>
      </c>
      <c r="E22198">
        <v>0</v>
      </c>
      <c r="F22198" s="2" t="s">
        <v>438</v>
      </c>
    </row>
    <row r="22199" spans="1:6" x14ac:dyDescent="0.25">
      <c r="A22199">
        <v>512</v>
      </c>
      <c r="B22199" s="2" t="s">
        <v>1736</v>
      </c>
      <c r="C22199">
        <v>202622</v>
      </c>
      <c r="D22199">
        <v>-21</v>
      </c>
      <c r="E22199">
        <v>0</v>
      </c>
      <c r="F22199" s="2" t="s">
        <v>438</v>
      </c>
    </row>
    <row r="22200" spans="1:6" x14ac:dyDescent="0.25">
      <c r="A22200">
        <v>512</v>
      </c>
      <c r="B22200" s="2" t="s">
        <v>1738</v>
      </c>
      <c r="C22200">
        <v>202622</v>
      </c>
      <c r="D22200">
        <v>2</v>
      </c>
      <c r="E22200">
        <v>4.1136999999999997</v>
      </c>
      <c r="F22200" s="2" t="s">
        <v>438</v>
      </c>
    </row>
    <row r="22201" spans="1:6" x14ac:dyDescent="0.25">
      <c r="A22201">
        <v>513</v>
      </c>
      <c r="B22201" s="2" t="s">
        <v>1736</v>
      </c>
      <c r="C22201">
        <v>202622</v>
      </c>
      <c r="D22201">
        <v>-12.624000000000001</v>
      </c>
      <c r="E22201">
        <v>0</v>
      </c>
      <c r="F22201" s="2" t="s">
        <v>438</v>
      </c>
    </row>
    <row r="22202" spans="1:6" x14ac:dyDescent="0.25">
      <c r="A22202">
        <v>520</v>
      </c>
      <c r="B22202" s="2" t="s">
        <v>1736</v>
      </c>
      <c r="C22202">
        <v>202622</v>
      </c>
      <c r="D22202">
        <v>-1</v>
      </c>
      <c r="E22202">
        <v>0</v>
      </c>
      <c r="F22202" s="2" t="s">
        <v>438</v>
      </c>
    </row>
    <row r="22203" spans="1:6" x14ac:dyDescent="0.25">
      <c r="A22203">
        <v>533</v>
      </c>
      <c r="B22203" s="2" t="s">
        <v>1736</v>
      </c>
      <c r="C22203">
        <v>202622</v>
      </c>
      <c r="D22203">
        <v>-2.4</v>
      </c>
      <c r="E22203">
        <v>0</v>
      </c>
      <c r="F22203" s="2" t="s">
        <v>438</v>
      </c>
    </row>
    <row r="22204" spans="1:6" x14ac:dyDescent="0.25">
      <c r="A22204">
        <v>538</v>
      </c>
      <c r="B22204" s="2" t="s">
        <v>1736</v>
      </c>
      <c r="C22204">
        <v>202622</v>
      </c>
      <c r="D22204">
        <v>-2.8</v>
      </c>
      <c r="E22204">
        <v>0</v>
      </c>
      <c r="F22204" s="2" t="s">
        <v>438</v>
      </c>
    </row>
    <row r="22205" spans="1:6" x14ac:dyDescent="0.25">
      <c r="A22205">
        <v>542</v>
      </c>
      <c r="B22205" s="2" t="s">
        <v>1736</v>
      </c>
      <c r="C22205">
        <v>202622</v>
      </c>
      <c r="D22205">
        <v>-2.5640000000000001</v>
      </c>
      <c r="E22205">
        <v>0</v>
      </c>
      <c r="F22205" s="2" t="s">
        <v>438</v>
      </c>
    </row>
    <row r="22206" spans="1:6" x14ac:dyDescent="0.25">
      <c r="A22206">
        <v>544</v>
      </c>
      <c r="B22206" s="2" t="s">
        <v>1739</v>
      </c>
      <c r="C22206">
        <v>202622</v>
      </c>
      <c r="D22206">
        <v>-5</v>
      </c>
      <c r="E22206">
        <v>-14.191599999999999</v>
      </c>
      <c r="F22206" s="2" t="s">
        <v>438</v>
      </c>
    </row>
    <row r="22207" spans="1:6" x14ac:dyDescent="0.25">
      <c r="A22207">
        <v>544</v>
      </c>
      <c r="B22207" s="2" t="s">
        <v>1738</v>
      </c>
      <c r="C22207">
        <v>202622</v>
      </c>
      <c r="D22207">
        <v>5</v>
      </c>
      <c r="E22207">
        <v>14.191599999999999</v>
      </c>
      <c r="F22207" s="2" t="s">
        <v>438</v>
      </c>
    </row>
    <row r="22208" spans="1:6" x14ac:dyDescent="0.25">
      <c r="A22208">
        <v>547</v>
      </c>
      <c r="B22208" s="2" t="s">
        <v>1736</v>
      </c>
      <c r="C22208">
        <v>202622</v>
      </c>
      <c r="D22208">
        <v>-3</v>
      </c>
      <c r="E22208">
        <v>0</v>
      </c>
      <c r="F22208" s="2" t="s">
        <v>438</v>
      </c>
    </row>
    <row r="22209" spans="1:6" x14ac:dyDescent="0.25">
      <c r="A22209">
        <v>555</v>
      </c>
      <c r="B22209" s="2" t="s">
        <v>1736</v>
      </c>
      <c r="C22209">
        <v>202622</v>
      </c>
      <c r="D22209">
        <v>-5</v>
      </c>
      <c r="E22209">
        <v>0</v>
      </c>
      <c r="F22209" s="2" t="s">
        <v>438</v>
      </c>
    </row>
    <row r="22210" spans="1:6" x14ac:dyDescent="0.25">
      <c r="A22210">
        <v>564</v>
      </c>
      <c r="B22210" s="2" t="s">
        <v>1736</v>
      </c>
      <c r="C22210">
        <v>202622</v>
      </c>
      <c r="D22210">
        <v>-2</v>
      </c>
      <c r="E22210">
        <v>0</v>
      </c>
      <c r="F22210" s="2" t="s">
        <v>438</v>
      </c>
    </row>
    <row r="22211" spans="1:6" x14ac:dyDescent="0.25">
      <c r="A22211">
        <v>573</v>
      </c>
      <c r="B22211" s="2" t="s">
        <v>1736</v>
      </c>
      <c r="C22211">
        <v>202622</v>
      </c>
      <c r="D22211">
        <v>-10</v>
      </c>
      <c r="E22211">
        <v>0</v>
      </c>
      <c r="F22211" s="2" t="s">
        <v>438</v>
      </c>
    </row>
    <row r="22212" spans="1:6" x14ac:dyDescent="0.25">
      <c r="A22212">
        <v>580</v>
      </c>
      <c r="B22212" s="2" t="s">
        <v>1736</v>
      </c>
      <c r="C22212">
        <v>202622</v>
      </c>
      <c r="D22212">
        <v>-1</v>
      </c>
      <c r="E22212">
        <v>0</v>
      </c>
      <c r="F22212" s="2" t="s">
        <v>438</v>
      </c>
    </row>
    <row r="22213" spans="1:6" x14ac:dyDescent="0.25">
      <c r="A22213">
        <v>583</v>
      </c>
      <c r="B22213" s="2" t="s">
        <v>1736</v>
      </c>
      <c r="C22213">
        <v>202622</v>
      </c>
      <c r="D22213">
        <v>-12</v>
      </c>
      <c r="E22213">
        <v>0</v>
      </c>
      <c r="F22213" s="2" t="s">
        <v>438</v>
      </c>
    </row>
    <row r="22214" spans="1:6" x14ac:dyDescent="0.25">
      <c r="A22214">
        <v>584</v>
      </c>
      <c r="B22214" s="2" t="s">
        <v>1736</v>
      </c>
      <c r="C22214">
        <v>202622</v>
      </c>
      <c r="D22214">
        <v>-2.5</v>
      </c>
      <c r="E22214">
        <v>0</v>
      </c>
      <c r="F22214" s="2" t="s">
        <v>438</v>
      </c>
    </row>
    <row r="22215" spans="1:6" x14ac:dyDescent="0.25">
      <c r="A22215">
        <v>590</v>
      </c>
      <c r="B22215" s="2" t="s">
        <v>1736</v>
      </c>
      <c r="C22215">
        <v>202622</v>
      </c>
      <c r="D22215">
        <v>-5</v>
      </c>
      <c r="E22215">
        <v>0</v>
      </c>
      <c r="F22215" s="2" t="s">
        <v>438</v>
      </c>
    </row>
    <row r="22216" spans="1:6" x14ac:dyDescent="0.25">
      <c r="A22216">
        <v>593</v>
      </c>
      <c r="B22216" s="2" t="s">
        <v>1736</v>
      </c>
      <c r="C22216">
        <v>202622</v>
      </c>
      <c r="D22216">
        <v>-2</v>
      </c>
      <c r="E22216">
        <v>0</v>
      </c>
      <c r="F22216" s="2" t="s">
        <v>438</v>
      </c>
    </row>
    <row r="22217" spans="1:6" x14ac:dyDescent="0.25">
      <c r="A22217">
        <v>619</v>
      </c>
      <c r="B22217" s="2" t="s">
        <v>1736</v>
      </c>
      <c r="C22217">
        <v>202622</v>
      </c>
      <c r="D22217">
        <v>-13</v>
      </c>
      <c r="E22217">
        <v>-138.4521</v>
      </c>
      <c r="F22217" s="2" t="s">
        <v>438</v>
      </c>
    </row>
    <row r="22218" spans="1:6" x14ac:dyDescent="0.25">
      <c r="A22218">
        <v>622</v>
      </c>
      <c r="B22218" s="2" t="s">
        <v>1736</v>
      </c>
      <c r="C22218">
        <v>202622</v>
      </c>
      <c r="D22218">
        <v>-62</v>
      </c>
      <c r="E22218">
        <v>-688.52419999999995</v>
      </c>
      <c r="F22218" s="2" t="s">
        <v>438</v>
      </c>
    </row>
    <row r="22219" spans="1:6" x14ac:dyDescent="0.25">
      <c r="A22219">
        <v>661</v>
      </c>
      <c r="B22219" s="2" t="s">
        <v>1736</v>
      </c>
      <c r="C22219">
        <v>202622</v>
      </c>
      <c r="D22219">
        <v>-77</v>
      </c>
      <c r="E22219">
        <v>-285.65809999999999</v>
      </c>
      <c r="F22219" s="2" t="s">
        <v>438</v>
      </c>
    </row>
    <row r="22220" spans="1:6" x14ac:dyDescent="0.25">
      <c r="A22220">
        <v>662</v>
      </c>
      <c r="B22220" s="2" t="s">
        <v>1736</v>
      </c>
      <c r="C22220">
        <v>202622</v>
      </c>
      <c r="D22220">
        <v>-38</v>
      </c>
      <c r="E22220">
        <v>-182.9136</v>
      </c>
      <c r="F22220" s="2" t="s">
        <v>438</v>
      </c>
    </row>
    <row r="22221" spans="1:6" x14ac:dyDescent="0.25">
      <c r="A22221">
        <v>674</v>
      </c>
      <c r="B22221" s="2" t="s">
        <v>1736</v>
      </c>
      <c r="C22221">
        <v>202622</v>
      </c>
      <c r="D22221">
        <v>-32</v>
      </c>
      <c r="E22221">
        <v>-59.282600000000002</v>
      </c>
      <c r="F22221" s="2" t="s">
        <v>438</v>
      </c>
    </row>
    <row r="22222" spans="1:6" x14ac:dyDescent="0.25">
      <c r="A22222">
        <v>676</v>
      </c>
      <c r="B22222" s="2" t="s">
        <v>1736</v>
      </c>
      <c r="C22222">
        <v>202622</v>
      </c>
      <c r="D22222">
        <v>-34</v>
      </c>
      <c r="E22222">
        <v>-39.527500000000003</v>
      </c>
      <c r="F22222" s="2" t="s">
        <v>438</v>
      </c>
    </row>
    <row r="22223" spans="1:6" x14ac:dyDescent="0.25">
      <c r="A22223">
        <v>690</v>
      </c>
      <c r="B22223" s="2" t="s">
        <v>1736</v>
      </c>
      <c r="C22223">
        <v>202622</v>
      </c>
      <c r="D22223">
        <v>-46</v>
      </c>
      <c r="E22223">
        <v>-213.095</v>
      </c>
      <c r="F22223" s="2" t="s">
        <v>438</v>
      </c>
    </row>
    <row r="22224" spans="1:6" x14ac:dyDescent="0.25">
      <c r="A22224">
        <v>697</v>
      </c>
      <c r="B22224" s="2" t="s">
        <v>1736</v>
      </c>
      <c r="C22224">
        <v>202622</v>
      </c>
      <c r="D22224">
        <v>-2.0505</v>
      </c>
      <c r="E22224">
        <v>0</v>
      </c>
      <c r="F22224" s="2" t="s">
        <v>438</v>
      </c>
    </row>
    <row r="22225" spans="1:6" x14ac:dyDescent="0.25">
      <c r="A22225">
        <v>698</v>
      </c>
      <c r="B22225" s="2" t="s">
        <v>1739</v>
      </c>
      <c r="C22225">
        <v>202622</v>
      </c>
      <c r="D22225">
        <v>-1</v>
      </c>
      <c r="E22225">
        <v>-47.9786</v>
      </c>
      <c r="F22225" s="2" t="s">
        <v>438</v>
      </c>
    </row>
    <row r="22226" spans="1:6" x14ac:dyDescent="0.25">
      <c r="A22226">
        <v>699</v>
      </c>
      <c r="B22226" s="2" t="s">
        <v>1736</v>
      </c>
      <c r="C22226">
        <v>202622</v>
      </c>
      <c r="D22226">
        <v>-1.3463000000000001</v>
      </c>
      <c r="E22226">
        <v>0</v>
      </c>
      <c r="F22226" s="2" t="s">
        <v>438</v>
      </c>
    </row>
    <row r="22227" spans="1:6" x14ac:dyDescent="0.25">
      <c r="A22227">
        <v>699</v>
      </c>
      <c r="B22227" s="2" t="s">
        <v>1738</v>
      </c>
      <c r="C22227">
        <v>202622</v>
      </c>
      <c r="D22227">
        <v>1</v>
      </c>
      <c r="E22227">
        <v>89.483199999999997</v>
      </c>
      <c r="F22227" s="2" t="s">
        <v>438</v>
      </c>
    </row>
    <row r="22228" spans="1:6" x14ac:dyDescent="0.25">
      <c r="A22228">
        <v>700</v>
      </c>
      <c r="B22228" s="2" t="s">
        <v>1736</v>
      </c>
      <c r="C22228">
        <v>202622</v>
      </c>
      <c r="D22228">
        <v>-1.5152000000000001</v>
      </c>
      <c r="E22228">
        <v>0</v>
      </c>
      <c r="F22228" s="2" t="s">
        <v>438</v>
      </c>
    </row>
    <row r="22229" spans="1:6" x14ac:dyDescent="0.25">
      <c r="A22229">
        <v>702</v>
      </c>
      <c r="B22229" s="2" t="s">
        <v>1736</v>
      </c>
      <c r="C22229">
        <v>202622</v>
      </c>
      <c r="D22229">
        <v>-4.5999999999999996</v>
      </c>
      <c r="E22229">
        <v>0</v>
      </c>
      <c r="F22229" s="2" t="s">
        <v>438</v>
      </c>
    </row>
    <row r="22230" spans="1:6" x14ac:dyDescent="0.25">
      <c r="A22230">
        <v>703</v>
      </c>
      <c r="B22230" s="2" t="s">
        <v>1736</v>
      </c>
      <c r="C22230">
        <v>202622</v>
      </c>
      <c r="D22230">
        <v>-1</v>
      </c>
      <c r="E22230">
        <v>0</v>
      </c>
      <c r="F22230" s="2" t="s">
        <v>438</v>
      </c>
    </row>
    <row r="22231" spans="1:6" x14ac:dyDescent="0.25">
      <c r="A22231">
        <v>704</v>
      </c>
      <c r="B22231" s="2" t="s">
        <v>1736</v>
      </c>
      <c r="C22231">
        <v>202622</v>
      </c>
      <c r="D22231">
        <v>-1.3599999999999999</v>
      </c>
      <c r="E22231">
        <v>0</v>
      </c>
      <c r="F22231" s="2" t="s">
        <v>438</v>
      </c>
    </row>
    <row r="22232" spans="1:6" x14ac:dyDescent="0.25">
      <c r="A22232">
        <v>708</v>
      </c>
      <c r="B22232" s="2" t="s">
        <v>1736</v>
      </c>
      <c r="C22232">
        <v>202622</v>
      </c>
      <c r="D22232">
        <v>-13</v>
      </c>
      <c r="E22232">
        <v>0</v>
      </c>
      <c r="F22232" s="2" t="s">
        <v>438</v>
      </c>
    </row>
    <row r="22233" spans="1:6" x14ac:dyDescent="0.25">
      <c r="A22233">
        <v>711</v>
      </c>
      <c r="B22233" s="2" t="s">
        <v>1736</v>
      </c>
      <c r="C22233">
        <v>202622</v>
      </c>
      <c r="D22233">
        <v>-35</v>
      </c>
      <c r="E22233">
        <v>0</v>
      </c>
      <c r="F22233" s="2" t="s">
        <v>438</v>
      </c>
    </row>
    <row r="22234" spans="1:6" x14ac:dyDescent="0.25">
      <c r="A22234">
        <v>717</v>
      </c>
      <c r="B22234" s="2" t="s">
        <v>1736</v>
      </c>
      <c r="C22234">
        <v>202622</v>
      </c>
      <c r="D22234">
        <v>-24</v>
      </c>
      <c r="E22234">
        <v>0</v>
      </c>
      <c r="F22234" s="2" t="s">
        <v>438</v>
      </c>
    </row>
    <row r="22235" spans="1:6" x14ac:dyDescent="0.25">
      <c r="A22235">
        <v>718</v>
      </c>
      <c r="B22235" s="2" t="s">
        <v>1736</v>
      </c>
      <c r="C22235">
        <v>202622</v>
      </c>
      <c r="D22235">
        <v>-3.0811999999999999</v>
      </c>
      <c r="E22235">
        <v>0</v>
      </c>
      <c r="F22235" s="2" t="s">
        <v>438</v>
      </c>
    </row>
    <row r="22236" spans="1:6" x14ac:dyDescent="0.25">
      <c r="A22236">
        <v>722</v>
      </c>
      <c r="B22236" s="2" t="s">
        <v>1736</v>
      </c>
      <c r="C22236">
        <v>202622</v>
      </c>
      <c r="D22236">
        <v>-2.1717</v>
      </c>
      <c r="E22236">
        <v>0</v>
      </c>
      <c r="F22236" s="2" t="s">
        <v>438</v>
      </c>
    </row>
    <row r="22237" spans="1:6" x14ac:dyDescent="0.25">
      <c r="A22237">
        <v>725</v>
      </c>
      <c r="B22237" s="2" t="s">
        <v>1736</v>
      </c>
      <c r="C22237">
        <v>202622</v>
      </c>
      <c r="D22237">
        <v>-2.2987000000000002</v>
      </c>
      <c r="E22237">
        <v>0</v>
      </c>
      <c r="F22237" s="2" t="s">
        <v>438</v>
      </c>
    </row>
    <row r="22238" spans="1:6" x14ac:dyDescent="0.25">
      <c r="A22238">
        <v>727</v>
      </c>
      <c r="B22238" s="2" t="s">
        <v>1736</v>
      </c>
      <c r="C22238">
        <v>202622</v>
      </c>
      <c r="D22238">
        <v>-1</v>
      </c>
      <c r="E22238">
        <v>0</v>
      </c>
      <c r="F22238" s="2" t="s">
        <v>438</v>
      </c>
    </row>
    <row r="22239" spans="1:6" x14ac:dyDescent="0.25">
      <c r="A22239">
        <v>733</v>
      </c>
      <c r="B22239" s="2" t="s">
        <v>1736</v>
      </c>
      <c r="C22239">
        <v>202622</v>
      </c>
      <c r="D22239">
        <v>-2</v>
      </c>
      <c r="E22239">
        <v>0</v>
      </c>
      <c r="F22239" s="2" t="s">
        <v>438</v>
      </c>
    </row>
    <row r="22240" spans="1:6" x14ac:dyDescent="0.25">
      <c r="A22240">
        <v>736</v>
      </c>
      <c r="B22240" s="2" t="s">
        <v>1736</v>
      </c>
      <c r="C22240">
        <v>202622</v>
      </c>
      <c r="D22240">
        <v>-4</v>
      </c>
      <c r="E22240">
        <v>0</v>
      </c>
      <c r="F22240" s="2" t="s">
        <v>438</v>
      </c>
    </row>
    <row r="22241" spans="1:6" x14ac:dyDescent="0.25">
      <c r="A22241">
        <v>738</v>
      </c>
      <c r="B22241" s="2" t="s">
        <v>1736</v>
      </c>
      <c r="C22241">
        <v>202622</v>
      </c>
      <c r="D22241">
        <v>-2.2928999999999999</v>
      </c>
      <c r="E22241">
        <v>0</v>
      </c>
      <c r="F22241" s="2" t="s">
        <v>438</v>
      </c>
    </row>
    <row r="22242" spans="1:6" x14ac:dyDescent="0.25">
      <c r="A22242">
        <v>740</v>
      </c>
      <c r="B22242" s="2" t="s">
        <v>1736</v>
      </c>
      <c r="C22242">
        <v>202622</v>
      </c>
      <c r="D22242">
        <v>-7.2164999999999999</v>
      </c>
      <c r="E22242">
        <v>0</v>
      </c>
      <c r="F22242" s="2" t="s">
        <v>438</v>
      </c>
    </row>
    <row r="22243" spans="1:6" x14ac:dyDescent="0.25">
      <c r="A22243">
        <v>741</v>
      </c>
      <c r="B22243" s="2" t="s">
        <v>1736</v>
      </c>
      <c r="C22243">
        <v>202622</v>
      </c>
      <c r="D22243">
        <v>-2.4069000000000003</v>
      </c>
      <c r="E22243">
        <v>0</v>
      </c>
      <c r="F22243" s="2" t="s">
        <v>438</v>
      </c>
    </row>
    <row r="22244" spans="1:6" x14ac:dyDescent="0.25">
      <c r="A22244">
        <v>743</v>
      </c>
      <c r="B22244" s="2" t="s">
        <v>1736</v>
      </c>
      <c r="C22244">
        <v>202622</v>
      </c>
      <c r="D22244">
        <v>-3.0101</v>
      </c>
      <c r="E22244">
        <v>0</v>
      </c>
      <c r="F22244" s="2" t="s">
        <v>438</v>
      </c>
    </row>
    <row r="22245" spans="1:6" x14ac:dyDescent="0.25">
      <c r="A22245">
        <v>744</v>
      </c>
      <c r="B22245" s="2" t="s">
        <v>1736</v>
      </c>
      <c r="C22245">
        <v>202622</v>
      </c>
      <c r="D22245">
        <v>-3.4653999999999998</v>
      </c>
      <c r="E22245">
        <v>0</v>
      </c>
      <c r="F22245" s="2" t="s">
        <v>438</v>
      </c>
    </row>
    <row r="22246" spans="1:6" x14ac:dyDescent="0.25">
      <c r="A22246">
        <v>745</v>
      </c>
      <c r="B22246" s="2" t="s">
        <v>1736</v>
      </c>
      <c r="C22246">
        <v>202622</v>
      </c>
      <c r="D22246">
        <v>-8.9870000000000001</v>
      </c>
      <c r="E22246">
        <v>0</v>
      </c>
      <c r="F22246" s="2" t="s">
        <v>438</v>
      </c>
    </row>
    <row r="22247" spans="1:6" x14ac:dyDescent="0.25">
      <c r="A22247">
        <v>746</v>
      </c>
      <c r="B22247" s="2" t="s">
        <v>1736</v>
      </c>
      <c r="C22247">
        <v>202622</v>
      </c>
      <c r="D22247">
        <v>-1.9293</v>
      </c>
      <c r="E22247">
        <v>0</v>
      </c>
      <c r="F22247" s="2" t="s">
        <v>438</v>
      </c>
    </row>
    <row r="22248" spans="1:6" x14ac:dyDescent="0.25">
      <c r="A22248">
        <v>748</v>
      </c>
      <c r="B22248" s="2" t="s">
        <v>1736</v>
      </c>
      <c r="C22248">
        <v>202622</v>
      </c>
      <c r="D22248">
        <v>-1.2164999999999999</v>
      </c>
      <c r="E22248">
        <v>0</v>
      </c>
      <c r="F22248" s="2" t="s">
        <v>438</v>
      </c>
    </row>
    <row r="22249" spans="1:6" x14ac:dyDescent="0.25">
      <c r="A22249">
        <v>751</v>
      </c>
      <c r="B22249" s="2" t="s">
        <v>1736</v>
      </c>
      <c r="C22249">
        <v>202622</v>
      </c>
      <c r="D22249">
        <v>-2.4329000000000001</v>
      </c>
      <c r="E22249">
        <v>0</v>
      </c>
      <c r="F22249" s="2" t="s">
        <v>438</v>
      </c>
    </row>
    <row r="22250" spans="1:6" x14ac:dyDescent="0.25">
      <c r="A22250">
        <v>752</v>
      </c>
      <c r="B22250" s="2" t="s">
        <v>1736</v>
      </c>
      <c r="C22250">
        <v>202622</v>
      </c>
      <c r="D22250">
        <v>-1.2164999999999999</v>
      </c>
      <c r="E22250">
        <v>0</v>
      </c>
      <c r="F22250" s="2" t="s">
        <v>438</v>
      </c>
    </row>
    <row r="22251" spans="1:6" x14ac:dyDescent="0.25">
      <c r="A22251">
        <v>753</v>
      </c>
      <c r="B22251" s="2" t="s">
        <v>1736</v>
      </c>
      <c r="C22251">
        <v>202622</v>
      </c>
      <c r="D22251">
        <v>-1.8</v>
      </c>
      <c r="E22251">
        <v>0</v>
      </c>
      <c r="F22251" s="2" t="s">
        <v>438</v>
      </c>
    </row>
    <row r="22252" spans="1:6" x14ac:dyDescent="0.25">
      <c r="A22252">
        <v>756</v>
      </c>
      <c r="B22252" s="2" t="s">
        <v>1736</v>
      </c>
      <c r="C22252">
        <v>202622</v>
      </c>
      <c r="D22252">
        <v>-1.8225</v>
      </c>
      <c r="E22252">
        <v>0</v>
      </c>
      <c r="F22252" s="2" t="s">
        <v>438</v>
      </c>
    </row>
    <row r="22253" spans="1:6" x14ac:dyDescent="0.25">
      <c r="A22253">
        <v>758</v>
      </c>
      <c r="B22253" s="2" t="s">
        <v>1736</v>
      </c>
      <c r="C22253">
        <v>202622</v>
      </c>
      <c r="D22253">
        <v>-1.4443999999999999</v>
      </c>
      <c r="E22253">
        <v>0</v>
      </c>
      <c r="F22253" s="2" t="s">
        <v>438</v>
      </c>
    </row>
    <row r="22254" spans="1:6" x14ac:dyDescent="0.25">
      <c r="A22254">
        <v>759</v>
      </c>
      <c r="B22254" s="2" t="s">
        <v>1736</v>
      </c>
      <c r="C22254">
        <v>202622</v>
      </c>
      <c r="D22254">
        <v>-1.0866</v>
      </c>
      <c r="E22254">
        <v>0</v>
      </c>
      <c r="F22254" s="2" t="s">
        <v>438</v>
      </c>
    </row>
    <row r="22255" spans="1:6" x14ac:dyDescent="0.25">
      <c r="A22255">
        <v>760</v>
      </c>
      <c r="B22255" s="2" t="s">
        <v>1736</v>
      </c>
      <c r="C22255">
        <v>202622</v>
      </c>
      <c r="D22255">
        <v>-2.1732</v>
      </c>
      <c r="E22255">
        <v>0</v>
      </c>
      <c r="F22255" s="2" t="s">
        <v>438</v>
      </c>
    </row>
    <row r="22256" spans="1:6" x14ac:dyDescent="0.25">
      <c r="A22256">
        <v>766</v>
      </c>
      <c r="B22256" s="2" t="s">
        <v>1736</v>
      </c>
      <c r="C22256">
        <v>202622</v>
      </c>
      <c r="D22256">
        <v>-1.6494</v>
      </c>
      <c r="E22256">
        <v>0</v>
      </c>
      <c r="F22256" s="2" t="s">
        <v>438</v>
      </c>
    </row>
    <row r="22257" spans="1:6" x14ac:dyDescent="0.25">
      <c r="A22257">
        <v>767</v>
      </c>
      <c r="B22257" s="2" t="s">
        <v>1736</v>
      </c>
      <c r="C22257">
        <v>202622</v>
      </c>
      <c r="D22257">
        <v>-2</v>
      </c>
      <c r="E22257">
        <v>0</v>
      </c>
      <c r="F22257" s="2" t="s">
        <v>438</v>
      </c>
    </row>
    <row r="22258" spans="1:6" x14ac:dyDescent="0.25">
      <c r="A22258">
        <v>768</v>
      </c>
      <c r="B22258" s="2" t="s">
        <v>1736</v>
      </c>
      <c r="C22258">
        <v>202622</v>
      </c>
      <c r="D22258">
        <v>-1</v>
      </c>
      <c r="E22258">
        <v>0</v>
      </c>
      <c r="F22258" s="2" t="s">
        <v>438</v>
      </c>
    </row>
    <row r="22259" spans="1:6" x14ac:dyDescent="0.25">
      <c r="A22259">
        <v>770</v>
      </c>
      <c r="B22259" s="2" t="s">
        <v>1736</v>
      </c>
      <c r="C22259">
        <v>202622</v>
      </c>
      <c r="D22259">
        <v>-1</v>
      </c>
      <c r="E22259">
        <v>0</v>
      </c>
      <c r="F22259" s="2" t="s">
        <v>438</v>
      </c>
    </row>
    <row r="22260" spans="1:6" x14ac:dyDescent="0.25">
      <c r="A22260">
        <v>771</v>
      </c>
      <c r="B22260" s="2" t="s">
        <v>1736</v>
      </c>
      <c r="C22260">
        <v>202622</v>
      </c>
      <c r="D22260">
        <v>-2</v>
      </c>
      <c r="E22260">
        <v>0</v>
      </c>
      <c r="F22260" s="2" t="s">
        <v>438</v>
      </c>
    </row>
    <row r="22261" spans="1:6" x14ac:dyDescent="0.25">
      <c r="A22261">
        <v>773</v>
      </c>
      <c r="B22261" s="2" t="s">
        <v>1736</v>
      </c>
      <c r="C22261">
        <v>202622</v>
      </c>
      <c r="D22261">
        <v>-6.6135999999999999</v>
      </c>
      <c r="E22261">
        <v>0</v>
      </c>
      <c r="F22261" s="2" t="s">
        <v>438</v>
      </c>
    </row>
    <row r="22262" spans="1:6" x14ac:dyDescent="0.25">
      <c r="A22262">
        <v>802</v>
      </c>
      <c r="B22262" s="2" t="s">
        <v>1736</v>
      </c>
      <c r="C22262">
        <v>202622</v>
      </c>
      <c r="D22262">
        <v>-1.0808</v>
      </c>
      <c r="E22262">
        <v>0</v>
      </c>
      <c r="F22262" s="2" t="s">
        <v>438</v>
      </c>
    </row>
    <row r="22263" spans="1:6" x14ac:dyDescent="0.25">
      <c r="A22263">
        <v>803</v>
      </c>
      <c r="B22263" s="2" t="s">
        <v>1736</v>
      </c>
      <c r="C22263">
        <v>202622</v>
      </c>
      <c r="D22263">
        <v>-2.5960000000000001</v>
      </c>
      <c r="E22263">
        <v>0</v>
      </c>
      <c r="F22263" s="2" t="s">
        <v>438</v>
      </c>
    </row>
    <row r="22264" spans="1:6" x14ac:dyDescent="0.25">
      <c r="A22264">
        <v>806</v>
      </c>
      <c r="B22264" s="2" t="s">
        <v>1736</v>
      </c>
      <c r="C22264">
        <v>202622</v>
      </c>
      <c r="D22264">
        <v>-1.5253000000000001</v>
      </c>
      <c r="E22264">
        <v>0</v>
      </c>
      <c r="F22264" s="2" t="s">
        <v>438</v>
      </c>
    </row>
    <row r="22265" spans="1:6" x14ac:dyDescent="0.25">
      <c r="A22265">
        <v>808</v>
      </c>
      <c r="B22265" s="2" t="s">
        <v>1736</v>
      </c>
      <c r="C22265">
        <v>202622</v>
      </c>
      <c r="D22265">
        <v>-1</v>
      </c>
      <c r="E22265">
        <v>0</v>
      </c>
      <c r="F22265" s="2" t="s">
        <v>438</v>
      </c>
    </row>
    <row r="22266" spans="1:6" x14ac:dyDescent="0.25">
      <c r="A22266">
        <v>813</v>
      </c>
      <c r="B22266" s="2" t="s">
        <v>1736</v>
      </c>
      <c r="C22266">
        <v>202622</v>
      </c>
      <c r="D22266">
        <v>-5.8658000000000001</v>
      </c>
      <c r="E22266">
        <v>0</v>
      </c>
      <c r="F22266" s="2" t="s">
        <v>438</v>
      </c>
    </row>
    <row r="22267" spans="1:6" x14ac:dyDescent="0.25">
      <c r="A22267">
        <v>815</v>
      </c>
      <c r="B22267" s="2" t="s">
        <v>1736</v>
      </c>
      <c r="C22267">
        <v>202622</v>
      </c>
      <c r="D22267">
        <v>-3.5253000000000001</v>
      </c>
      <c r="E22267">
        <v>0</v>
      </c>
      <c r="F22267" s="2" t="s">
        <v>438</v>
      </c>
    </row>
    <row r="22268" spans="1:6" x14ac:dyDescent="0.25">
      <c r="A22268">
        <v>816</v>
      </c>
      <c r="B22268" s="2" t="s">
        <v>1736</v>
      </c>
      <c r="C22268">
        <v>202622</v>
      </c>
      <c r="D22268">
        <v>-1.7273000000000001</v>
      </c>
      <c r="E22268">
        <v>0</v>
      </c>
      <c r="F22268" s="2" t="s">
        <v>438</v>
      </c>
    </row>
    <row r="22269" spans="1:6" x14ac:dyDescent="0.25">
      <c r="A22269">
        <v>818</v>
      </c>
      <c r="B22269" s="2" t="s">
        <v>1736</v>
      </c>
      <c r="C22269">
        <v>202622</v>
      </c>
      <c r="D22269">
        <v>-2.8081</v>
      </c>
      <c r="E22269">
        <v>0</v>
      </c>
      <c r="F22269" s="2" t="s">
        <v>438</v>
      </c>
    </row>
    <row r="22270" spans="1:6" x14ac:dyDescent="0.25">
      <c r="A22270">
        <v>820</v>
      </c>
      <c r="B22270" s="2" t="s">
        <v>1736</v>
      </c>
      <c r="C22270">
        <v>202622</v>
      </c>
      <c r="D22270">
        <v>-1.4039999999999999</v>
      </c>
      <c r="E22270">
        <v>0</v>
      </c>
      <c r="F22270" s="2" t="s">
        <v>438</v>
      </c>
    </row>
    <row r="22271" spans="1:6" x14ac:dyDescent="0.25">
      <c r="A22271">
        <v>821</v>
      </c>
      <c r="B22271" s="2" t="s">
        <v>1736</v>
      </c>
      <c r="C22271">
        <v>202622</v>
      </c>
      <c r="D22271">
        <v>-1</v>
      </c>
      <c r="E22271">
        <v>0</v>
      </c>
      <c r="F22271" s="2" t="s">
        <v>438</v>
      </c>
    </row>
    <row r="22272" spans="1:6" x14ac:dyDescent="0.25">
      <c r="A22272">
        <v>825</v>
      </c>
      <c r="B22272" s="2" t="s">
        <v>1736</v>
      </c>
      <c r="C22272">
        <v>202622</v>
      </c>
      <c r="D22272">
        <v>-1</v>
      </c>
      <c r="E22272">
        <v>0</v>
      </c>
      <c r="F22272" s="2" t="s">
        <v>438</v>
      </c>
    </row>
    <row r="22273" spans="1:6" x14ac:dyDescent="0.25">
      <c r="A22273">
        <v>826</v>
      </c>
      <c r="B22273" s="2" t="s">
        <v>1736</v>
      </c>
      <c r="C22273">
        <v>202622</v>
      </c>
      <c r="D22273">
        <v>-11.575800000000001</v>
      </c>
      <c r="E22273">
        <v>0</v>
      </c>
      <c r="F22273" s="2" t="s">
        <v>438</v>
      </c>
    </row>
    <row r="22274" spans="1:6" x14ac:dyDescent="0.25">
      <c r="A22274">
        <v>831</v>
      </c>
      <c r="B22274" s="2" t="s">
        <v>1736</v>
      </c>
      <c r="C22274">
        <v>202622</v>
      </c>
      <c r="D22274">
        <v>-5.6364000000000001</v>
      </c>
      <c r="E22274">
        <v>0</v>
      </c>
      <c r="F22274" s="2" t="s">
        <v>438</v>
      </c>
    </row>
    <row r="22275" spans="1:6" x14ac:dyDescent="0.25">
      <c r="A22275">
        <v>833</v>
      </c>
      <c r="B22275" s="2" t="s">
        <v>1736</v>
      </c>
      <c r="C22275">
        <v>202622</v>
      </c>
      <c r="D22275">
        <v>-2.0505</v>
      </c>
      <c r="E22275">
        <v>0</v>
      </c>
      <c r="F22275" s="2" t="s">
        <v>438</v>
      </c>
    </row>
    <row r="22276" spans="1:6" x14ac:dyDescent="0.25">
      <c r="A22276">
        <v>834</v>
      </c>
      <c r="B22276" s="2" t="s">
        <v>1736</v>
      </c>
      <c r="C22276">
        <v>202622</v>
      </c>
      <c r="D22276">
        <v>-2.2928999999999999</v>
      </c>
      <c r="E22276">
        <v>0</v>
      </c>
      <c r="F22276" s="2" t="s">
        <v>438</v>
      </c>
    </row>
    <row r="22277" spans="1:6" x14ac:dyDescent="0.25">
      <c r="A22277">
        <v>836</v>
      </c>
      <c r="B22277" s="2" t="s">
        <v>1736</v>
      </c>
      <c r="C22277">
        <v>202622</v>
      </c>
      <c r="D22277">
        <v>-1.3635999999999999</v>
      </c>
      <c r="E22277">
        <v>0</v>
      </c>
      <c r="F22277" s="2" t="s">
        <v>438</v>
      </c>
    </row>
    <row r="22278" spans="1:6" x14ac:dyDescent="0.25">
      <c r="A22278">
        <v>838</v>
      </c>
      <c r="B22278" s="2" t="s">
        <v>1736</v>
      </c>
      <c r="C22278">
        <v>202622</v>
      </c>
      <c r="D22278">
        <v>-1</v>
      </c>
      <c r="E22278">
        <v>0</v>
      </c>
      <c r="F22278" s="2" t="s">
        <v>438</v>
      </c>
    </row>
    <row r="22279" spans="1:6" x14ac:dyDescent="0.25">
      <c r="A22279">
        <v>853</v>
      </c>
      <c r="B22279" s="2" t="s">
        <v>1736</v>
      </c>
      <c r="C22279">
        <v>202622</v>
      </c>
      <c r="D22279">
        <v>-4.6500000000000004</v>
      </c>
      <c r="E22279">
        <v>0</v>
      </c>
      <c r="F22279" s="2" t="s">
        <v>438</v>
      </c>
    </row>
    <row r="22280" spans="1:6" x14ac:dyDescent="0.25">
      <c r="A22280">
        <v>856</v>
      </c>
      <c r="B22280" s="2" t="s">
        <v>1736</v>
      </c>
      <c r="C22280">
        <v>202622</v>
      </c>
      <c r="D22280">
        <v>-52</v>
      </c>
      <c r="E22280">
        <v>0</v>
      </c>
      <c r="F22280" s="2" t="s">
        <v>438</v>
      </c>
    </row>
    <row r="22281" spans="1:6" x14ac:dyDescent="0.25">
      <c r="A22281">
        <v>859</v>
      </c>
      <c r="B22281" s="2" t="s">
        <v>1736</v>
      </c>
      <c r="C22281">
        <v>202622</v>
      </c>
      <c r="D22281">
        <v>-56</v>
      </c>
      <c r="E22281">
        <v>0</v>
      </c>
      <c r="F22281" s="2" t="s">
        <v>438</v>
      </c>
    </row>
    <row r="22282" spans="1:6" x14ac:dyDescent="0.25">
      <c r="A22282">
        <v>860</v>
      </c>
      <c r="B22282" s="2" t="s">
        <v>1736</v>
      </c>
      <c r="C22282">
        <v>202622</v>
      </c>
      <c r="D22282">
        <v>-46</v>
      </c>
      <c r="E22282">
        <v>0</v>
      </c>
      <c r="F22282" s="2" t="s">
        <v>438</v>
      </c>
    </row>
    <row r="22283" spans="1:6" x14ac:dyDescent="0.25">
      <c r="A22283">
        <v>873</v>
      </c>
      <c r="B22283" s="2" t="s">
        <v>1736</v>
      </c>
      <c r="C22283">
        <v>202622</v>
      </c>
      <c r="D22283">
        <v>-57</v>
      </c>
      <c r="E22283">
        <v>0</v>
      </c>
      <c r="F22283" s="2" t="s">
        <v>438</v>
      </c>
    </row>
    <row r="22284" spans="1:6" x14ac:dyDescent="0.25">
      <c r="A22284">
        <v>885</v>
      </c>
      <c r="B22284" s="2" t="s">
        <v>1736</v>
      </c>
      <c r="C22284">
        <v>202622</v>
      </c>
      <c r="D22284">
        <v>-155</v>
      </c>
      <c r="E22284">
        <v>0</v>
      </c>
      <c r="F22284" s="2" t="s">
        <v>438</v>
      </c>
    </row>
    <row r="22285" spans="1:6" x14ac:dyDescent="0.25">
      <c r="A22285">
        <v>1064</v>
      </c>
      <c r="B22285" s="2" t="s">
        <v>1736</v>
      </c>
      <c r="C22285">
        <v>202622</v>
      </c>
      <c r="D22285">
        <v>-71</v>
      </c>
      <c r="E22285">
        <v>-207.34530000000001</v>
      </c>
      <c r="F22285" s="2" t="s">
        <v>438</v>
      </c>
    </row>
    <row r="22286" spans="1:6" x14ac:dyDescent="0.25">
      <c r="A22286">
        <v>1065</v>
      </c>
      <c r="B22286" s="2" t="s">
        <v>1736</v>
      </c>
      <c r="C22286">
        <v>202622</v>
      </c>
      <c r="D22286">
        <v>-80</v>
      </c>
      <c r="E22286">
        <v>-148.57419999999999</v>
      </c>
      <c r="F22286" s="2" t="s">
        <v>438</v>
      </c>
    </row>
    <row r="22287" spans="1:6" x14ac:dyDescent="0.25">
      <c r="A22287">
        <v>1066</v>
      </c>
      <c r="B22287" s="2" t="s">
        <v>1736</v>
      </c>
      <c r="C22287">
        <v>202622</v>
      </c>
      <c r="D22287">
        <v>-70</v>
      </c>
      <c r="E22287">
        <v>-147.1891</v>
      </c>
      <c r="F22287" s="2" t="s">
        <v>438</v>
      </c>
    </row>
    <row r="22288" spans="1:6" x14ac:dyDescent="0.25">
      <c r="A22288">
        <v>1131</v>
      </c>
      <c r="B22288" s="2" t="s">
        <v>1736</v>
      </c>
      <c r="C22288">
        <v>202622</v>
      </c>
      <c r="D22288">
        <v>-25</v>
      </c>
      <c r="E22288">
        <v>-136.34</v>
      </c>
      <c r="F22288" s="2" t="s">
        <v>438</v>
      </c>
    </row>
    <row r="22289" spans="1:6" x14ac:dyDescent="0.25">
      <c r="A22289">
        <v>1135</v>
      </c>
      <c r="B22289" s="2" t="s">
        <v>1736</v>
      </c>
      <c r="C22289">
        <v>202622</v>
      </c>
      <c r="D22289">
        <v>-90</v>
      </c>
      <c r="E22289">
        <v>-240.95089999999999</v>
      </c>
      <c r="F22289" s="2" t="s">
        <v>438</v>
      </c>
    </row>
    <row r="22290" spans="1:6" x14ac:dyDescent="0.25">
      <c r="A22290">
        <v>1137</v>
      </c>
      <c r="B22290" s="2" t="s">
        <v>1736</v>
      </c>
      <c r="C22290">
        <v>202622</v>
      </c>
      <c r="D22290">
        <v>-37</v>
      </c>
      <c r="E22290">
        <v>-191.75370000000001</v>
      </c>
      <c r="F22290" s="2" t="s">
        <v>438</v>
      </c>
    </row>
    <row r="22291" spans="1:6" x14ac:dyDescent="0.25">
      <c r="A22291">
        <v>1139</v>
      </c>
      <c r="B22291" s="2" t="s">
        <v>1736</v>
      </c>
      <c r="C22291">
        <v>202622</v>
      </c>
      <c r="D22291">
        <v>-29</v>
      </c>
      <c r="E22291">
        <v>-60.5124</v>
      </c>
      <c r="F22291" s="2" t="s">
        <v>438</v>
      </c>
    </row>
    <row r="22292" spans="1:6" x14ac:dyDescent="0.25">
      <c r="A22292">
        <v>1153</v>
      </c>
      <c r="B22292" s="2" t="s">
        <v>1736</v>
      </c>
      <c r="C22292">
        <v>202622</v>
      </c>
      <c r="D22292">
        <v>-36</v>
      </c>
      <c r="E22292">
        <v>0</v>
      </c>
      <c r="F22292" s="2" t="s">
        <v>438</v>
      </c>
    </row>
    <row r="22293" spans="1:6" x14ac:dyDescent="0.25">
      <c r="A22293">
        <v>1154</v>
      </c>
      <c r="B22293" s="2" t="s">
        <v>1736</v>
      </c>
      <c r="C22293">
        <v>202622</v>
      </c>
      <c r="D22293">
        <v>-4</v>
      </c>
      <c r="E22293">
        <v>0</v>
      </c>
      <c r="F22293" s="2" t="s">
        <v>438</v>
      </c>
    </row>
    <row r="22294" spans="1:6" x14ac:dyDescent="0.25">
      <c r="A22294">
        <v>1180</v>
      </c>
      <c r="B22294" s="2" t="s">
        <v>1736</v>
      </c>
      <c r="C22294">
        <v>202622</v>
      </c>
      <c r="D22294">
        <v>-120</v>
      </c>
      <c r="E22294">
        <v>0</v>
      </c>
      <c r="F22294" s="2" t="s">
        <v>438</v>
      </c>
    </row>
    <row r="22295" spans="1:6" x14ac:dyDescent="0.25">
      <c r="A22295">
        <v>1206</v>
      </c>
      <c r="B22295" s="2" t="s">
        <v>1736</v>
      </c>
      <c r="C22295">
        <v>202622</v>
      </c>
      <c r="D22295">
        <v>-6</v>
      </c>
      <c r="E22295">
        <v>0</v>
      </c>
      <c r="F22295" s="2" t="s">
        <v>438</v>
      </c>
    </row>
    <row r="22296" spans="1:6" x14ac:dyDescent="0.25">
      <c r="A22296">
        <v>1209</v>
      </c>
      <c r="B22296" s="2" t="s">
        <v>1736</v>
      </c>
      <c r="C22296">
        <v>202622</v>
      </c>
      <c r="D22296">
        <v>-36</v>
      </c>
      <c r="E22296">
        <v>0</v>
      </c>
      <c r="F22296" s="2" t="s">
        <v>438</v>
      </c>
    </row>
    <row r="22297" spans="1:6" x14ac:dyDescent="0.25">
      <c r="A22297">
        <v>1217</v>
      </c>
      <c r="B22297" s="2" t="s">
        <v>1736</v>
      </c>
      <c r="C22297">
        <v>202622</v>
      </c>
      <c r="D22297">
        <v>-165</v>
      </c>
      <c r="E22297">
        <v>0</v>
      </c>
      <c r="F22297" s="2" t="s">
        <v>438</v>
      </c>
    </row>
    <row r="22298" spans="1:6" x14ac:dyDescent="0.25">
      <c r="A22298">
        <v>1230</v>
      </c>
      <c r="B22298" s="2" t="s">
        <v>1736</v>
      </c>
      <c r="C22298">
        <v>202622</v>
      </c>
      <c r="D22298">
        <v>-2.6999999999999997</v>
      </c>
      <c r="E22298">
        <v>0</v>
      </c>
      <c r="F22298" s="2" t="s">
        <v>438</v>
      </c>
    </row>
    <row r="22299" spans="1:6" x14ac:dyDescent="0.25">
      <c r="A22299">
        <v>1231</v>
      </c>
      <c r="B22299" s="2" t="s">
        <v>1736</v>
      </c>
      <c r="C22299">
        <v>202622</v>
      </c>
      <c r="D22299">
        <v>-3</v>
      </c>
      <c r="E22299">
        <v>0</v>
      </c>
      <c r="F22299" s="2" t="s">
        <v>438</v>
      </c>
    </row>
    <row r="22300" spans="1:6" x14ac:dyDescent="0.25">
      <c r="A22300">
        <v>1232</v>
      </c>
      <c r="B22300" s="2" t="s">
        <v>1736</v>
      </c>
      <c r="C22300">
        <v>202622</v>
      </c>
      <c r="D22300">
        <v>-3</v>
      </c>
      <c r="E22300">
        <v>0</v>
      </c>
      <c r="F22300" s="2" t="s">
        <v>438</v>
      </c>
    </row>
    <row r="22301" spans="1:6" x14ac:dyDescent="0.25">
      <c r="A22301">
        <v>1239</v>
      </c>
      <c r="B22301" s="2" t="s">
        <v>1736</v>
      </c>
      <c r="C22301">
        <v>202622</v>
      </c>
      <c r="D22301">
        <v>-40</v>
      </c>
      <c r="E22301">
        <v>0</v>
      </c>
      <c r="F22301" s="2" t="s">
        <v>438</v>
      </c>
    </row>
    <row r="22302" spans="1:6" x14ac:dyDescent="0.25">
      <c r="A22302">
        <v>1242</v>
      </c>
      <c r="B22302" s="2" t="s">
        <v>1736</v>
      </c>
      <c r="C22302">
        <v>202622</v>
      </c>
      <c r="D22302">
        <v>-21</v>
      </c>
      <c r="E22302">
        <v>0</v>
      </c>
      <c r="F22302" s="2" t="s">
        <v>438</v>
      </c>
    </row>
    <row r="22303" spans="1:6" x14ac:dyDescent="0.25">
      <c r="A22303">
        <v>1245</v>
      </c>
      <c r="B22303" s="2" t="s">
        <v>1736</v>
      </c>
      <c r="C22303">
        <v>202622</v>
      </c>
      <c r="D22303">
        <v>-217</v>
      </c>
      <c r="E22303">
        <v>0</v>
      </c>
      <c r="F22303" s="2" t="s">
        <v>438</v>
      </c>
    </row>
    <row r="22304" spans="1:6" x14ac:dyDescent="0.25">
      <c r="A22304">
        <v>1270</v>
      </c>
      <c r="B22304" s="2" t="s">
        <v>1736</v>
      </c>
      <c r="C22304">
        <v>202622</v>
      </c>
      <c r="D22304">
        <v>-7.4</v>
      </c>
      <c r="E22304">
        <v>0</v>
      </c>
      <c r="F22304" s="2" t="s">
        <v>438</v>
      </c>
    </row>
    <row r="22305" spans="1:6" x14ac:dyDescent="0.25">
      <c r="A22305">
        <v>1271</v>
      </c>
      <c r="B22305" s="2" t="s">
        <v>1736</v>
      </c>
      <c r="C22305">
        <v>202622</v>
      </c>
      <c r="D22305">
        <v>-12.9</v>
      </c>
      <c r="E22305">
        <v>0</v>
      </c>
      <c r="F22305" s="2" t="s">
        <v>438</v>
      </c>
    </row>
    <row r="22306" spans="1:6" x14ac:dyDescent="0.25">
      <c r="A22306">
        <v>1279</v>
      </c>
      <c r="B22306" s="2" t="s">
        <v>1736</v>
      </c>
      <c r="C22306">
        <v>202622</v>
      </c>
      <c r="D22306">
        <v>-6.9</v>
      </c>
      <c r="E22306">
        <v>0</v>
      </c>
      <c r="F22306" s="2" t="s">
        <v>438</v>
      </c>
    </row>
    <row r="22307" spans="1:6" x14ac:dyDescent="0.25">
      <c r="A22307">
        <v>1292</v>
      </c>
      <c r="B22307" s="2" t="s">
        <v>1736</v>
      </c>
      <c r="C22307">
        <v>202622</v>
      </c>
      <c r="D22307">
        <v>-0.65</v>
      </c>
      <c r="E22307">
        <v>0</v>
      </c>
      <c r="F22307" s="2" t="s">
        <v>438</v>
      </c>
    </row>
    <row r="22308" spans="1:6" x14ac:dyDescent="0.25">
      <c r="A22308">
        <v>1558</v>
      </c>
      <c r="B22308" s="2" t="s">
        <v>1736</v>
      </c>
      <c r="C22308">
        <v>202622</v>
      </c>
      <c r="D22308">
        <v>-1.58</v>
      </c>
      <c r="E22308">
        <v>0</v>
      </c>
      <c r="F22308" s="2" t="s">
        <v>438</v>
      </c>
    </row>
    <row r="22309" spans="1:6" x14ac:dyDescent="0.25">
      <c r="A22309">
        <v>1622</v>
      </c>
      <c r="B22309" s="2" t="s">
        <v>1736</v>
      </c>
      <c r="C22309">
        <v>202622</v>
      </c>
      <c r="D22309">
        <v>-25.6</v>
      </c>
      <c r="E22309">
        <v>0</v>
      </c>
      <c r="F22309" s="2" t="s">
        <v>438</v>
      </c>
    </row>
    <row r="22310" spans="1:6" x14ac:dyDescent="0.25">
      <c r="A22310">
        <v>1625</v>
      </c>
      <c r="B22310" s="2" t="s">
        <v>1736</v>
      </c>
      <c r="C22310">
        <v>202622</v>
      </c>
      <c r="D22310">
        <v>-4.2</v>
      </c>
      <c r="E22310">
        <v>0</v>
      </c>
      <c r="F22310" s="2" t="s">
        <v>438</v>
      </c>
    </row>
    <row r="22311" spans="1:6" x14ac:dyDescent="0.25">
      <c r="A22311">
        <v>1699</v>
      </c>
      <c r="B22311" s="2" t="s">
        <v>1736</v>
      </c>
      <c r="C22311">
        <v>202622</v>
      </c>
      <c r="D22311">
        <v>-16</v>
      </c>
      <c r="E22311">
        <v>0</v>
      </c>
      <c r="F22311" s="2" t="s">
        <v>438</v>
      </c>
    </row>
    <row r="22312" spans="1:6" x14ac:dyDescent="0.25">
      <c r="A22312">
        <v>1700</v>
      </c>
      <c r="B22312" s="2" t="s">
        <v>1736</v>
      </c>
      <c r="C22312">
        <v>202622</v>
      </c>
      <c r="D22312">
        <v>-28</v>
      </c>
      <c r="E22312">
        <v>0</v>
      </c>
      <c r="F22312" s="2" t="s">
        <v>438</v>
      </c>
    </row>
    <row r="22313" spans="1:6" x14ac:dyDescent="0.25">
      <c r="A22313">
        <v>1712</v>
      </c>
      <c r="B22313" s="2" t="s">
        <v>1736</v>
      </c>
      <c r="C22313">
        <v>202622</v>
      </c>
      <c r="D22313">
        <v>-98</v>
      </c>
      <c r="E22313">
        <v>0</v>
      </c>
      <c r="F22313" s="2" t="s">
        <v>438</v>
      </c>
    </row>
    <row r="22314" spans="1:6" x14ac:dyDescent="0.25">
      <c r="A22314">
        <v>1717</v>
      </c>
      <c r="B22314" s="2" t="s">
        <v>1736</v>
      </c>
      <c r="C22314">
        <v>202622</v>
      </c>
      <c r="D22314">
        <v>-56</v>
      </c>
      <c r="E22314">
        <v>0</v>
      </c>
      <c r="F22314" s="2" t="s">
        <v>438</v>
      </c>
    </row>
    <row r="22315" spans="1:6" x14ac:dyDescent="0.25">
      <c r="A22315">
        <v>1739</v>
      </c>
      <c r="B22315" s="2" t="s">
        <v>1736</v>
      </c>
      <c r="C22315">
        <v>202622</v>
      </c>
      <c r="D22315">
        <v>-53.33</v>
      </c>
      <c r="E22315">
        <v>0</v>
      </c>
      <c r="F22315" s="2" t="s">
        <v>438</v>
      </c>
    </row>
    <row r="22316" spans="1:6" x14ac:dyDescent="0.25">
      <c r="A22316">
        <v>1746</v>
      </c>
      <c r="B22316" s="2" t="s">
        <v>1736</v>
      </c>
      <c r="C22316">
        <v>202622</v>
      </c>
      <c r="D22316">
        <v>-67.5</v>
      </c>
      <c r="E22316">
        <v>0</v>
      </c>
      <c r="F22316" s="2" t="s">
        <v>438</v>
      </c>
    </row>
    <row r="22317" spans="1:6" x14ac:dyDescent="0.25">
      <c r="A22317">
        <v>1764</v>
      </c>
      <c r="B22317" s="2" t="s">
        <v>1736</v>
      </c>
      <c r="C22317">
        <v>202622</v>
      </c>
      <c r="D22317">
        <v>-10</v>
      </c>
      <c r="E22317">
        <v>0</v>
      </c>
      <c r="F22317" s="2" t="s">
        <v>438</v>
      </c>
    </row>
    <row r="22318" spans="1:6" x14ac:dyDescent="0.25">
      <c r="A22318">
        <v>1772</v>
      </c>
      <c r="B22318" s="2" t="s">
        <v>1736</v>
      </c>
      <c r="C22318">
        <v>202622</v>
      </c>
      <c r="D22318">
        <v>-21</v>
      </c>
      <c r="E22318">
        <v>0</v>
      </c>
      <c r="F22318" s="2" t="s">
        <v>438</v>
      </c>
    </row>
    <row r="22319" spans="1:6" x14ac:dyDescent="0.25">
      <c r="A22319">
        <v>1773</v>
      </c>
      <c r="B22319" s="2" t="s">
        <v>1736</v>
      </c>
      <c r="C22319">
        <v>202622</v>
      </c>
      <c r="D22319">
        <v>-83</v>
      </c>
      <c r="E22319">
        <v>0</v>
      </c>
      <c r="F22319" s="2" t="s">
        <v>438</v>
      </c>
    </row>
    <row r="22320" spans="1:6" x14ac:dyDescent="0.25">
      <c r="A22320">
        <v>1789</v>
      </c>
      <c r="B22320" s="2" t="s">
        <v>1736</v>
      </c>
      <c r="C22320">
        <v>202622</v>
      </c>
      <c r="D22320">
        <v>-19</v>
      </c>
      <c r="E22320">
        <v>-239.393</v>
      </c>
      <c r="F22320" s="2" t="s">
        <v>438</v>
      </c>
    </row>
    <row r="22321" spans="1:6" x14ac:dyDescent="0.25">
      <c r="A22321">
        <v>1791</v>
      </c>
      <c r="B22321" s="2" t="s">
        <v>1736</v>
      </c>
      <c r="C22321">
        <v>202622</v>
      </c>
      <c r="D22321">
        <v>-17</v>
      </c>
      <c r="E22321">
        <v>-142.4264</v>
      </c>
      <c r="F22321" s="2" t="s">
        <v>438</v>
      </c>
    </row>
    <row r="22322" spans="1:6" x14ac:dyDescent="0.25">
      <c r="A22322">
        <v>1793</v>
      </c>
      <c r="B22322" s="2" t="s">
        <v>1736</v>
      </c>
      <c r="C22322">
        <v>202622</v>
      </c>
      <c r="D22322">
        <v>-4</v>
      </c>
      <c r="E22322">
        <v>-20.643899999999999</v>
      </c>
      <c r="F22322" s="2" t="s">
        <v>438</v>
      </c>
    </row>
    <row r="22323" spans="1:6" x14ac:dyDescent="0.25">
      <c r="A22323">
        <v>1799</v>
      </c>
      <c r="B22323" s="2" t="s">
        <v>1736</v>
      </c>
      <c r="C22323">
        <v>202622</v>
      </c>
      <c r="D22323">
        <v>-11</v>
      </c>
      <c r="E22323">
        <v>-119.5616</v>
      </c>
      <c r="F22323" s="2" t="s">
        <v>438</v>
      </c>
    </row>
    <row r="22324" spans="1:6" x14ac:dyDescent="0.25">
      <c r="A22324">
        <v>1801</v>
      </c>
      <c r="B22324" s="2" t="s">
        <v>1736</v>
      </c>
      <c r="C22324">
        <v>202622</v>
      </c>
      <c r="D22324">
        <v>-10</v>
      </c>
      <c r="E22324">
        <v>-211.81659999999999</v>
      </c>
      <c r="F22324" s="2" t="s">
        <v>438</v>
      </c>
    </row>
    <row r="22325" spans="1:6" x14ac:dyDescent="0.25">
      <c r="A22325">
        <v>1803</v>
      </c>
      <c r="B22325" s="2" t="s">
        <v>1736</v>
      </c>
      <c r="C22325">
        <v>202622</v>
      </c>
      <c r="D22325">
        <v>-2</v>
      </c>
      <c r="E22325">
        <v>-137.39940000000001</v>
      </c>
      <c r="F22325" s="2" t="s">
        <v>438</v>
      </c>
    </row>
    <row r="22326" spans="1:6" x14ac:dyDescent="0.25">
      <c r="A22326">
        <v>3557</v>
      </c>
      <c r="B22326" s="2" t="s">
        <v>1736</v>
      </c>
      <c r="C22326">
        <v>202622</v>
      </c>
      <c r="D22326">
        <v>-80</v>
      </c>
      <c r="E22326">
        <v>0</v>
      </c>
      <c r="F22326" s="2" t="s">
        <v>438</v>
      </c>
    </row>
    <row r="22327" spans="1:6" x14ac:dyDescent="0.25">
      <c r="A22327">
        <v>3563</v>
      </c>
      <c r="B22327" s="2" t="s">
        <v>1736</v>
      </c>
      <c r="C22327">
        <v>202622</v>
      </c>
      <c r="D22327">
        <v>-18</v>
      </c>
      <c r="E22327">
        <v>-85.582999999999998</v>
      </c>
      <c r="F22327" s="2" t="s">
        <v>438</v>
      </c>
    </row>
    <row r="22328" spans="1:6" x14ac:dyDescent="0.25">
      <c r="A22328">
        <v>3617</v>
      </c>
      <c r="B22328" s="2" t="s">
        <v>1736</v>
      </c>
      <c r="C22328">
        <v>202622</v>
      </c>
      <c r="D22328">
        <v>-5</v>
      </c>
      <c r="E22328">
        <v>0</v>
      </c>
      <c r="F22328" s="2" t="s">
        <v>438</v>
      </c>
    </row>
    <row r="22329" spans="1:6" x14ac:dyDescent="0.25">
      <c r="A22329">
        <v>3741</v>
      </c>
      <c r="B22329" s="2" t="s">
        <v>1736</v>
      </c>
      <c r="C22329">
        <v>202622</v>
      </c>
      <c r="D22329">
        <v>-7</v>
      </c>
      <c r="E22329">
        <v>0</v>
      </c>
      <c r="F22329" s="2" t="s">
        <v>438</v>
      </c>
    </row>
    <row r="22330" spans="1:6" x14ac:dyDescent="0.25">
      <c r="A22330">
        <v>3769</v>
      </c>
      <c r="B22330" s="2" t="s">
        <v>1736</v>
      </c>
      <c r="C22330">
        <v>202622</v>
      </c>
      <c r="D22330">
        <v>-4</v>
      </c>
      <c r="E22330">
        <v>0</v>
      </c>
      <c r="F22330" s="2" t="s">
        <v>438</v>
      </c>
    </row>
    <row r="22331" spans="1:6" x14ac:dyDescent="0.25">
      <c r="A22331">
        <v>3769</v>
      </c>
      <c r="B22331" s="2" t="s">
        <v>1739</v>
      </c>
      <c r="C22331">
        <v>202622</v>
      </c>
      <c r="D22331">
        <v>-4</v>
      </c>
      <c r="E22331">
        <v>-77.97</v>
      </c>
      <c r="F22331" s="2" t="s">
        <v>438</v>
      </c>
    </row>
    <row r="22332" spans="1:6" x14ac:dyDescent="0.25">
      <c r="A22332">
        <v>3769</v>
      </c>
      <c r="B22332" s="2" t="s">
        <v>1738</v>
      </c>
      <c r="C22332">
        <v>202622</v>
      </c>
      <c r="D22332">
        <v>4</v>
      </c>
      <c r="E22332">
        <v>77.97</v>
      </c>
      <c r="F22332" s="2" t="s">
        <v>438</v>
      </c>
    </row>
    <row r="22333" spans="1:6" x14ac:dyDescent="0.25">
      <c r="A22333">
        <v>3823</v>
      </c>
      <c r="B22333" s="2" t="s">
        <v>1736</v>
      </c>
      <c r="C22333">
        <v>202622</v>
      </c>
      <c r="D22333">
        <v>-1.1599999999999999</v>
      </c>
      <c r="E22333">
        <v>0</v>
      </c>
      <c r="F22333" s="2" t="s">
        <v>438</v>
      </c>
    </row>
    <row r="22334" spans="1:6" x14ac:dyDescent="0.25">
      <c r="A22334">
        <v>3858</v>
      </c>
      <c r="B22334" s="2" t="s">
        <v>1736</v>
      </c>
      <c r="C22334">
        <v>202622</v>
      </c>
      <c r="D22334">
        <v>-2</v>
      </c>
      <c r="E22334">
        <v>0</v>
      </c>
      <c r="F22334" s="2" t="s">
        <v>438</v>
      </c>
    </row>
    <row r="22335" spans="1:6" x14ac:dyDescent="0.25">
      <c r="A22335">
        <v>4242</v>
      </c>
      <c r="B22335" s="2" t="s">
        <v>1736</v>
      </c>
      <c r="C22335">
        <v>202622</v>
      </c>
      <c r="D22335">
        <v>-2</v>
      </c>
      <c r="E22335">
        <v>0</v>
      </c>
      <c r="F22335" s="2" t="s">
        <v>438</v>
      </c>
    </row>
    <row r="22336" spans="1:6" x14ac:dyDescent="0.25">
      <c r="A22336">
        <v>4651</v>
      </c>
      <c r="B22336" s="2" t="s">
        <v>1736</v>
      </c>
      <c r="C22336">
        <v>202622</v>
      </c>
      <c r="D22336">
        <v>-23</v>
      </c>
      <c r="E22336">
        <v>-112.7109</v>
      </c>
      <c r="F22336" s="2" t="s">
        <v>438</v>
      </c>
    </row>
    <row r="22337" spans="1:6" x14ac:dyDescent="0.25">
      <c r="A22337">
        <v>4876</v>
      </c>
      <c r="B22337" s="2" t="s">
        <v>1736</v>
      </c>
      <c r="C22337">
        <v>202622</v>
      </c>
      <c r="D22337">
        <v>-2.42</v>
      </c>
      <c r="E22337">
        <v>0</v>
      </c>
      <c r="F22337" s="2" t="s">
        <v>438</v>
      </c>
    </row>
    <row r="22338" spans="1:6" x14ac:dyDescent="0.25">
      <c r="A22338">
        <v>4877</v>
      </c>
      <c r="B22338" s="2" t="s">
        <v>1736</v>
      </c>
      <c r="C22338">
        <v>202622</v>
      </c>
      <c r="D22338">
        <v>-2.4449999999999998</v>
      </c>
      <c r="E22338">
        <v>0</v>
      </c>
      <c r="F22338" s="2" t="s">
        <v>438</v>
      </c>
    </row>
    <row r="22339" spans="1:6" x14ac:dyDescent="0.25">
      <c r="A22339">
        <v>4909</v>
      </c>
      <c r="B22339" s="2" t="s">
        <v>1736</v>
      </c>
      <c r="C22339">
        <v>202622</v>
      </c>
      <c r="D22339">
        <v>-1.5</v>
      </c>
      <c r="E22339">
        <v>0</v>
      </c>
      <c r="F22339" s="2" t="s">
        <v>438</v>
      </c>
    </row>
    <row r="22340" spans="1:6" x14ac:dyDescent="0.25">
      <c r="A22340">
        <v>5105</v>
      </c>
      <c r="B22340" s="2" t="s">
        <v>1739</v>
      </c>
      <c r="C22340">
        <v>202622</v>
      </c>
      <c r="D22340">
        <v>-7.74</v>
      </c>
      <c r="E22340">
        <v>-108.69589999999999</v>
      </c>
      <c r="F22340" s="2" t="s">
        <v>438</v>
      </c>
    </row>
    <row r="22341" spans="1:6" x14ac:dyDescent="0.25">
      <c r="A22341">
        <v>5107</v>
      </c>
      <c r="B22341" s="2" t="s">
        <v>1736</v>
      </c>
      <c r="C22341">
        <v>202622</v>
      </c>
      <c r="D22341">
        <v>-45</v>
      </c>
      <c r="E22341">
        <v>0</v>
      </c>
      <c r="F22341" s="2" t="s">
        <v>438</v>
      </c>
    </row>
    <row r="22342" spans="1:6" x14ac:dyDescent="0.25">
      <c r="A22342">
        <v>5107</v>
      </c>
      <c r="B22342" s="2" t="s">
        <v>1738</v>
      </c>
      <c r="C22342">
        <v>202622</v>
      </c>
      <c r="D22342">
        <v>24</v>
      </c>
      <c r="E22342">
        <v>75.984700000000004</v>
      </c>
      <c r="F22342" s="2" t="s">
        <v>438</v>
      </c>
    </row>
    <row r="22343" spans="1:6" x14ac:dyDescent="0.25">
      <c r="A22343">
        <v>5110</v>
      </c>
      <c r="B22343" s="2" t="s">
        <v>1736</v>
      </c>
      <c r="C22343">
        <v>202622</v>
      </c>
      <c r="D22343">
        <v>-1.5649999999999999</v>
      </c>
      <c r="E22343">
        <v>0</v>
      </c>
      <c r="F22343" s="2" t="s">
        <v>438</v>
      </c>
    </row>
    <row r="22344" spans="1:6" x14ac:dyDescent="0.25">
      <c r="A22344">
        <v>5138</v>
      </c>
      <c r="B22344" s="2" t="s">
        <v>1736</v>
      </c>
      <c r="C22344">
        <v>202622</v>
      </c>
      <c r="D22344">
        <v>-4.9000000000000004</v>
      </c>
      <c r="E22344">
        <v>0</v>
      </c>
      <c r="F22344" s="2" t="s">
        <v>438</v>
      </c>
    </row>
    <row r="22345" spans="1:6" x14ac:dyDescent="0.25">
      <c r="A22345">
        <v>5291</v>
      </c>
      <c r="B22345" s="2" t="s">
        <v>1736</v>
      </c>
      <c r="C22345">
        <v>202622</v>
      </c>
      <c r="D22345">
        <v>-1.63</v>
      </c>
      <c r="E22345">
        <v>0</v>
      </c>
      <c r="F22345" s="2" t="s">
        <v>438</v>
      </c>
    </row>
    <row r="22346" spans="1:6" x14ac:dyDescent="0.25">
      <c r="A22346">
        <v>5330</v>
      </c>
      <c r="B22346" s="2" t="s">
        <v>1736</v>
      </c>
      <c r="C22346">
        <v>202622</v>
      </c>
      <c r="D22346">
        <v>-4</v>
      </c>
      <c r="E22346">
        <v>0</v>
      </c>
      <c r="F22346" s="2" t="s">
        <v>438</v>
      </c>
    </row>
    <row r="22347" spans="1:6" x14ac:dyDescent="0.25">
      <c r="A22347">
        <v>5393</v>
      </c>
      <c r="B22347" s="2" t="s">
        <v>1736</v>
      </c>
      <c r="C22347">
        <v>202622</v>
      </c>
      <c r="D22347">
        <v>-3.25</v>
      </c>
      <c r="E22347">
        <v>0</v>
      </c>
      <c r="F22347" s="2" t="s">
        <v>438</v>
      </c>
    </row>
    <row r="22348" spans="1:6" x14ac:dyDescent="0.25">
      <c r="A22348">
        <v>5448</v>
      </c>
      <c r="B22348" s="2" t="s">
        <v>1736</v>
      </c>
      <c r="C22348">
        <v>202622</v>
      </c>
      <c r="D22348">
        <v>-9</v>
      </c>
      <c r="E22348">
        <v>0</v>
      </c>
      <c r="F22348" s="2" t="s">
        <v>438</v>
      </c>
    </row>
    <row r="22349" spans="1:6" x14ac:dyDescent="0.25">
      <c r="A22349">
        <v>5455</v>
      </c>
      <c r="B22349" s="2" t="s">
        <v>1736</v>
      </c>
      <c r="C22349">
        <v>202622</v>
      </c>
      <c r="D22349">
        <v>-2</v>
      </c>
      <c r="E22349">
        <v>0</v>
      </c>
      <c r="F22349" s="2" t="s">
        <v>438</v>
      </c>
    </row>
    <row r="22350" spans="1:6" x14ac:dyDescent="0.25">
      <c r="A22350">
        <v>5459</v>
      </c>
      <c r="B22350" s="2" t="s">
        <v>1736</v>
      </c>
      <c r="C22350">
        <v>202622</v>
      </c>
      <c r="D22350">
        <v>-1.4847999999999999</v>
      </c>
      <c r="E22350">
        <v>0</v>
      </c>
      <c r="F22350" s="2" t="s">
        <v>438</v>
      </c>
    </row>
    <row r="22351" spans="1:6" x14ac:dyDescent="0.25">
      <c r="A22351">
        <v>5460</v>
      </c>
      <c r="B22351" s="2" t="s">
        <v>1736</v>
      </c>
      <c r="C22351">
        <v>202622</v>
      </c>
      <c r="D22351">
        <v>-2.8283</v>
      </c>
      <c r="E22351">
        <v>0</v>
      </c>
      <c r="F22351" s="2" t="s">
        <v>438</v>
      </c>
    </row>
    <row r="22352" spans="1:6" x14ac:dyDescent="0.25">
      <c r="A22352">
        <v>5466</v>
      </c>
      <c r="B22352" s="2" t="s">
        <v>1736</v>
      </c>
      <c r="C22352">
        <v>202622</v>
      </c>
      <c r="D22352">
        <v>-3.9293</v>
      </c>
      <c r="E22352">
        <v>0</v>
      </c>
      <c r="F22352" s="2" t="s">
        <v>438</v>
      </c>
    </row>
    <row r="22353" spans="1:6" x14ac:dyDescent="0.25">
      <c r="A22353">
        <v>5467</v>
      </c>
      <c r="B22353" s="2" t="s">
        <v>1736</v>
      </c>
      <c r="C22353">
        <v>202622</v>
      </c>
      <c r="D22353">
        <v>-1.4039999999999999</v>
      </c>
      <c r="E22353">
        <v>0</v>
      </c>
      <c r="F22353" s="2" t="s">
        <v>438</v>
      </c>
    </row>
    <row r="22354" spans="1:6" x14ac:dyDescent="0.25">
      <c r="A22354">
        <v>5470</v>
      </c>
      <c r="B22354" s="2" t="s">
        <v>1736</v>
      </c>
      <c r="C22354">
        <v>202622</v>
      </c>
      <c r="D22354">
        <v>-3.0505</v>
      </c>
      <c r="E22354">
        <v>0</v>
      </c>
      <c r="F22354" s="2" t="s">
        <v>438</v>
      </c>
    </row>
    <row r="22355" spans="1:6" x14ac:dyDescent="0.25">
      <c r="A22355">
        <v>5474</v>
      </c>
      <c r="B22355" s="2" t="s">
        <v>1736</v>
      </c>
      <c r="C22355">
        <v>202622</v>
      </c>
      <c r="D22355">
        <v>-1.6465000000000001</v>
      </c>
      <c r="E22355">
        <v>0</v>
      </c>
      <c r="F22355" s="2" t="s">
        <v>438</v>
      </c>
    </row>
    <row r="22356" spans="1:6" x14ac:dyDescent="0.25">
      <c r="A22356">
        <v>5480</v>
      </c>
      <c r="B22356" s="2" t="s">
        <v>1736</v>
      </c>
      <c r="C22356">
        <v>202622</v>
      </c>
      <c r="D22356">
        <v>-34</v>
      </c>
      <c r="E22356">
        <v>-432.85879999999997</v>
      </c>
      <c r="F22356" s="2" t="s">
        <v>438</v>
      </c>
    </row>
    <row r="22357" spans="1:6" x14ac:dyDescent="0.25">
      <c r="A22357">
        <v>5523</v>
      </c>
      <c r="B22357" s="2" t="s">
        <v>1736</v>
      </c>
      <c r="C22357">
        <v>202622</v>
      </c>
      <c r="D22357">
        <v>-41</v>
      </c>
      <c r="E22357">
        <v>0</v>
      </c>
      <c r="F22357" s="2" t="s">
        <v>438</v>
      </c>
    </row>
    <row r="22358" spans="1:6" x14ac:dyDescent="0.25">
      <c r="A22358">
        <v>5588</v>
      </c>
      <c r="B22358" s="2" t="s">
        <v>1736</v>
      </c>
      <c r="C22358">
        <v>202622</v>
      </c>
      <c r="D22358">
        <v>-6.4</v>
      </c>
      <c r="E22358">
        <v>0</v>
      </c>
      <c r="F22358" s="2" t="s">
        <v>438</v>
      </c>
    </row>
    <row r="22359" spans="1:6" x14ac:dyDescent="0.25">
      <c r="A22359">
        <v>5589</v>
      </c>
      <c r="B22359" s="2" t="s">
        <v>1736</v>
      </c>
      <c r="C22359">
        <v>202622</v>
      </c>
      <c r="D22359">
        <v>-7</v>
      </c>
      <c r="E22359">
        <v>0</v>
      </c>
      <c r="F22359" s="2" t="s">
        <v>438</v>
      </c>
    </row>
    <row r="22360" spans="1:6" x14ac:dyDescent="0.25">
      <c r="A22360">
        <v>5595</v>
      </c>
      <c r="B22360" s="2" t="s">
        <v>1736</v>
      </c>
      <c r="C22360">
        <v>202622</v>
      </c>
      <c r="D22360">
        <v>-54</v>
      </c>
      <c r="E22360">
        <v>0</v>
      </c>
      <c r="F22360" s="2" t="s">
        <v>438</v>
      </c>
    </row>
    <row r="22361" spans="1:6" x14ac:dyDescent="0.25">
      <c r="A22361">
        <v>5715</v>
      </c>
      <c r="B22361" s="2" t="s">
        <v>1736</v>
      </c>
      <c r="C22361">
        <v>202622</v>
      </c>
      <c r="D22361">
        <v>-72</v>
      </c>
      <c r="E22361">
        <v>0</v>
      </c>
      <c r="F22361" s="2" t="s">
        <v>438</v>
      </c>
    </row>
    <row r="22362" spans="1:6" x14ac:dyDescent="0.25">
      <c r="A22362">
        <v>5756</v>
      </c>
      <c r="B22362" s="2" t="s">
        <v>1736</v>
      </c>
      <c r="C22362">
        <v>202622</v>
      </c>
      <c r="D22362">
        <v>-147</v>
      </c>
      <c r="E22362">
        <v>0</v>
      </c>
      <c r="F22362" s="2" t="s">
        <v>438</v>
      </c>
    </row>
    <row r="22363" spans="1:6" x14ac:dyDescent="0.25">
      <c r="A22363">
        <v>5764</v>
      </c>
      <c r="B22363" s="2" t="s">
        <v>1736</v>
      </c>
      <c r="C22363">
        <v>202622</v>
      </c>
      <c r="D22363">
        <v>-2.8658000000000001</v>
      </c>
      <c r="E22363">
        <v>0</v>
      </c>
      <c r="F22363" s="2" t="s">
        <v>438</v>
      </c>
    </row>
    <row r="22364" spans="1:6" x14ac:dyDescent="0.25">
      <c r="A22364">
        <v>5880</v>
      </c>
      <c r="B22364" s="2" t="s">
        <v>1736</v>
      </c>
      <c r="C22364">
        <v>202622</v>
      </c>
      <c r="D22364">
        <v>-2.9697</v>
      </c>
      <c r="E22364">
        <v>0</v>
      </c>
      <c r="F22364" s="2" t="s">
        <v>438</v>
      </c>
    </row>
    <row r="22365" spans="1:6" x14ac:dyDescent="0.25">
      <c r="A22365">
        <v>5956</v>
      </c>
      <c r="B22365" s="2" t="s">
        <v>1736</v>
      </c>
      <c r="C22365">
        <v>202622</v>
      </c>
      <c r="D22365">
        <v>-30.22</v>
      </c>
      <c r="E22365">
        <v>0</v>
      </c>
      <c r="F22365" s="2" t="s">
        <v>438</v>
      </c>
    </row>
    <row r="22366" spans="1:6" x14ac:dyDescent="0.25">
      <c r="A22366">
        <v>5972</v>
      </c>
      <c r="B22366" s="2" t="s">
        <v>1736</v>
      </c>
      <c r="C22366">
        <v>202622</v>
      </c>
      <c r="D22366">
        <v>-1.8081</v>
      </c>
      <c r="E22366">
        <v>0</v>
      </c>
      <c r="F22366" s="2" t="s">
        <v>438</v>
      </c>
    </row>
    <row r="22367" spans="1:6" x14ac:dyDescent="0.25">
      <c r="A22367">
        <v>5973</v>
      </c>
      <c r="B22367" s="2" t="s">
        <v>1736</v>
      </c>
      <c r="C22367">
        <v>202622</v>
      </c>
      <c r="D22367">
        <v>-1</v>
      </c>
      <c r="E22367">
        <v>0</v>
      </c>
      <c r="F22367" s="2" t="s">
        <v>438</v>
      </c>
    </row>
    <row r="22368" spans="1:6" x14ac:dyDescent="0.25">
      <c r="A22368">
        <v>6040</v>
      </c>
      <c r="B22368" s="2" t="s">
        <v>1736</v>
      </c>
      <c r="C22368">
        <v>202622</v>
      </c>
      <c r="D22368">
        <v>-1</v>
      </c>
      <c r="E22368">
        <v>0</v>
      </c>
      <c r="F22368" s="2" t="s">
        <v>438</v>
      </c>
    </row>
    <row r="22369" spans="1:6" x14ac:dyDescent="0.25">
      <c r="A22369">
        <v>6065</v>
      </c>
      <c r="B22369" s="2" t="s">
        <v>1736</v>
      </c>
      <c r="C22369">
        <v>202622</v>
      </c>
      <c r="D22369">
        <v>-3</v>
      </c>
      <c r="E22369">
        <v>0</v>
      </c>
      <c r="F22369" s="2" t="s">
        <v>438</v>
      </c>
    </row>
    <row r="22370" spans="1:6" x14ac:dyDescent="0.25">
      <c r="A22370">
        <v>6066</v>
      </c>
      <c r="B22370" s="2" t="s">
        <v>1736</v>
      </c>
      <c r="C22370">
        <v>202622</v>
      </c>
      <c r="D22370">
        <v>-5.09</v>
      </c>
      <c r="E22370">
        <v>0</v>
      </c>
      <c r="F22370" s="2" t="s">
        <v>438</v>
      </c>
    </row>
    <row r="22371" spans="1:6" x14ac:dyDescent="0.25">
      <c r="A22371">
        <v>6068</v>
      </c>
      <c r="B22371" s="2" t="s">
        <v>1736</v>
      </c>
      <c r="C22371">
        <v>202622</v>
      </c>
      <c r="D22371">
        <v>-5.45</v>
      </c>
      <c r="E22371">
        <v>0</v>
      </c>
      <c r="F22371" s="2" t="s">
        <v>438</v>
      </c>
    </row>
    <row r="22372" spans="1:6" x14ac:dyDescent="0.25">
      <c r="A22372">
        <v>6069</v>
      </c>
      <c r="B22372" s="2" t="s">
        <v>1736</v>
      </c>
      <c r="C22372">
        <v>202622</v>
      </c>
      <c r="D22372">
        <v>-3.4699999999999998</v>
      </c>
      <c r="E22372">
        <v>0</v>
      </c>
      <c r="F22372" s="2" t="s">
        <v>438</v>
      </c>
    </row>
    <row r="22373" spans="1:6" x14ac:dyDescent="0.25">
      <c r="A22373">
        <v>6072</v>
      </c>
      <c r="B22373" s="2" t="s">
        <v>1736</v>
      </c>
      <c r="C22373">
        <v>202622</v>
      </c>
      <c r="D22373">
        <v>-3.5</v>
      </c>
      <c r="E22373">
        <v>0</v>
      </c>
      <c r="F22373" s="2" t="s">
        <v>438</v>
      </c>
    </row>
    <row r="22374" spans="1:6" x14ac:dyDescent="0.25">
      <c r="A22374">
        <v>6081</v>
      </c>
      <c r="B22374" s="2" t="s">
        <v>1736</v>
      </c>
      <c r="C22374">
        <v>202622</v>
      </c>
      <c r="D22374">
        <v>-4.1818</v>
      </c>
      <c r="E22374">
        <v>0</v>
      </c>
      <c r="F22374" s="2" t="s">
        <v>438</v>
      </c>
    </row>
    <row r="22375" spans="1:6" x14ac:dyDescent="0.25">
      <c r="A22375">
        <v>6084</v>
      </c>
      <c r="B22375" s="2" t="s">
        <v>1736</v>
      </c>
      <c r="C22375">
        <v>202622</v>
      </c>
      <c r="D22375">
        <v>-1.8485</v>
      </c>
      <c r="E22375">
        <v>0</v>
      </c>
      <c r="F22375" s="2" t="s">
        <v>438</v>
      </c>
    </row>
    <row r="22376" spans="1:6" x14ac:dyDescent="0.25">
      <c r="A22376">
        <v>6164</v>
      </c>
      <c r="B22376" s="2" t="s">
        <v>1736</v>
      </c>
      <c r="C22376">
        <v>202622</v>
      </c>
      <c r="D22376">
        <v>-9</v>
      </c>
      <c r="E22376">
        <v>0</v>
      </c>
      <c r="F22376" s="2" t="s">
        <v>438</v>
      </c>
    </row>
    <row r="22377" spans="1:6" x14ac:dyDescent="0.25">
      <c r="A22377">
        <v>6169</v>
      </c>
      <c r="B22377" s="2" t="s">
        <v>1736</v>
      </c>
      <c r="C22377">
        <v>202622</v>
      </c>
      <c r="D22377">
        <v>-32</v>
      </c>
      <c r="E22377">
        <v>-270.1173</v>
      </c>
      <c r="F22377" s="2" t="s">
        <v>438</v>
      </c>
    </row>
    <row r="22378" spans="1:6" x14ac:dyDescent="0.25">
      <c r="A22378">
        <v>6713</v>
      </c>
      <c r="B22378" s="2" t="s">
        <v>1736</v>
      </c>
      <c r="C22378">
        <v>202622</v>
      </c>
      <c r="D22378">
        <v>-1</v>
      </c>
      <c r="E22378">
        <v>0</v>
      </c>
      <c r="F22378" s="2" t="s">
        <v>438</v>
      </c>
    </row>
    <row r="22379" spans="1:6" x14ac:dyDescent="0.25">
      <c r="A22379">
        <v>7143</v>
      </c>
      <c r="B22379" s="2" t="s">
        <v>1736</v>
      </c>
      <c r="C22379">
        <v>202622</v>
      </c>
      <c r="D22379">
        <v>-4</v>
      </c>
      <c r="E22379">
        <v>0</v>
      </c>
      <c r="F22379" s="2" t="s">
        <v>438</v>
      </c>
    </row>
    <row r="22380" spans="1:6" x14ac:dyDescent="0.25">
      <c r="A22380">
        <v>7168</v>
      </c>
      <c r="B22380" s="2" t="s">
        <v>1736</v>
      </c>
      <c r="C22380">
        <v>202622</v>
      </c>
      <c r="D22380">
        <v>-1.6869000000000001</v>
      </c>
      <c r="E22380">
        <v>0</v>
      </c>
      <c r="F22380" s="2" t="s">
        <v>438</v>
      </c>
    </row>
    <row r="22381" spans="1:6" x14ac:dyDescent="0.25">
      <c r="A22381">
        <v>7176</v>
      </c>
      <c r="B22381" s="2" t="s">
        <v>1736</v>
      </c>
      <c r="C22381">
        <v>202622</v>
      </c>
      <c r="D22381">
        <v>-1</v>
      </c>
      <c r="E22381">
        <v>0</v>
      </c>
      <c r="F22381" s="2" t="s">
        <v>438</v>
      </c>
    </row>
    <row r="22382" spans="1:6" x14ac:dyDescent="0.25">
      <c r="A22382">
        <v>7254</v>
      </c>
      <c r="B22382" s="2" t="s">
        <v>1736</v>
      </c>
      <c r="C22382">
        <v>202622</v>
      </c>
      <c r="D22382">
        <v>-2.6061000000000001</v>
      </c>
      <c r="E22382">
        <v>0</v>
      </c>
      <c r="F22382" s="2" t="s">
        <v>438</v>
      </c>
    </row>
    <row r="22383" spans="1:6" x14ac:dyDescent="0.25">
      <c r="A22383">
        <v>7349</v>
      </c>
      <c r="B22383" s="2" t="s">
        <v>1736</v>
      </c>
      <c r="C22383">
        <v>202622</v>
      </c>
      <c r="D22383">
        <v>-4</v>
      </c>
      <c r="E22383">
        <v>0</v>
      </c>
      <c r="F22383" s="2" t="s">
        <v>438</v>
      </c>
    </row>
    <row r="22384" spans="1:6" x14ac:dyDescent="0.25">
      <c r="A22384">
        <v>7544</v>
      </c>
      <c r="B22384" s="2" t="s">
        <v>1736</v>
      </c>
      <c r="C22384">
        <v>202622</v>
      </c>
      <c r="D22384">
        <v>-90</v>
      </c>
      <c r="E22384">
        <v>0</v>
      </c>
      <c r="F22384" s="2" t="s">
        <v>438</v>
      </c>
    </row>
    <row r="22385" spans="1:6" x14ac:dyDescent="0.25">
      <c r="A22385">
        <v>7606</v>
      </c>
      <c r="B22385" s="2" t="s">
        <v>1736</v>
      </c>
      <c r="C22385">
        <v>202622</v>
      </c>
      <c r="D22385">
        <v>-112</v>
      </c>
      <c r="E22385">
        <v>0</v>
      </c>
      <c r="F22385" s="2" t="s">
        <v>438</v>
      </c>
    </row>
    <row r="22386" spans="1:6" x14ac:dyDescent="0.25">
      <c r="A22386">
        <v>7606</v>
      </c>
      <c r="B22386" s="2" t="s">
        <v>1738</v>
      </c>
      <c r="C22386">
        <v>202622</v>
      </c>
      <c r="D22386">
        <v>94</v>
      </c>
      <c r="E22386">
        <v>277.85480000000001</v>
      </c>
      <c r="F22386" s="2" t="s">
        <v>438</v>
      </c>
    </row>
    <row r="22387" spans="1:6" x14ac:dyDescent="0.25">
      <c r="A22387">
        <v>7751</v>
      </c>
      <c r="B22387" s="2" t="s">
        <v>1736</v>
      </c>
      <c r="C22387">
        <v>202622</v>
      </c>
      <c r="D22387">
        <v>-0.25</v>
      </c>
      <c r="E22387">
        <v>0</v>
      </c>
      <c r="F22387" s="2" t="s">
        <v>438</v>
      </c>
    </row>
    <row r="22388" spans="1:6" x14ac:dyDescent="0.25">
      <c r="A22388">
        <v>7824</v>
      </c>
      <c r="B22388" s="2" t="s">
        <v>1736</v>
      </c>
      <c r="C22388">
        <v>202622</v>
      </c>
      <c r="D22388">
        <v>-0.39600000000000002</v>
      </c>
      <c r="E22388">
        <v>0</v>
      </c>
      <c r="F22388" s="2" t="s">
        <v>438</v>
      </c>
    </row>
    <row r="22389" spans="1:6" x14ac:dyDescent="0.25">
      <c r="A22389">
        <v>7851</v>
      </c>
      <c r="B22389" s="2" t="s">
        <v>1736</v>
      </c>
      <c r="C22389">
        <v>202622</v>
      </c>
      <c r="D22389">
        <v>-61.5</v>
      </c>
      <c r="E22389">
        <v>0</v>
      </c>
      <c r="F22389" s="2" t="s">
        <v>438</v>
      </c>
    </row>
    <row r="22390" spans="1:6" x14ac:dyDescent="0.25">
      <c r="A22390">
        <v>7945</v>
      </c>
      <c r="B22390" s="2" t="s">
        <v>1736</v>
      </c>
      <c r="C22390">
        <v>202622</v>
      </c>
      <c r="D22390">
        <v>-27.414999999999999</v>
      </c>
      <c r="E22390">
        <v>0</v>
      </c>
      <c r="F22390" s="2" t="s">
        <v>438</v>
      </c>
    </row>
    <row r="22391" spans="1:6" x14ac:dyDescent="0.25">
      <c r="A22391">
        <v>7947</v>
      </c>
      <c r="B22391" s="2" t="s">
        <v>1736</v>
      </c>
      <c r="C22391">
        <v>202622</v>
      </c>
      <c r="D22391">
        <v>-7.7160000000000002</v>
      </c>
      <c r="E22391">
        <v>0</v>
      </c>
      <c r="F22391" s="2" t="s">
        <v>438</v>
      </c>
    </row>
    <row r="22392" spans="1:6" x14ac:dyDescent="0.25">
      <c r="A22392">
        <v>7950</v>
      </c>
      <c r="B22392" s="2" t="s">
        <v>1736</v>
      </c>
      <c r="C22392">
        <v>202622</v>
      </c>
      <c r="D22392">
        <v>-40</v>
      </c>
      <c r="E22392">
        <v>0</v>
      </c>
      <c r="F22392" s="2" t="s">
        <v>438</v>
      </c>
    </row>
    <row r="22393" spans="1:6" x14ac:dyDescent="0.25">
      <c r="A22393">
        <v>7951</v>
      </c>
      <c r="B22393" s="2" t="s">
        <v>1736</v>
      </c>
      <c r="C22393">
        <v>202622</v>
      </c>
      <c r="D22393">
        <v>-12</v>
      </c>
      <c r="E22393">
        <v>0</v>
      </c>
      <c r="F22393" s="2" t="s">
        <v>438</v>
      </c>
    </row>
    <row r="22394" spans="1:6" x14ac:dyDescent="0.25">
      <c r="A22394">
        <v>7952</v>
      </c>
      <c r="B22394" s="2" t="s">
        <v>1736</v>
      </c>
      <c r="C22394">
        <v>202622</v>
      </c>
      <c r="D22394">
        <v>-71</v>
      </c>
      <c r="E22394">
        <v>0</v>
      </c>
      <c r="F22394" s="2" t="s">
        <v>438</v>
      </c>
    </row>
    <row r="22395" spans="1:6" x14ac:dyDescent="0.25">
      <c r="A22395">
        <v>7953</v>
      </c>
      <c r="B22395" s="2" t="s">
        <v>1736</v>
      </c>
      <c r="C22395">
        <v>202622</v>
      </c>
      <c r="D22395">
        <v>-102</v>
      </c>
      <c r="E22395">
        <v>0</v>
      </c>
      <c r="F22395" s="2" t="s">
        <v>438</v>
      </c>
    </row>
    <row r="22396" spans="1:6" x14ac:dyDescent="0.25">
      <c r="A22396">
        <v>7954</v>
      </c>
      <c r="B22396" s="2" t="s">
        <v>1736</v>
      </c>
      <c r="C22396">
        <v>202622</v>
      </c>
      <c r="D22396">
        <v>-93</v>
      </c>
      <c r="E22396">
        <v>0</v>
      </c>
      <c r="F22396" s="2" t="s">
        <v>438</v>
      </c>
    </row>
    <row r="22397" spans="1:6" x14ac:dyDescent="0.25">
      <c r="A22397">
        <v>8002</v>
      </c>
      <c r="B22397" s="2" t="s">
        <v>1736</v>
      </c>
      <c r="C22397">
        <v>202622</v>
      </c>
      <c r="D22397">
        <v>-35</v>
      </c>
      <c r="E22397">
        <v>0</v>
      </c>
      <c r="F22397" s="2" t="s">
        <v>438</v>
      </c>
    </row>
    <row r="22398" spans="1:6" x14ac:dyDescent="0.25">
      <c r="A22398">
        <v>8030</v>
      </c>
      <c r="B22398" s="2" t="s">
        <v>1736</v>
      </c>
      <c r="C22398">
        <v>202622</v>
      </c>
      <c r="D22398">
        <v>-464</v>
      </c>
      <c r="E22398">
        <v>0</v>
      </c>
      <c r="F22398" s="2" t="s">
        <v>438</v>
      </c>
    </row>
    <row r="22399" spans="1:6" x14ac:dyDescent="0.25">
      <c r="A22399">
        <v>8030</v>
      </c>
      <c r="B22399" s="2" t="s">
        <v>1739</v>
      </c>
      <c r="C22399">
        <v>202622</v>
      </c>
      <c r="D22399">
        <v>-1034</v>
      </c>
      <c r="E22399">
        <v>-750.19389999999999</v>
      </c>
      <c r="F22399" s="2" t="s">
        <v>438</v>
      </c>
    </row>
    <row r="22400" spans="1:6" x14ac:dyDescent="0.25">
      <c r="A22400">
        <v>8116</v>
      </c>
      <c r="B22400" s="2" t="s">
        <v>1736</v>
      </c>
      <c r="C22400">
        <v>202622</v>
      </c>
      <c r="D22400">
        <v>-7.22</v>
      </c>
      <c r="E22400">
        <v>0</v>
      </c>
      <c r="F22400" s="2" t="s">
        <v>438</v>
      </c>
    </row>
    <row r="22401" spans="1:6" x14ac:dyDescent="0.25">
      <c r="A22401">
        <v>8145</v>
      </c>
      <c r="B22401" s="2" t="s">
        <v>1736</v>
      </c>
      <c r="C22401">
        <v>202622</v>
      </c>
      <c r="D22401">
        <v>-237</v>
      </c>
      <c r="E22401">
        <v>0</v>
      </c>
      <c r="F22401" s="2" t="s">
        <v>438</v>
      </c>
    </row>
    <row r="22402" spans="1:6" x14ac:dyDescent="0.25">
      <c r="A22402">
        <v>8229</v>
      </c>
      <c r="B22402" s="2" t="s">
        <v>1736</v>
      </c>
      <c r="C22402">
        <v>202622</v>
      </c>
      <c r="D22402">
        <v>-3</v>
      </c>
      <c r="E22402">
        <v>0</v>
      </c>
      <c r="F22402" s="2" t="s">
        <v>438</v>
      </c>
    </row>
    <row r="22403" spans="1:6" x14ac:dyDescent="0.25">
      <c r="A22403">
        <v>8232</v>
      </c>
      <c r="B22403" s="2" t="s">
        <v>1736</v>
      </c>
      <c r="C22403">
        <v>202622</v>
      </c>
      <c r="D22403">
        <v>-4.4000000000000004</v>
      </c>
      <c r="E22403">
        <v>0</v>
      </c>
      <c r="F22403" s="2" t="s">
        <v>438</v>
      </c>
    </row>
    <row r="22404" spans="1:6" x14ac:dyDescent="0.25">
      <c r="A22404">
        <v>8997</v>
      </c>
      <c r="B22404" s="2" t="s">
        <v>1736</v>
      </c>
      <c r="C22404">
        <v>202622</v>
      </c>
      <c r="D22404">
        <v>-87</v>
      </c>
      <c r="E22404">
        <v>0</v>
      </c>
      <c r="F22404" s="2" t="s">
        <v>438</v>
      </c>
    </row>
    <row r="22405" spans="1:6" x14ac:dyDescent="0.25">
      <c r="A22405">
        <v>9234</v>
      </c>
      <c r="B22405" s="2" t="s">
        <v>1736</v>
      </c>
      <c r="C22405">
        <v>202622</v>
      </c>
      <c r="D22405">
        <v>-24.7</v>
      </c>
      <c r="E22405">
        <v>0</v>
      </c>
      <c r="F22405" s="2" t="s">
        <v>438</v>
      </c>
    </row>
    <row r="22406" spans="1:6" x14ac:dyDescent="0.25">
      <c r="A22406">
        <v>9824</v>
      </c>
      <c r="B22406" s="2" t="s">
        <v>1736</v>
      </c>
      <c r="C22406">
        <v>202622</v>
      </c>
      <c r="D22406">
        <v>-3</v>
      </c>
      <c r="E22406">
        <v>0</v>
      </c>
      <c r="F22406" s="2" t="s">
        <v>438</v>
      </c>
    </row>
    <row r="22407" spans="1:6" x14ac:dyDescent="0.25">
      <c r="A22407">
        <v>9825</v>
      </c>
      <c r="B22407" s="2" t="s">
        <v>1736</v>
      </c>
      <c r="C22407">
        <v>202622</v>
      </c>
      <c r="D22407">
        <v>-3</v>
      </c>
      <c r="E22407">
        <v>0</v>
      </c>
      <c r="F22407" s="2" t="s">
        <v>438</v>
      </c>
    </row>
    <row r="22408" spans="1:6" x14ac:dyDescent="0.25">
      <c r="A22408">
        <v>9826</v>
      </c>
      <c r="B22408" s="2" t="s">
        <v>1736</v>
      </c>
      <c r="C22408">
        <v>202622</v>
      </c>
      <c r="D22408">
        <v>-3</v>
      </c>
      <c r="E22408">
        <v>0</v>
      </c>
      <c r="F22408" s="2" t="s">
        <v>438</v>
      </c>
    </row>
    <row r="22409" spans="1:6" x14ac:dyDescent="0.25">
      <c r="A22409">
        <v>9850</v>
      </c>
      <c r="B22409" s="2" t="s">
        <v>1736</v>
      </c>
      <c r="C22409">
        <v>202622</v>
      </c>
      <c r="D22409">
        <v>-168</v>
      </c>
      <c r="E22409">
        <v>0</v>
      </c>
      <c r="F22409" s="2" t="s">
        <v>438</v>
      </c>
    </row>
    <row r="22410" spans="1:6" x14ac:dyDescent="0.25">
      <c r="A22410">
        <v>9953</v>
      </c>
      <c r="B22410" s="2" t="s">
        <v>1736</v>
      </c>
      <c r="C22410">
        <v>202622</v>
      </c>
      <c r="D22410">
        <v>-2.3029999999999999</v>
      </c>
      <c r="E22410">
        <v>0</v>
      </c>
      <c r="F22410" s="2" t="s">
        <v>438</v>
      </c>
    </row>
    <row r="22411" spans="1:6" x14ac:dyDescent="0.25">
      <c r="A22411">
        <v>9957</v>
      </c>
      <c r="B22411" s="2" t="s">
        <v>1736</v>
      </c>
      <c r="C22411">
        <v>202622</v>
      </c>
      <c r="D22411">
        <v>-16</v>
      </c>
      <c r="E22411">
        <v>0</v>
      </c>
      <c r="F22411" s="2" t="s">
        <v>438</v>
      </c>
    </row>
    <row r="22412" spans="1:6" x14ac:dyDescent="0.25">
      <c r="A22412">
        <v>10182</v>
      </c>
      <c r="B22412" s="2" t="s">
        <v>1736</v>
      </c>
      <c r="C22412">
        <v>202622</v>
      </c>
      <c r="D22412">
        <v>-3.26</v>
      </c>
      <c r="E22412">
        <v>0</v>
      </c>
      <c r="F22412" s="2" t="s">
        <v>438</v>
      </c>
    </row>
    <row r="22413" spans="1:6" x14ac:dyDescent="0.25">
      <c r="A22413">
        <v>10436</v>
      </c>
      <c r="B22413" s="2" t="s">
        <v>1736</v>
      </c>
      <c r="C22413">
        <v>202622</v>
      </c>
      <c r="D22413">
        <v>-24</v>
      </c>
      <c r="E22413">
        <v>0</v>
      </c>
      <c r="F22413" s="2" t="s">
        <v>438</v>
      </c>
    </row>
    <row r="22414" spans="1:6" x14ac:dyDescent="0.25">
      <c r="A22414">
        <v>10539</v>
      </c>
      <c r="B22414" s="2" t="s">
        <v>1736</v>
      </c>
      <c r="C22414">
        <v>202622</v>
      </c>
      <c r="D22414">
        <v>-62</v>
      </c>
      <c r="E22414">
        <v>0</v>
      </c>
      <c r="F22414" s="2" t="s">
        <v>438</v>
      </c>
    </row>
    <row r="22415" spans="1:6" x14ac:dyDescent="0.25">
      <c r="A22415">
        <v>10638</v>
      </c>
      <c r="B22415" s="2" t="s">
        <v>1736</v>
      </c>
      <c r="C22415">
        <v>202622</v>
      </c>
      <c r="D22415">
        <v>-2</v>
      </c>
      <c r="E22415">
        <v>0</v>
      </c>
      <c r="F22415" s="2" t="s">
        <v>438</v>
      </c>
    </row>
    <row r="22416" spans="1:6" x14ac:dyDescent="0.25">
      <c r="A22416">
        <v>10940</v>
      </c>
      <c r="B22416" s="2" t="s">
        <v>1736</v>
      </c>
      <c r="C22416">
        <v>202622</v>
      </c>
      <c r="D22416">
        <v>-1.3355000000000001</v>
      </c>
      <c r="E22416">
        <v>0</v>
      </c>
      <c r="F22416" s="2" t="s">
        <v>438</v>
      </c>
    </row>
    <row r="22417" spans="1:6" x14ac:dyDescent="0.25">
      <c r="A22417">
        <v>11284</v>
      </c>
      <c r="B22417" s="2" t="s">
        <v>1736</v>
      </c>
      <c r="C22417">
        <v>202622</v>
      </c>
      <c r="D22417">
        <v>-8</v>
      </c>
      <c r="E22417">
        <v>0</v>
      </c>
      <c r="F22417" s="2" t="s">
        <v>438</v>
      </c>
    </row>
    <row r="22418" spans="1:6" x14ac:dyDescent="0.25">
      <c r="A22418">
        <v>11287</v>
      </c>
      <c r="B22418" s="2" t="s">
        <v>1736</v>
      </c>
      <c r="C22418">
        <v>202622</v>
      </c>
      <c r="D22418">
        <v>-20</v>
      </c>
      <c r="E22418">
        <v>0</v>
      </c>
      <c r="F22418" s="2" t="s">
        <v>438</v>
      </c>
    </row>
    <row r="22419" spans="1:6" x14ac:dyDescent="0.25">
      <c r="A22419">
        <v>11613</v>
      </c>
      <c r="B22419" s="2" t="s">
        <v>1736</v>
      </c>
      <c r="C22419">
        <v>202622</v>
      </c>
      <c r="D22419">
        <v>-1.6494</v>
      </c>
      <c r="E22419">
        <v>0</v>
      </c>
      <c r="F22419" s="2" t="s">
        <v>438</v>
      </c>
    </row>
    <row r="22420" spans="1:6" x14ac:dyDescent="0.25">
      <c r="A22420">
        <v>11617</v>
      </c>
      <c r="B22420" s="2" t="s">
        <v>1736</v>
      </c>
      <c r="C22420">
        <v>202622</v>
      </c>
      <c r="D22420">
        <v>-1.7359</v>
      </c>
      <c r="E22420">
        <v>0</v>
      </c>
      <c r="F22420" s="2" t="s">
        <v>438</v>
      </c>
    </row>
    <row r="22421" spans="1:6" x14ac:dyDescent="0.25">
      <c r="A22421">
        <v>12498</v>
      </c>
      <c r="B22421" s="2" t="s">
        <v>1736</v>
      </c>
      <c r="C22421">
        <v>202622</v>
      </c>
      <c r="D22421">
        <v>-1.9091</v>
      </c>
      <c r="E22421">
        <v>0</v>
      </c>
      <c r="F22421" s="2" t="s">
        <v>438</v>
      </c>
    </row>
    <row r="22422" spans="1:6" x14ac:dyDescent="0.25">
      <c r="A22422">
        <v>12515</v>
      </c>
      <c r="B22422" s="2" t="s">
        <v>1736</v>
      </c>
      <c r="C22422">
        <v>202622</v>
      </c>
      <c r="D22422">
        <v>-35</v>
      </c>
      <c r="E22422">
        <v>0</v>
      </c>
      <c r="F22422" s="2" t="s">
        <v>438</v>
      </c>
    </row>
    <row r="22423" spans="1:6" x14ac:dyDescent="0.25">
      <c r="A22423">
        <v>12516</v>
      </c>
      <c r="B22423" s="2" t="s">
        <v>1736</v>
      </c>
      <c r="C22423">
        <v>202622</v>
      </c>
      <c r="D22423">
        <v>-79</v>
      </c>
      <c r="E22423">
        <v>0</v>
      </c>
      <c r="F22423" s="2" t="s">
        <v>438</v>
      </c>
    </row>
    <row r="22424" spans="1:6" x14ac:dyDescent="0.25">
      <c r="A22424">
        <v>12572</v>
      </c>
      <c r="B22424" s="2" t="s">
        <v>1736</v>
      </c>
      <c r="C22424">
        <v>202622</v>
      </c>
      <c r="D22424">
        <v>-4.4674999999999994</v>
      </c>
      <c r="E22424">
        <v>0</v>
      </c>
      <c r="F22424" s="2" t="s">
        <v>438</v>
      </c>
    </row>
    <row r="22425" spans="1:6" x14ac:dyDescent="0.25">
      <c r="A22425">
        <v>12687</v>
      </c>
      <c r="B22425" s="2" t="s">
        <v>1736</v>
      </c>
      <c r="C22425">
        <v>202622</v>
      </c>
      <c r="D22425">
        <v>-3.9</v>
      </c>
      <c r="E22425">
        <v>0</v>
      </c>
      <c r="F22425" s="2" t="s">
        <v>438</v>
      </c>
    </row>
    <row r="22426" spans="1:6" x14ac:dyDescent="0.25">
      <c r="A22426">
        <v>12688</v>
      </c>
      <c r="B22426" s="2" t="s">
        <v>1736</v>
      </c>
      <c r="C22426">
        <v>202622</v>
      </c>
      <c r="D22426">
        <v>-13.2</v>
      </c>
      <c r="E22426">
        <v>0</v>
      </c>
      <c r="F22426" s="2" t="s">
        <v>438</v>
      </c>
    </row>
    <row r="22427" spans="1:6" x14ac:dyDescent="0.25">
      <c r="A22427">
        <v>12735</v>
      </c>
      <c r="B22427" s="2" t="s">
        <v>1736</v>
      </c>
      <c r="C22427">
        <v>202622</v>
      </c>
      <c r="D22427">
        <v>-1</v>
      </c>
      <c r="E22427">
        <v>0</v>
      </c>
      <c r="F22427" s="2" t="s">
        <v>438</v>
      </c>
    </row>
    <row r="22428" spans="1:6" x14ac:dyDescent="0.25">
      <c r="A22428">
        <v>12955</v>
      </c>
      <c r="B22428" s="2" t="s">
        <v>1736</v>
      </c>
      <c r="C22428">
        <v>202622</v>
      </c>
      <c r="D22428">
        <v>-9</v>
      </c>
      <c r="E22428">
        <v>0</v>
      </c>
      <c r="F22428" s="2" t="s">
        <v>438</v>
      </c>
    </row>
    <row r="22429" spans="1:6" x14ac:dyDescent="0.25">
      <c r="A22429">
        <v>13381</v>
      </c>
      <c r="B22429" s="2" t="s">
        <v>1736</v>
      </c>
      <c r="C22429">
        <v>202622</v>
      </c>
      <c r="D22429">
        <v>-8.5152000000000001</v>
      </c>
      <c r="E22429">
        <v>0</v>
      </c>
      <c r="F22429" s="2" t="s">
        <v>438</v>
      </c>
    </row>
    <row r="22430" spans="1:6" x14ac:dyDescent="0.25">
      <c r="A22430">
        <v>13383</v>
      </c>
      <c r="B22430" s="2" t="s">
        <v>1736</v>
      </c>
      <c r="C22430">
        <v>202622</v>
      </c>
      <c r="D22430">
        <v>-12.2944</v>
      </c>
      <c r="E22430">
        <v>0</v>
      </c>
      <c r="F22430" s="2" t="s">
        <v>438</v>
      </c>
    </row>
    <row r="22431" spans="1:6" x14ac:dyDescent="0.25">
      <c r="A22431">
        <v>13384</v>
      </c>
      <c r="B22431" s="2" t="s">
        <v>1736</v>
      </c>
      <c r="C22431">
        <v>202622</v>
      </c>
      <c r="D22431">
        <v>-6.7272999999999996</v>
      </c>
      <c r="E22431">
        <v>0</v>
      </c>
      <c r="F22431" s="2" t="s">
        <v>438</v>
      </c>
    </row>
    <row r="22432" spans="1:6" x14ac:dyDescent="0.25">
      <c r="A22432">
        <v>13387</v>
      </c>
      <c r="B22432" s="2" t="s">
        <v>1736</v>
      </c>
      <c r="C22432">
        <v>202622</v>
      </c>
      <c r="D22432">
        <v>-8.5107999999999997</v>
      </c>
      <c r="E22432">
        <v>0</v>
      </c>
      <c r="F22432" s="2" t="s">
        <v>438</v>
      </c>
    </row>
    <row r="22433" spans="1:6" x14ac:dyDescent="0.25">
      <c r="A22433">
        <v>13388</v>
      </c>
      <c r="B22433" s="2" t="s">
        <v>1736</v>
      </c>
      <c r="C22433">
        <v>202622</v>
      </c>
      <c r="D22433">
        <v>-7.6840000000000002</v>
      </c>
      <c r="E22433">
        <v>0</v>
      </c>
      <c r="F22433" s="2" t="s">
        <v>438</v>
      </c>
    </row>
    <row r="22434" spans="1:6" x14ac:dyDescent="0.25">
      <c r="A22434">
        <v>13389</v>
      </c>
      <c r="B22434" s="2" t="s">
        <v>1736</v>
      </c>
      <c r="C22434">
        <v>202622</v>
      </c>
      <c r="D22434">
        <v>-10.207800000000001</v>
      </c>
      <c r="E22434">
        <v>0</v>
      </c>
      <c r="F22434" s="2" t="s">
        <v>438</v>
      </c>
    </row>
    <row r="22435" spans="1:6" x14ac:dyDescent="0.25">
      <c r="A22435">
        <v>13393</v>
      </c>
      <c r="B22435" s="2" t="s">
        <v>1736</v>
      </c>
      <c r="C22435">
        <v>202622</v>
      </c>
      <c r="D22435">
        <v>-1</v>
      </c>
      <c r="E22435">
        <v>0</v>
      </c>
      <c r="F22435" s="2" t="s">
        <v>438</v>
      </c>
    </row>
    <row r="22436" spans="1:6" x14ac:dyDescent="0.25">
      <c r="A22436">
        <v>13402</v>
      </c>
      <c r="B22436" s="2" t="s">
        <v>1736</v>
      </c>
      <c r="C22436">
        <v>202622</v>
      </c>
      <c r="D22436">
        <v>-8.8570999999999991</v>
      </c>
      <c r="E22436">
        <v>0</v>
      </c>
      <c r="F22436" s="2" t="s">
        <v>438</v>
      </c>
    </row>
    <row r="22437" spans="1:6" x14ac:dyDescent="0.25">
      <c r="A22437">
        <v>13541</v>
      </c>
      <c r="B22437" s="2" t="s">
        <v>1736</v>
      </c>
      <c r="C22437">
        <v>202622</v>
      </c>
      <c r="D22437">
        <v>-4.3810000000000002</v>
      </c>
      <c r="E22437">
        <v>0</v>
      </c>
      <c r="F22437" s="2" t="s">
        <v>438</v>
      </c>
    </row>
    <row r="22438" spans="1:6" x14ac:dyDescent="0.25">
      <c r="A22438">
        <v>13625</v>
      </c>
      <c r="B22438" s="2" t="s">
        <v>1736</v>
      </c>
      <c r="C22438">
        <v>202622</v>
      </c>
      <c r="D22438">
        <v>-3.6061000000000001</v>
      </c>
      <c r="E22438">
        <v>0</v>
      </c>
      <c r="F22438" s="2" t="s">
        <v>438</v>
      </c>
    </row>
    <row r="22439" spans="1:6" x14ac:dyDescent="0.25">
      <c r="A22439">
        <v>13627</v>
      </c>
      <c r="B22439" s="2" t="s">
        <v>1736</v>
      </c>
      <c r="C22439">
        <v>202622</v>
      </c>
      <c r="D22439">
        <v>-11</v>
      </c>
      <c r="E22439">
        <v>0</v>
      </c>
      <c r="F22439" s="2" t="s">
        <v>438</v>
      </c>
    </row>
    <row r="22440" spans="1:6" x14ac:dyDescent="0.25">
      <c r="A22440">
        <v>15</v>
      </c>
      <c r="B22440" s="2" t="s">
        <v>1738</v>
      </c>
      <c r="C22440">
        <v>202622</v>
      </c>
      <c r="D22440">
        <v>1E-3</v>
      </c>
      <c r="E22440">
        <v>2.5499999999999998E-2</v>
      </c>
      <c r="F22440" s="2" t="s">
        <v>438</v>
      </c>
    </row>
    <row r="22441" spans="1:6" x14ac:dyDescent="0.25">
      <c r="A22441">
        <v>233</v>
      </c>
      <c r="B22441" s="2" t="s">
        <v>1736</v>
      </c>
      <c r="C22441">
        <v>202622</v>
      </c>
      <c r="D22441">
        <v>-0.18</v>
      </c>
      <c r="E22441">
        <v>0</v>
      </c>
      <c r="F22441" s="2" t="s">
        <v>438</v>
      </c>
    </row>
    <row r="22442" spans="1:6" x14ac:dyDescent="0.25">
      <c r="A22442">
        <v>336</v>
      </c>
      <c r="B22442" s="2" t="s">
        <v>1736</v>
      </c>
      <c r="C22442">
        <v>202622</v>
      </c>
      <c r="D22442">
        <v>-0.75</v>
      </c>
      <c r="E22442">
        <v>0</v>
      </c>
      <c r="F22442" s="2" t="s">
        <v>438</v>
      </c>
    </row>
    <row r="22443" spans="1:6" x14ac:dyDescent="0.25">
      <c r="A22443">
        <v>344</v>
      </c>
      <c r="B22443" s="2" t="s">
        <v>1736</v>
      </c>
      <c r="C22443">
        <v>202622</v>
      </c>
      <c r="D22443">
        <v>-1.1000000000000001</v>
      </c>
      <c r="E22443">
        <v>0</v>
      </c>
      <c r="F22443" s="2" t="s">
        <v>438</v>
      </c>
    </row>
    <row r="22444" spans="1:6" x14ac:dyDescent="0.25">
      <c r="A22444">
        <v>344</v>
      </c>
      <c r="B22444" s="2" t="s">
        <v>1739</v>
      </c>
      <c r="C22444">
        <v>202622</v>
      </c>
      <c r="D22444">
        <v>-0.2994</v>
      </c>
      <c r="E22444">
        <v>-2.3952</v>
      </c>
      <c r="F22444" s="2" t="s">
        <v>438</v>
      </c>
    </row>
    <row r="22445" spans="1:6" x14ac:dyDescent="0.25">
      <c r="A22445">
        <v>361</v>
      </c>
      <c r="B22445" s="2" t="s">
        <v>1739</v>
      </c>
      <c r="C22445">
        <v>202622</v>
      </c>
      <c r="D22445">
        <v>-3.1240999999999999</v>
      </c>
      <c r="E22445">
        <v>-24.396000000000001</v>
      </c>
      <c r="F22445" s="2" t="s">
        <v>438</v>
      </c>
    </row>
    <row r="22446" spans="1:6" x14ac:dyDescent="0.25">
      <c r="A22446">
        <v>534</v>
      </c>
      <c r="B22446" s="2" t="s">
        <v>1736</v>
      </c>
      <c r="C22446">
        <v>202622</v>
      </c>
      <c r="D22446">
        <v>-0.35</v>
      </c>
      <c r="E22446">
        <v>0</v>
      </c>
      <c r="F22446" s="2" t="s">
        <v>438</v>
      </c>
    </row>
    <row r="22447" spans="1:6" x14ac:dyDescent="0.25">
      <c r="A22447">
        <v>543</v>
      </c>
      <c r="B22447" s="2" t="s">
        <v>1736</v>
      </c>
      <c r="C22447">
        <v>202622</v>
      </c>
      <c r="D22447">
        <v>-0.36</v>
      </c>
      <c r="E22447">
        <v>0</v>
      </c>
      <c r="F22447" s="2" t="s">
        <v>438</v>
      </c>
    </row>
    <row r="22448" spans="1:6" x14ac:dyDescent="0.25">
      <c r="A22448">
        <v>589</v>
      </c>
      <c r="B22448" s="2" t="s">
        <v>1736</v>
      </c>
      <c r="C22448">
        <v>202622</v>
      </c>
      <c r="D22448">
        <v>-0.3</v>
      </c>
      <c r="E22448">
        <v>0</v>
      </c>
      <c r="F22448" s="2" t="s">
        <v>438</v>
      </c>
    </row>
    <row r="22449" spans="1:6" x14ac:dyDescent="0.25">
      <c r="A22449">
        <v>698</v>
      </c>
      <c r="B22449" s="2" t="s">
        <v>1736</v>
      </c>
      <c r="C22449">
        <v>202622</v>
      </c>
      <c r="D22449">
        <v>-0.3896</v>
      </c>
      <c r="E22449">
        <v>0</v>
      </c>
      <c r="F22449" s="2" t="s">
        <v>438</v>
      </c>
    </row>
    <row r="22450" spans="1:6" x14ac:dyDescent="0.25">
      <c r="A22450">
        <v>701</v>
      </c>
      <c r="B22450" s="2" t="s">
        <v>1736</v>
      </c>
      <c r="C22450">
        <v>202622</v>
      </c>
      <c r="D22450">
        <v>-0.75760000000000005</v>
      </c>
      <c r="E22450">
        <v>0</v>
      </c>
      <c r="F22450" s="2" t="s">
        <v>438</v>
      </c>
    </row>
    <row r="22451" spans="1:6" x14ac:dyDescent="0.25">
      <c r="A22451">
        <v>701</v>
      </c>
      <c r="B22451" s="2" t="s">
        <v>1738</v>
      </c>
      <c r="C22451">
        <v>202622</v>
      </c>
      <c r="D22451">
        <v>0.30180000000000001</v>
      </c>
      <c r="E22451">
        <v>22.594899999999999</v>
      </c>
      <c r="F22451" s="2" t="s">
        <v>438</v>
      </c>
    </row>
    <row r="22452" spans="1:6" x14ac:dyDescent="0.25">
      <c r="A22452">
        <v>721</v>
      </c>
      <c r="B22452" s="2" t="s">
        <v>1736</v>
      </c>
      <c r="C22452">
        <v>202622</v>
      </c>
      <c r="D22452">
        <v>-1.8182</v>
      </c>
      <c r="E22452">
        <v>0</v>
      </c>
      <c r="F22452" s="2" t="s">
        <v>438</v>
      </c>
    </row>
    <row r="22453" spans="1:6" x14ac:dyDescent="0.25">
      <c r="A22453">
        <v>722</v>
      </c>
      <c r="B22453" s="2" t="s">
        <v>1738</v>
      </c>
      <c r="C22453">
        <v>202622</v>
      </c>
      <c r="D22453">
        <v>8.8999999999999999E-3</v>
      </c>
      <c r="E22453">
        <v>0.65680000000000005</v>
      </c>
      <c r="F22453" s="2" t="s">
        <v>438</v>
      </c>
    </row>
    <row r="22454" spans="1:6" x14ac:dyDescent="0.25">
      <c r="A22454">
        <v>723</v>
      </c>
      <c r="B22454" s="2" t="s">
        <v>1736</v>
      </c>
      <c r="C22454">
        <v>202622</v>
      </c>
      <c r="D22454">
        <v>-0.60609999999999997</v>
      </c>
      <c r="E22454">
        <v>0</v>
      </c>
      <c r="F22454" s="2" t="s">
        <v>438</v>
      </c>
    </row>
    <row r="22455" spans="1:6" x14ac:dyDescent="0.25">
      <c r="A22455">
        <v>723</v>
      </c>
      <c r="B22455" s="2" t="s">
        <v>1738</v>
      </c>
      <c r="C22455">
        <v>202622</v>
      </c>
      <c r="D22455">
        <v>3.9300000000000002E-2</v>
      </c>
      <c r="E22455">
        <v>3.9651000000000001</v>
      </c>
      <c r="F22455" s="2" t="s">
        <v>438</v>
      </c>
    </row>
    <row r="22456" spans="1:6" x14ac:dyDescent="0.25">
      <c r="A22456">
        <v>731</v>
      </c>
      <c r="B22456" s="2" t="s">
        <v>1739</v>
      </c>
      <c r="C22456">
        <v>202622</v>
      </c>
      <c r="D22456">
        <v>-1.0073000000000001</v>
      </c>
      <c r="E22456">
        <v>-223.0437</v>
      </c>
      <c r="F22456" s="2" t="s">
        <v>438</v>
      </c>
    </row>
    <row r="22457" spans="1:6" x14ac:dyDescent="0.25">
      <c r="A22457">
        <v>734</v>
      </c>
      <c r="B22457" s="2" t="s">
        <v>1736</v>
      </c>
      <c r="C22457">
        <v>202622</v>
      </c>
      <c r="D22457">
        <v>-0.56569999999999998</v>
      </c>
      <c r="E22457">
        <v>0</v>
      </c>
      <c r="F22457" s="2" t="s">
        <v>438</v>
      </c>
    </row>
    <row r="22458" spans="1:6" x14ac:dyDescent="0.25">
      <c r="A22458">
        <v>735</v>
      </c>
      <c r="B22458" s="2" t="s">
        <v>1736</v>
      </c>
      <c r="C22458">
        <v>202622</v>
      </c>
      <c r="D22458">
        <v>-1.2928999999999999</v>
      </c>
      <c r="E22458">
        <v>0</v>
      </c>
      <c r="F22458" s="2" t="s">
        <v>438</v>
      </c>
    </row>
    <row r="22459" spans="1:6" x14ac:dyDescent="0.25">
      <c r="A22459">
        <v>736</v>
      </c>
      <c r="B22459" s="2" t="s">
        <v>1738</v>
      </c>
      <c r="C22459">
        <v>202622</v>
      </c>
      <c r="D22459">
        <v>2.1196999999999999</v>
      </c>
      <c r="E22459">
        <v>17.630299999999998</v>
      </c>
      <c r="F22459" s="2" t="s">
        <v>438</v>
      </c>
    </row>
    <row r="22460" spans="1:6" x14ac:dyDescent="0.25">
      <c r="A22460">
        <v>737</v>
      </c>
      <c r="B22460" s="2" t="s">
        <v>1736</v>
      </c>
      <c r="C22460">
        <v>202622</v>
      </c>
      <c r="D22460">
        <v>-1.0101</v>
      </c>
      <c r="E22460">
        <v>0</v>
      </c>
      <c r="F22460" s="2" t="s">
        <v>438</v>
      </c>
    </row>
    <row r="22461" spans="1:6" x14ac:dyDescent="0.25">
      <c r="A22461">
        <v>738</v>
      </c>
      <c r="B22461" s="2" t="s">
        <v>1739</v>
      </c>
      <c r="C22461">
        <v>202622</v>
      </c>
      <c r="D22461">
        <v>-1.6000000000000001E-3</v>
      </c>
      <c r="E22461">
        <v>-9.3600000000000003E-2</v>
      </c>
      <c r="F22461" s="2" t="s">
        <v>438</v>
      </c>
    </row>
    <row r="22462" spans="1:6" x14ac:dyDescent="0.25">
      <c r="A22462">
        <v>739</v>
      </c>
      <c r="B22462" s="2" t="s">
        <v>1736</v>
      </c>
      <c r="C22462">
        <v>202622</v>
      </c>
      <c r="D22462">
        <v>-0.60609999999999997</v>
      </c>
      <c r="E22462">
        <v>0</v>
      </c>
      <c r="F22462" s="2" t="s">
        <v>438</v>
      </c>
    </row>
    <row r="22463" spans="1:6" x14ac:dyDescent="0.25">
      <c r="A22463">
        <v>744</v>
      </c>
      <c r="B22463" s="2" t="s">
        <v>1738</v>
      </c>
      <c r="C22463">
        <v>202622</v>
      </c>
      <c r="D22463">
        <v>1.09E-2</v>
      </c>
      <c r="E22463">
        <v>0.49430000000000002</v>
      </c>
      <c r="F22463" s="2" t="s">
        <v>438</v>
      </c>
    </row>
    <row r="22464" spans="1:6" x14ac:dyDescent="0.25">
      <c r="A22464">
        <v>748</v>
      </c>
      <c r="B22464" s="2" t="s">
        <v>1738</v>
      </c>
      <c r="C22464">
        <v>202622</v>
      </c>
      <c r="D22464">
        <v>5.0000000000000001E-4</v>
      </c>
      <c r="E22464">
        <v>6.4100000000000004E-2</v>
      </c>
      <c r="F22464" s="2" t="s">
        <v>438</v>
      </c>
    </row>
    <row r="22465" spans="1:6" x14ac:dyDescent="0.25">
      <c r="A22465">
        <v>749</v>
      </c>
      <c r="B22465" s="2" t="s">
        <v>1736</v>
      </c>
      <c r="C22465">
        <v>202622</v>
      </c>
      <c r="D22465">
        <v>-1</v>
      </c>
      <c r="E22465">
        <v>0</v>
      </c>
      <c r="F22465" s="2" t="s">
        <v>438</v>
      </c>
    </row>
    <row r="22466" spans="1:6" x14ac:dyDescent="0.25">
      <c r="A22466">
        <v>749</v>
      </c>
      <c r="B22466" s="2" t="s">
        <v>1739</v>
      </c>
      <c r="C22466">
        <v>202622</v>
      </c>
      <c r="D22466">
        <v>-0.28000000000000003</v>
      </c>
      <c r="E22466">
        <v>-17.255099999999999</v>
      </c>
      <c r="F22466" s="2" t="s">
        <v>438</v>
      </c>
    </row>
    <row r="22467" spans="1:6" x14ac:dyDescent="0.25">
      <c r="A22467">
        <v>750</v>
      </c>
      <c r="B22467" s="2" t="s">
        <v>1736</v>
      </c>
      <c r="C22467">
        <v>202622</v>
      </c>
      <c r="D22467">
        <v>-1.5758000000000001</v>
      </c>
      <c r="E22467">
        <v>0</v>
      </c>
      <c r="F22467" s="2" t="s">
        <v>438</v>
      </c>
    </row>
    <row r="22468" spans="1:6" x14ac:dyDescent="0.25">
      <c r="A22468">
        <v>752</v>
      </c>
      <c r="B22468" s="2" t="s">
        <v>1739</v>
      </c>
      <c r="C22468">
        <v>202622</v>
      </c>
      <c r="D22468">
        <v>-8.0000000000000004E-4</v>
      </c>
      <c r="E22468">
        <v>-5.7099999999999998E-2</v>
      </c>
      <c r="F22468" s="2" t="s">
        <v>438</v>
      </c>
    </row>
    <row r="22469" spans="1:6" x14ac:dyDescent="0.25">
      <c r="A22469">
        <v>754</v>
      </c>
      <c r="B22469" s="2" t="s">
        <v>1738</v>
      </c>
      <c r="C22469">
        <v>202622</v>
      </c>
      <c r="D22469">
        <v>0.08</v>
      </c>
      <c r="E22469">
        <v>4.3051000000000004</v>
      </c>
      <c r="F22469" s="2" t="s">
        <v>438</v>
      </c>
    </row>
    <row r="22470" spans="1:6" x14ac:dyDescent="0.25">
      <c r="A22470">
        <v>756</v>
      </c>
      <c r="B22470" s="2" t="s">
        <v>1739</v>
      </c>
      <c r="C22470">
        <v>202622</v>
      </c>
      <c r="D22470">
        <v>-8.6599999999999996E-2</v>
      </c>
      <c r="E22470">
        <v>-4.2263999999999999</v>
      </c>
      <c r="F22470" s="2" t="s">
        <v>438</v>
      </c>
    </row>
    <row r="22471" spans="1:6" x14ac:dyDescent="0.25">
      <c r="A22471">
        <v>758</v>
      </c>
      <c r="B22471" s="2" t="s">
        <v>1739</v>
      </c>
      <c r="C22471">
        <v>202622</v>
      </c>
      <c r="D22471">
        <v>-2.5000000000000001E-3</v>
      </c>
      <c r="E22471">
        <v>-0.2492</v>
      </c>
      <c r="F22471" s="2" t="s">
        <v>438</v>
      </c>
    </row>
    <row r="22472" spans="1:6" x14ac:dyDescent="0.25">
      <c r="A22472">
        <v>761</v>
      </c>
      <c r="B22472" s="2" t="s">
        <v>1736</v>
      </c>
      <c r="C22472">
        <v>202622</v>
      </c>
      <c r="D22472">
        <v>-1.0909</v>
      </c>
      <c r="E22472">
        <v>0</v>
      </c>
      <c r="F22472" s="2" t="s">
        <v>438</v>
      </c>
    </row>
    <row r="22473" spans="1:6" x14ac:dyDescent="0.25">
      <c r="A22473">
        <v>761</v>
      </c>
      <c r="B22473" s="2" t="s">
        <v>1739</v>
      </c>
      <c r="C22473">
        <v>202622</v>
      </c>
      <c r="D22473">
        <v>-2.7000000000000001E-3</v>
      </c>
      <c r="E22473">
        <v>-0.16139999999999999</v>
      </c>
      <c r="F22473" s="2" t="s">
        <v>438</v>
      </c>
    </row>
    <row r="22474" spans="1:6" x14ac:dyDescent="0.25">
      <c r="A22474">
        <v>762</v>
      </c>
      <c r="B22474" s="2" t="s">
        <v>1736</v>
      </c>
      <c r="C22474">
        <v>202622</v>
      </c>
      <c r="D22474">
        <v>-0.90910000000000002</v>
      </c>
      <c r="E22474">
        <v>0</v>
      </c>
      <c r="F22474" s="2" t="s">
        <v>438</v>
      </c>
    </row>
    <row r="22475" spans="1:6" x14ac:dyDescent="0.25">
      <c r="A22475">
        <v>762</v>
      </c>
      <c r="B22475" s="2" t="s">
        <v>1734</v>
      </c>
      <c r="C22475">
        <v>202622</v>
      </c>
      <c r="D22475">
        <v>-0.01</v>
      </c>
      <c r="E22475">
        <v>-0.45789999999999997</v>
      </c>
      <c r="F22475" s="2" t="s">
        <v>438</v>
      </c>
    </row>
    <row r="22476" spans="1:6" x14ac:dyDescent="0.25">
      <c r="A22476">
        <v>763</v>
      </c>
      <c r="B22476" s="2" t="s">
        <v>1738</v>
      </c>
      <c r="C22476">
        <v>202622</v>
      </c>
      <c r="D22476">
        <v>0.24</v>
      </c>
      <c r="E22476">
        <v>10.1706</v>
      </c>
      <c r="F22476" s="2" t="s">
        <v>438</v>
      </c>
    </row>
    <row r="22477" spans="1:6" x14ac:dyDescent="0.25">
      <c r="A22477">
        <v>763</v>
      </c>
      <c r="B22477" s="2" t="s">
        <v>1734</v>
      </c>
      <c r="C22477">
        <v>202622</v>
      </c>
      <c r="D22477">
        <v>-0.24</v>
      </c>
      <c r="E22477">
        <v>-10.1706</v>
      </c>
      <c r="F22477" s="2" t="s">
        <v>438</v>
      </c>
    </row>
    <row r="22478" spans="1:6" x14ac:dyDescent="0.25">
      <c r="A22478">
        <v>764</v>
      </c>
      <c r="B22478" s="2" t="s">
        <v>1736</v>
      </c>
      <c r="C22478">
        <v>202622</v>
      </c>
      <c r="D22478">
        <v>-0.90910000000000002</v>
      </c>
      <c r="E22478">
        <v>0</v>
      </c>
      <c r="F22478" s="2" t="s">
        <v>438</v>
      </c>
    </row>
    <row r="22479" spans="1:6" x14ac:dyDescent="0.25">
      <c r="A22479">
        <v>769</v>
      </c>
      <c r="B22479" s="2" t="s">
        <v>1736</v>
      </c>
      <c r="C22479">
        <v>202622</v>
      </c>
      <c r="D22479">
        <v>-1.0823</v>
      </c>
      <c r="E22479">
        <v>0</v>
      </c>
      <c r="F22479" s="2" t="s">
        <v>438</v>
      </c>
    </row>
    <row r="22480" spans="1:6" x14ac:dyDescent="0.25">
      <c r="A22480">
        <v>769</v>
      </c>
      <c r="B22480" s="2" t="s">
        <v>1738</v>
      </c>
      <c r="C22480">
        <v>202622</v>
      </c>
      <c r="D22480">
        <v>4.4000000000000003E-3</v>
      </c>
      <c r="E22480">
        <v>0.40400000000000003</v>
      </c>
      <c r="F22480" s="2" t="s">
        <v>438</v>
      </c>
    </row>
    <row r="22481" spans="1:6" x14ac:dyDescent="0.25">
      <c r="A22481">
        <v>795</v>
      </c>
      <c r="B22481" s="2" t="s">
        <v>1736</v>
      </c>
      <c r="C22481">
        <v>202622</v>
      </c>
      <c r="D22481">
        <v>-1.2524999999999999</v>
      </c>
      <c r="E22481">
        <v>0</v>
      </c>
      <c r="F22481" s="2" t="s">
        <v>438</v>
      </c>
    </row>
    <row r="22482" spans="1:6" x14ac:dyDescent="0.25">
      <c r="A22482">
        <v>796</v>
      </c>
      <c r="B22482" s="2" t="s">
        <v>1736</v>
      </c>
      <c r="C22482">
        <v>202622</v>
      </c>
      <c r="D22482">
        <v>-1.6970000000000001</v>
      </c>
      <c r="E22482">
        <v>0</v>
      </c>
      <c r="F22482" s="2" t="s">
        <v>438</v>
      </c>
    </row>
    <row r="22483" spans="1:6" x14ac:dyDescent="0.25">
      <c r="A22483">
        <v>799</v>
      </c>
      <c r="B22483" s="2" t="s">
        <v>1736</v>
      </c>
      <c r="C22483">
        <v>202622</v>
      </c>
      <c r="D22483">
        <v>-0.88890000000000002</v>
      </c>
      <c r="E22483">
        <v>0</v>
      </c>
      <c r="F22483" s="2" t="s">
        <v>438</v>
      </c>
    </row>
    <row r="22484" spans="1:6" x14ac:dyDescent="0.25">
      <c r="A22484">
        <v>801</v>
      </c>
      <c r="B22484" s="2" t="s">
        <v>1736</v>
      </c>
      <c r="C22484">
        <v>202622</v>
      </c>
      <c r="D22484">
        <v>-0.1212</v>
      </c>
      <c r="E22484">
        <v>0</v>
      </c>
      <c r="F22484" s="2" t="s">
        <v>438</v>
      </c>
    </row>
    <row r="22485" spans="1:6" x14ac:dyDescent="0.25">
      <c r="A22485">
        <v>805</v>
      </c>
      <c r="B22485" s="2" t="s">
        <v>1736</v>
      </c>
      <c r="C22485">
        <v>202622</v>
      </c>
      <c r="D22485">
        <v>-0.2165</v>
      </c>
      <c r="E22485">
        <v>0</v>
      </c>
      <c r="F22485" s="2" t="s">
        <v>438</v>
      </c>
    </row>
    <row r="22486" spans="1:6" x14ac:dyDescent="0.25">
      <c r="A22486">
        <v>811</v>
      </c>
      <c r="B22486" s="2" t="s">
        <v>1736</v>
      </c>
      <c r="C22486">
        <v>202622</v>
      </c>
      <c r="D22486">
        <v>-0.84850000000000003</v>
      </c>
      <c r="E22486">
        <v>0</v>
      </c>
      <c r="F22486" s="2" t="s">
        <v>438</v>
      </c>
    </row>
    <row r="22487" spans="1:6" x14ac:dyDescent="0.25">
      <c r="A22487">
        <v>811</v>
      </c>
      <c r="B22487" s="2" t="s">
        <v>1739</v>
      </c>
      <c r="C22487">
        <v>202622</v>
      </c>
      <c r="D22487">
        <v>-1.6000000000000001E-3</v>
      </c>
      <c r="E22487">
        <v>-5.8999999999999997E-2</v>
      </c>
      <c r="F22487" s="2" t="s">
        <v>438</v>
      </c>
    </row>
    <row r="22488" spans="1:6" x14ac:dyDescent="0.25">
      <c r="A22488">
        <v>814</v>
      </c>
      <c r="B22488" s="2" t="s">
        <v>1736</v>
      </c>
      <c r="C22488">
        <v>202622</v>
      </c>
      <c r="D22488">
        <v>-1.1313</v>
      </c>
      <c r="E22488">
        <v>0</v>
      </c>
      <c r="F22488" s="2" t="s">
        <v>438</v>
      </c>
    </row>
    <row r="22489" spans="1:6" x14ac:dyDescent="0.25">
      <c r="A22489">
        <v>817</v>
      </c>
      <c r="B22489" s="2" t="s">
        <v>1736</v>
      </c>
      <c r="C22489">
        <v>202622</v>
      </c>
      <c r="D22489">
        <v>-1.6162000000000001</v>
      </c>
      <c r="E22489">
        <v>0</v>
      </c>
      <c r="F22489" s="2" t="s">
        <v>438</v>
      </c>
    </row>
    <row r="22490" spans="1:6" x14ac:dyDescent="0.25">
      <c r="A22490">
        <v>819</v>
      </c>
      <c r="B22490" s="2" t="s">
        <v>1736</v>
      </c>
      <c r="C22490">
        <v>202622</v>
      </c>
      <c r="D22490">
        <v>-1.5758000000000001</v>
      </c>
      <c r="E22490">
        <v>0</v>
      </c>
      <c r="F22490" s="2" t="s">
        <v>438</v>
      </c>
    </row>
    <row r="22491" spans="1:6" x14ac:dyDescent="0.25">
      <c r="A22491">
        <v>819</v>
      </c>
      <c r="B22491" s="2" t="s">
        <v>1738</v>
      </c>
      <c r="C22491">
        <v>202622</v>
      </c>
      <c r="D22491">
        <v>1.4200000000000001E-2</v>
      </c>
      <c r="E22491">
        <v>1.7482</v>
      </c>
      <c r="F22491" s="2" t="s">
        <v>438</v>
      </c>
    </row>
    <row r="22492" spans="1:6" x14ac:dyDescent="0.25">
      <c r="A22492">
        <v>820</v>
      </c>
      <c r="B22492" s="2" t="s">
        <v>1739</v>
      </c>
      <c r="C22492">
        <v>202622</v>
      </c>
      <c r="D22492">
        <v>-8.0000000000000004E-4</v>
      </c>
      <c r="E22492">
        <v>-0.11070000000000001</v>
      </c>
      <c r="F22492" s="2" t="s">
        <v>438</v>
      </c>
    </row>
    <row r="22493" spans="1:6" x14ac:dyDescent="0.25">
      <c r="A22493">
        <v>822</v>
      </c>
      <c r="B22493" s="2" t="s">
        <v>1736</v>
      </c>
      <c r="C22493">
        <v>202622</v>
      </c>
      <c r="D22493">
        <v>-0.52529999999999999</v>
      </c>
      <c r="E22493">
        <v>0</v>
      </c>
      <c r="F22493" s="2" t="s">
        <v>438</v>
      </c>
    </row>
    <row r="22494" spans="1:6" x14ac:dyDescent="0.25">
      <c r="A22494">
        <v>827</v>
      </c>
      <c r="B22494" s="2" t="s">
        <v>1736</v>
      </c>
      <c r="C22494">
        <v>202622</v>
      </c>
      <c r="D22494">
        <v>-1.0505</v>
      </c>
      <c r="E22494">
        <v>0</v>
      </c>
      <c r="F22494" s="2" t="s">
        <v>438</v>
      </c>
    </row>
    <row r="22495" spans="1:6" x14ac:dyDescent="0.25">
      <c r="A22495">
        <v>828</v>
      </c>
      <c r="B22495" s="2" t="s">
        <v>1736</v>
      </c>
      <c r="C22495">
        <v>202622</v>
      </c>
      <c r="D22495">
        <v>-0.36359999999999998</v>
      </c>
      <c r="E22495">
        <v>0</v>
      </c>
      <c r="F22495" s="2" t="s">
        <v>438</v>
      </c>
    </row>
    <row r="22496" spans="1:6" x14ac:dyDescent="0.25">
      <c r="A22496">
        <v>829</v>
      </c>
      <c r="B22496" s="2" t="s">
        <v>1736</v>
      </c>
      <c r="C22496">
        <v>202622</v>
      </c>
      <c r="D22496">
        <v>-0.80810000000000004</v>
      </c>
      <c r="E22496">
        <v>0</v>
      </c>
      <c r="F22496" s="2" t="s">
        <v>438</v>
      </c>
    </row>
    <row r="22497" spans="1:6" x14ac:dyDescent="0.25">
      <c r="A22497">
        <v>829</v>
      </c>
      <c r="B22497" s="2" t="s">
        <v>1738</v>
      </c>
      <c r="C22497">
        <v>202622</v>
      </c>
      <c r="D22497">
        <v>2E-3</v>
      </c>
      <c r="E22497">
        <v>0.33879999999999999</v>
      </c>
      <c r="F22497" s="2" t="s">
        <v>438</v>
      </c>
    </row>
    <row r="22498" spans="1:6" x14ac:dyDescent="0.25">
      <c r="A22498">
        <v>830</v>
      </c>
      <c r="B22498" s="2" t="s">
        <v>1736</v>
      </c>
      <c r="C22498">
        <v>202622</v>
      </c>
      <c r="D22498">
        <v>-3.9192</v>
      </c>
      <c r="E22498">
        <v>0</v>
      </c>
      <c r="F22498" s="2" t="s">
        <v>438</v>
      </c>
    </row>
    <row r="22499" spans="1:6" x14ac:dyDescent="0.25">
      <c r="A22499">
        <v>832</v>
      </c>
      <c r="B22499" s="2" t="s">
        <v>1736</v>
      </c>
      <c r="C22499">
        <v>202622</v>
      </c>
      <c r="D22499">
        <v>-2.3837999999999999</v>
      </c>
      <c r="E22499">
        <v>0</v>
      </c>
      <c r="F22499" s="2" t="s">
        <v>438</v>
      </c>
    </row>
    <row r="22500" spans="1:6" x14ac:dyDescent="0.25">
      <c r="A22500">
        <v>855</v>
      </c>
      <c r="B22500" s="2" t="s">
        <v>1736</v>
      </c>
      <c r="C22500">
        <v>202622</v>
      </c>
      <c r="D22500">
        <v>-7</v>
      </c>
      <c r="E22500">
        <v>0</v>
      </c>
      <c r="F22500" s="2" t="s">
        <v>438</v>
      </c>
    </row>
    <row r="22501" spans="1:6" x14ac:dyDescent="0.25">
      <c r="A22501">
        <v>858</v>
      </c>
      <c r="B22501" s="2" t="s">
        <v>1736</v>
      </c>
      <c r="C22501">
        <v>202622</v>
      </c>
      <c r="D22501">
        <v>-48</v>
      </c>
      <c r="E22501">
        <v>0</v>
      </c>
      <c r="F22501" s="2" t="s">
        <v>438</v>
      </c>
    </row>
    <row r="22502" spans="1:6" x14ac:dyDescent="0.25">
      <c r="A22502">
        <v>878</v>
      </c>
      <c r="B22502" s="2" t="s">
        <v>1736</v>
      </c>
      <c r="C22502">
        <v>202622</v>
      </c>
      <c r="D22502">
        <v>-24</v>
      </c>
      <c r="E22502">
        <v>0</v>
      </c>
      <c r="F22502" s="2" t="s">
        <v>438</v>
      </c>
    </row>
    <row r="22503" spans="1:6" x14ac:dyDescent="0.25">
      <c r="A22503">
        <v>882</v>
      </c>
      <c r="B22503" s="2" t="s">
        <v>1736</v>
      </c>
      <c r="C22503">
        <v>202622</v>
      </c>
      <c r="D22503">
        <v>-25</v>
      </c>
      <c r="E22503">
        <v>0</v>
      </c>
      <c r="F22503" s="2" t="s">
        <v>438</v>
      </c>
    </row>
    <row r="22504" spans="1:6" x14ac:dyDescent="0.25">
      <c r="A22504">
        <v>883</v>
      </c>
      <c r="B22504" s="2" t="s">
        <v>1736</v>
      </c>
      <c r="C22504">
        <v>202622</v>
      </c>
      <c r="D22504">
        <v>-40</v>
      </c>
      <c r="E22504">
        <v>0</v>
      </c>
      <c r="F22504" s="2" t="s">
        <v>438</v>
      </c>
    </row>
    <row r="22505" spans="1:6" x14ac:dyDescent="0.25">
      <c r="A22505">
        <v>886</v>
      </c>
      <c r="B22505" s="2" t="s">
        <v>1736</v>
      </c>
      <c r="C22505">
        <v>202622</v>
      </c>
      <c r="D22505">
        <v>-0.52529999999999999</v>
      </c>
      <c r="E22505">
        <v>0</v>
      </c>
      <c r="F22505" s="2" t="s">
        <v>438</v>
      </c>
    </row>
    <row r="22506" spans="1:6" x14ac:dyDescent="0.25">
      <c r="A22506">
        <v>888</v>
      </c>
      <c r="B22506" s="2" t="s">
        <v>1736</v>
      </c>
      <c r="C22506">
        <v>202622</v>
      </c>
      <c r="D22506">
        <v>-1.45</v>
      </c>
      <c r="E22506">
        <v>0</v>
      </c>
      <c r="F22506" s="2" t="s">
        <v>438</v>
      </c>
    </row>
    <row r="22507" spans="1:6" x14ac:dyDescent="0.25">
      <c r="A22507">
        <v>888</v>
      </c>
      <c r="B22507" s="2" t="s">
        <v>1738</v>
      </c>
      <c r="C22507">
        <v>202622</v>
      </c>
      <c r="D22507">
        <v>5.5999999999999999E-3</v>
      </c>
      <c r="E22507">
        <v>4.8099999999999997E-2</v>
      </c>
      <c r="F22507" s="2" t="s">
        <v>438</v>
      </c>
    </row>
    <row r="22508" spans="1:6" x14ac:dyDescent="0.25">
      <c r="A22508">
        <v>1131</v>
      </c>
      <c r="B22508" s="2" t="s">
        <v>1738</v>
      </c>
      <c r="C22508">
        <v>202622</v>
      </c>
      <c r="D22508">
        <v>0.05</v>
      </c>
      <c r="E22508">
        <v>0.34089999999999998</v>
      </c>
      <c r="F22508" s="2" t="s">
        <v>438</v>
      </c>
    </row>
    <row r="22509" spans="1:6" x14ac:dyDescent="0.25">
      <c r="A22509">
        <v>1546</v>
      </c>
      <c r="B22509" s="2" t="s">
        <v>1736</v>
      </c>
      <c r="C22509">
        <v>202622</v>
      </c>
      <c r="D22509">
        <v>-1.5152000000000001</v>
      </c>
      <c r="E22509">
        <v>0</v>
      </c>
      <c r="F22509" s="2" t="s">
        <v>438</v>
      </c>
    </row>
    <row r="22510" spans="1:6" x14ac:dyDescent="0.25">
      <c r="A22510">
        <v>1547</v>
      </c>
      <c r="B22510" s="2" t="s">
        <v>1736</v>
      </c>
      <c r="C22510">
        <v>202622</v>
      </c>
      <c r="D22510">
        <v>-0.69699999999999995</v>
      </c>
      <c r="E22510">
        <v>0</v>
      </c>
      <c r="F22510" s="2" t="s">
        <v>438</v>
      </c>
    </row>
    <row r="22511" spans="1:6" x14ac:dyDescent="0.25">
      <c r="A22511">
        <v>1666</v>
      </c>
      <c r="B22511" s="2" t="s">
        <v>1736</v>
      </c>
      <c r="C22511">
        <v>202622</v>
      </c>
      <c r="D22511">
        <v>-3</v>
      </c>
      <c r="E22511">
        <v>0</v>
      </c>
      <c r="F22511" s="2" t="s">
        <v>438</v>
      </c>
    </row>
    <row r="22512" spans="1:6" x14ac:dyDescent="0.25">
      <c r="A22512">
        <v>1667</v>
      </c>
      <c r="B22512" s="2" t="s">
        <v>1736</v>
      </c>
      <c r="C22512">
        <v>202622</v>
      </c>
      <c r="D22512">
        <v>-3</v>
      </c>
      <c r="E22512">
        <v>0</v>
      </c>
      <c r="F22512" s="2" t="s">
        <v>438</v>
      </c>
    </row>
    <row r="22513" spans="1:6" x14ac:dyDescent="0.25">
      <c r="A22513">
        <v>1668</v>
      </c>
      <c r="B22513" s="2" t="s">
        <v>1736</v>
      </c>
      <c r="C22513">
        <v>202622</v>
      </c>
      <c r="D22513">
        <v>-0.66669999999999996</v>
      </c>
      <c r="E22513">
        <v>0</v>
      </c>
      <c r="F22513" s="2" t="s">
        <v>438</v>
      </c>
    </row>
    <row r="22514" spans="1:6" x14ac:dyDescent="0.25">
      <c r="A22514">
        <v>1669</v>
      </c>
      <c r="B22514" s="2" t="s">
        <v>1736</v>
      </c>
      <c r="C22514">
        <v>202622</v>
      </c>
      <c r="D22514">
        <v>-6.2423999999999999</v>
      </c>
      <c r="E22514">
        <v>0</v>
      </c>
      <c r="F22514" s="2" t="s">
        <v>438</v>
      </c>
    </row>
    <row r="22515" spans="1:6" x14ac:dyDescent="0.25">
      <c r="A22515">
        <v>1669</v>
      </c>
      <c r="B22515" s="2" t="s">
        <v>1738</v>
      </c>
      <c r="C22515">
        <v>202622</v>
      </c>
      <c r="D22515">
        <v>0.69679999999999997</v>
      </c>
      <c r="E22515">
        <v>0.91439999999999999</v>
      </c>
      <c r="F22515" s="2" t="s">
        <v>438</v>
      </c>
    </row>
    <row r="22516" spans="1:6" x14ac:dyDescent="0.25">
      <c r="A22516">
        <v>1676</v>
      </c>
      <c r="B22516" s="2" t="s">
        <v>1736</v>
      </c>
      <c r="C22516">
        <v>202622</v>
      </c>
      <c r="D22516">
        <v>-1.0909</v>
      </c>
      <c r="E22516">
        <v>0</v>
      </c>
      <c r="F22516" s="2" t="s">
        <v>438</v>
      </c>
    </row>
    <row r="22517" spans="1:6" x14ac:dyDescent="0.25">
      <c r="A22517">
        <v>1676</v>
      </c>
      <c r="B22517" s="2" t="s">
        <v>1738</v>
      </c>
      <c r="C22517">
        <v>202622</v>
      </c>
      <c r="D22517">
        <v>7.4200000000000002E-2</v>
      </c>
      <c r="E22517">
        <v>0.1037</v>
      </c>
      <c r="F22517" s="2" t="s">
        <v>438</v>
      </c>
    </row>
    <row r="22518" spans="1:6" x14ac:dyDescent="0.25">
      <c r="A22518">
        <v>4231</v>
      </c>
      <c r="B22518" s="2" t="s">
        <v>1736</v>
      </c>
      <c r="C22518">
        <v>202622</v>
      </c>
      <c r="D22518">
        <v>-4</v>
      </c>
      <c r="E22518">
        <v>0</v>
      </c>
      <c r="F22518" s="2" t="s">
        <v>438</v>
      </c>
    </row>
    <row r="22519" spans="1:6" x14ac:dyDescent="0.25">
      <c r="A22519">
        <v>4231</v>
      </c>
      <c r="B22519" s="2" t="s">
        <v>1739</v>
      </c>
      <c r="C22519">
        <v>202622</v>
      </c>
      <c r="D22519">
        <v>-2</v>
      </c>
      <c r="E22519">
        <v>-112.8554</v>
      </c>
      <c r="F22519" s="2" t="s">
        <v>438</v>
      </c>
    </row>
    <row r="22520" spans="1:6" x14ac:dyDescent="0.25">
      <c r="A22520">
        <v>5089</v>
      </c>
      <c r="B22520" s="2" t="s">
        <v>1736</v>
      </c>
      <c r="C22520">
        <v>202622</v>
      </c>
      <c r="D22520">
        <v>-26.5</v>
      </c>
      <c r="E22520">
        <v>0</v>
      </c>
      <c r="F22520" s="2" t="s">
        <v>438</v>
      </c>
    </row>
    <row r="22521" spans="1:6" x14ac:dyDescent="0.25">
      <c r="A22521">
        <v>5443</v>
      </c>
      <c r="B22521" s="2" t="s">
        <v>1736</v>
      </c>
      <c r="C22521">
        <v>202622</v>
      </c>
      <c r="D22521">
        <v>-0.45450000000000002</v>
      </c>
      <c r="E22521">
        <v>0</v>
      </c>
      <c r="F22521" s="2" t="s">
        <v>438</v>
      </c>
    </row>
    <row r="22522" spans="1:6" x14ac:dyDescent="0.25">
      <c r="A22522">
        <v>5446</v>
      </c>
      <c r="B22522" s="2" t="s">
        <v>1736</v>
      </c>
      <c r="C22522">
        <v>202622</v>
      </c>
      <c r="D22522">
        <v>-0.99570000000000003</v>
      </c>
      <c r="E22522">
        <v>0</v>
      </c>
      <c r="F22522" s="2" t="s">
        <v>438</v>
      </c>
    </row>
    <row r="22523" spans="1:6" x14ac:dyDescent="0.25">
      <c r="A22523">
        <v>5451</v>
      </c>
      <c r="B22523" s="2" t="s">
        <v>1736</v>
      </c>
      <c r="C22523">
        <v>202622</v>
      </c>
      <c r="D22523">
        <v>-0.2424</v>
      </c>
      <c r="E22523">
        <v>0</v>
      </c>
      <c r="F22523" s="2" t="s">
        <v>438</v>
      </c>
    </row>
    <row r="22524" spans="1:6" x14ac:dyDescent="0.25">
      <c r="A22524">
        <v>5451</v>
      </c>
      <c r="B22524" s="2" t="s">
        <v>1739</v>
      </c>
      <c r="C22524">
        <v>202622</v>
      </c>
      <c r="D22524">
        <v>-2.3999999999999998E-3</v>
      </c>
      <c r="E22524">
        <v>-0.23749999999999999</v>
      </c>
      <c r="F22524" s="2" t="s">
        <v>438</v>
      </c>
    </row>
    <row r="22525" spans="1:6" x14ac:dyDescent="0.25">
      <c r="A22525">
        <v>5451</v>
      </c>
      <c r="B22525" s="2" t="s">
        <v>1734</v>
      </c>
      <c r="C22525">
        <v>202622</v>
      </c>
      <c r="D22525">
        <v>-0.24</v>
      </c>
      <c r="E22525">
        <v>-23.7499</v>
      </c>
      <c r="F22525" s="2" t="s">
        <v>438</v>
      </c>
    </row>
    <row r="22526" spans="1:6" x14ac:dyDescent="0.25">
      <c r="A22526">
        <v>5457</v>
      </c>
      <c r="B22526" s="2" t="s">
        <v>1736</v>
      </c>
      <c r="C22526">
        <v>202622</v>
      </c>
      <c r="D22526">
        <v>-0.3463</v>
      </c>
      <c r="E22526">
        <v>0</v>
      </c>
      <c r="F22526" s="2" t="s">
        <v>438</v>
      </c>
    </row>
    <row r="22527" spans="1:6" x14ac:dyDescent="0.25">
      <c r="A22527">
        <v>5460</v>
      </c>
      <c r="B22527" s="2" t="s">
        <v>1738</v>
      </c>
      <c r="C22527">
        <v>202622</v>
      </c>
      <c r="D22527">
        <v>0.40410000000000001</v>
      </c>
      <c r="E22527">
        <v>73.605000000000004</v>
      </c>
      <c r="F22527" s="2" t="s">
        <v>438</v>
      </c>
    </row>
    <row r="22528" spans="1:6" x14ac:dyDescent="0.25">
      <c r="A22528">
        <v>5462</v>
      </c>
      <c r="B22528" s="2" t="s">
        <v>1736</v>
      </c>
      <c r="C22528">
        <v>202622</v>
      </c>
      <c r="D22528">
        <v>-0.3463</v>
      </c>
      <c r="E22528">
        <v>0</v>
      </c>
      <c r="F22528" s="2" t="s">
        <v>438</v>
      </c>
    </row>
    <row r="22529" spans="1:6" x14ac:dyDescent="0.25">
      <c r="A22529">
        <v>5463</v>
      </c>
      <c r="B22529" s="2" t="s">
        <v>1736</v>
      </c>
      <c r="C22529">
        <v>202622</v>
      </c>
      <c r="D22529">
        <v>-1.1254999999999999</v>
      </c>
      <c r="E22529">
        <v>0</v>
      </c>
      <c r="F22529" s="2" t="s">
        <v>438</v>
      </c>
    </row>
    <row r="22530" spans="1:6" x14ac:dyDescent="0.25">
      <c r="A22530">
        <v>5467</v>
      </c>
      <c r="B22530" s="2" t="s">
        <v>1739</v>
      </c>
      <c r="C22530">
        <v>202622</v>
      </c>
      <c r="D22530">
        <v>-8.2699999999999996E-2</v>
      </c>
      <c r="E22530">
        <v>-2.8024</v>
      </c>
      <c r="F22530" s="2" t="s">
        <v>438</v>
      </c>
    </row>
    <row r="22531" spans="1:6" x14ac:dyDescent="0.25">
      <c r="A22531">
        <v>5468</v>
      </c>
      <c r="B22531" s="2" t="s">
        <v>1736</v>
      </c>
      <c r="C22531">
        <v>202622</v>
      </c>
      <c r="D22531">
        <v>-0.76770000000000005</v>
      </c>
      <c r="E22531">
        <v>0</v>
      </c>
      <c r="F22531" s="2" t="s">
        <v>438</v>
      </c>
    </row>
    <row r="22532" spans="1:6" x14ac:dyDescent="0.25">
      <c r="A22532">
        <v>5468</v>
      </c>
      <c r="B22532" s="2" t="s">
        <v>1739</v>
      </c>
      <c r="C22532">
        <v>202622</v>
      </c>
      <c r="D22532">
        <v>-4.7999999999999996E-3</v>
      </c>
      <c r="E22532">
        <v>-0.93879999999999997</v>
      </c>
      <c r="F22532" s="2" t="s">
        <v>438</v>
      </c>
    </row>
    <row r="22533" spans="1:6" x14ac:dyDescent="0.25">
      <c r="A22533">
        <v>5471</v>
      </c>
      <c r="B22533" s="2" t="s">
        <v>1736</v>
      </c>
      <c r="C22533">
        <v>202622</v>
      </c>
      <c r="D22533">
        <v>-0.20200000000000001</v>
      </c>
      <c r="E22533">
        <v>0</v>
      </c>
      <c r="F22533" s="2" t="s">
        <v>438</v>
      </c>
    </row>
    <row r="22534" spans="1:6" x14ac:dyDescent="0.25">
      <c r="A22534">
        <v>5471</v>
      </c>
      <c r="B22534" s="2" t="s">
        <v>1738</v>
      </c>
      <c r="C22534">
        <v>202622</v>
      </c>
      <c r="D22534">
        <v>2.0000000000000001E-4</v>
      </c>
      <c r="E22534">
        <v>3.5799999999999998E-2</v>
      </c>
      <c r="F22534" s="2" t="s">
        <v>438</v>
      </c>
    </row>
    <row r="22535" spans="1:6" x14ac:dyDescent="0.25">
      <c r="A22535">
        <v>5475</v>
      </c>
      <c r="B22535" s="2" t="s">
        <v>1736</v>
      </c>
      <c r="C22535">
        <v>202622</v>
      </c>
      <c r="D22535">
        <v>-0.92930000000000001</v>
      </c>
      <c r="E22535">
        <v>0</v>
      </c>
      <c r="F22535" s="2" t="s">
        <v>438</v>
      </c>
    </row>
    <row r="22536" spans="1:6" x14ac:dyDescent="0.25">
      <c r="A22536">
        <v>5476</v>
      </c>
      <c r="B22536" s="2" t="s">
        <v>1736</v>
      </c>
      <c r="C22536">
        <v>202622</v>
      </c>
      <c r="D22536">
        <v>-0.7359</v>
      </c>
      <c r="E22536">
        <v>0</v>
      </c>
      <c r="F22536" s="2" t="s">
        <v>438</v>
      </c>
    </row>
    <row r="22537" spans="1:6" x14ac:dyDescent="0.25">
      <c r="A22537">
        <v>5512</v>
      </c>
      <c r="B22537" s="2" t="s">
        <v>1736</v>
      </c>
      <c r="C22537">
        <v>202622</v>
      </c>
      <c r="D22537">
        <v>-0.93940000000000001</v>
      </c>
      <c r="E22537">
        <v>0</v>
      </c>
      <c r="F22537" s="2" t="s">
        <v>438</v>
      </c>
    </row>
    <row r="22538" spans="1:6" x14ac:dyDescent="0.25">
      <c r="A22538">
        <v>5522</v>
      </c>
      <c r="B22538" s="2" t="s">
        <v>1736</v>
      </c>
      <c r="C22538">
        <v>202622</v>
      </c>
      <c r="D22538">
        <v>-24</v>
      </c>
      <c r="E22538">
        <v>0</v>
      </c>
      <c r="F22538" s="2" t="s">
        <v>438</v>
      </c>
    </row>
    <row r="22539" spans="1:6" x14ac:dyDescent="0.25">
      <c r="A22539">
        <v>5541</v>
      </c>
      <c r="B22539" s="2" t="s">
        <v>1736</v>
      </c>
      <c r="C22539">
        <v>202622</v>
      </c>
      <c r="D22539">
        <v>-2.1818</v>
      </c>
      <c r="E22539">
        <v>0</v>
      </c>
      <c r="F22539" s="2" t="s">
        <v>438</v>
      </c>
    </row>
    <row r="22540" spans="1:6" x14ac:dyDescent="0.25">
      <c r="A22540">
        <v>5992</v>
      </c>
      <c r="B22540" s="2" t="s">
        <v>1736</v>
      </c>
      <c r="C22540">
        <v>202622</v>
      </c>
      <c r="D22540">
        <v>-0.45450000000000002</v>
      </c>
      <c r="E22540">
        <v>0</v>
      </c>
      <c r="F22540" s="2" t="s">
        <v>438</v>
      </c>
    </row>
    <row r="22541" spans="1:6" x14ac:dyDescent="0.25">
      <c r="A22541">
        <v>7207</v>
      </c>
      <c r="B22541" s="2" t="s">
        <v>1736</v>
      </c>
      <c r="C22541">
        <v>202622</v>
      </c>
      <c r="D22541">
        <v>-6.0600000000000001E-2</v>
      </c>
      <c r="E22541">
        <v>0</v>
      </c>
      <c r="F22541" s="2" t="s">
        <v>438</v>
      </c>
    </row>
    <row r="22542" spans="1:6" x14ac:dyDescent="0.25">
      <c r="A22542">
        <v>7209</v>
      </c>
      <c r="B22542" s="2" t="s">
        <v>1736</v>
      </c>
      <c r="C22542">
        <v>202622</v>
      </c>
      <c r="D22542">
        <v>-1</v>
      </c>
      <c r="E22542">
        <v>0</v>
      </c>
      <c r="F22542" s="2" t="s">
        <v>438</v>
      </c>
    </row>
    <row r="22543" spans="1:6" x14ac:dyDescent="0.25">
      <c r="A22543">
        <v>7257</v>
      </c>
      <c r="B22543" s="2" t="s">
        <v>1736</v>
      </c>
      <c r="C22543">
        <v>202622</v>
      </c>
      <c r="D22543">
        <v>-0.20200000000000001</v>
      </c>
      <c r="E22543">
        <v>0</v>
      </c>
      <c r="F22543" s="2" t="s">
        <v>438</v>
      </c>
    </row>
    <row r="22544" spans="1:6" x14ac:dyDescent="0.25">
      <c r="A22544">
        <v>7258</v>
      </c>
      <c r="B22544" s="2" t="s">
        <v>1736</v>
      </c>
      <c r="C22544">
        <v>202622</v>
      </c>
      <c r="D22544">
        <v>-0.54549999999999998</v>
      </c>
      <c r="E22544">
        <v>0</v>
      </c>
      <c r="F22544" s="2" t="s">
        <v>438</v>
      </c>
    </row>
    <row r="22545" spans="1:6" x14ac:dyDescent="0.25">
      <c r="A22545">
        <v>7258</v>
      </c>
      <c r="B22545" s="2" t="s">
        <v>1738</v>
      </c>
      <c r="C22545">
        <v>202622</v>
      </c>
      <c r="D22545">
        <v>2.1899999999999999E-2</v>
      </c>
      <c r="E22545">
        <v>8.4099999999999994E-2</v>
      </c>
      <c r="F22545" s="2" t="s">
        <v>438</v>
      </c>
    </row>
    <row r="22546" spans="1:6" x14ac:dyDescent="0.25">
      <c r="A22546">
        <v>7259</v>
      </c>
      <c r="B22546" s="2" t="s">
        <v>1736</v>
      </c>
      <c r="C22546">
        <v>202622</v>
      </c>
      <c r="D22546">
        <v>-0.90910000000000002</v>
      </c>
      <c r="E22546">
        <v>0</v>
      </c>
      <c r="F22546" s="2" t="s">
        <v>438</v>
      </c>
    </row>
    <row r="22547" spans="1:6" x14ac:dyDescent="0.25">
      <c r="A22547">
        <v>7260</v>
      </c>
      <c r="B22547" s="2" t="s">
        <v>1736</v>
      </c>
      <c r="C22547">
        <v>202622</v>
      </c>
      <c r="D22547">
        <v>-0.48480000000000001</v>
      </c>
      <c r="E22547">
        <v>0</v>
      </c>
      <c r="F22547" s="2" t="s">
        <v>438</v>
      </c>
    </row>
    <row r="22548" spans="1:6" x14ac:dyDescent="0.25">
      <c r="A22548">
        <v>7486</v>
      </c>
      <c r="B22548" s="2" t="s">
        <v>1738</v>
      </c>
      <c r="C22548">
        <v>202622</v>
      </c>
      <c r="D22548">
        <v>1</v>
      </c>
      <c r="E22548">
        <v>8.24</v>
      </c>
      <c r="F22548" s="2" t="s">
        <v>438</v>
      </c>
    </row>
    <row r="22549" spans="1:6" x14ac:dyDescent="0.25">
      <c r="A22549">
        <v>7718</v>
      </c>
      <c r="B22549" s="2" t="s">
        <v>1736</v>
      </c>
      <c r="C22549">
        <v>202622</v>
      </c>
      <c r="D22549">
        <v>-18</v>
      </c>
      <c r="E22549">
        <v>0</v>
      </c>
      <c r="F22549" s="2" t="s">
        <v>438</v>
      </c>
    </row>
    <row r="22550" spans="1:6" x14ac:dyDescent="0.25">
      <c r="A22550">
        <v>7823</v>
      </c>
      <c r="B22550" s="2" t="s">
        <v>1736</v>
      </c>
      <c r="C22550">
        <v>202622</v>
      </c>
      <c r="D22550">
        <v>-0.54</v>
      </c>
      <c r="E22550">
        <v>0</v>
      </c>
      <c r="F22550" s="2" t="s">
        <v>438</v>
      </c>
    </row>
    <row r="22551" spans="1:6" x14ac:dyDescent="0.25">
      <c r="A22551">
        <v>7833</v>
      </c>
      <c r="B22551" s="2" t="s">
        <v>1736</v>
      </c>
      <c r="C22551">
        <v>202622</v>
      </c>
      <c r="D22551">
        <v>-1.1125</v>
      </c>
      <c r="E22551">
        <v>0</v>
      </c>
      <c r="F22551" s="2" t="s">
        <v>438</v>
      </c>
    </row>
    <row r="22552" spans="1:6" x14ac:dyDescent="0.25">
      <c r="A22552">
        <v>7834</v>
      </c>
      <c r="B22552" s="2" t="s">
        <v>1736</v>
      </c>
      <c r="C22552">
        <v>202622</v>
      </c>
      <c r="D22552">
        <v>-7.6162000000000001</v>
      </c>
      <c r="E22552">
        <v>0</v>
      </c>
      <c r="F22552" s="2" t="s">
        <v>438</v>
      </c>
    </row>
    <row r="22553" spans="1:6" x14ac:dyDescent="0.25">
      <c r="A22553">
        <v>7843</v>
      </c>
      <c r="B22553" s="2" t="s">
        <v>1736</v>
      </c>
      <c r="C22553">
        <v>202622</v>
      </c>
      <c r="D22553">
        <v>-26</v>
      </c>
      <c r="E22553">
        <v>0</v>
      </c>
      <c r="F22553" s="2" t="s">
        <v>438</v>
      </c>
    </row>
    <row r="22554" spans="1:6" x14ac:dyDescent="0.25">
      <c r="A22554">
        <v>8045</v>
      </c>
      <c r="B22554" s="2" t="s">
        <v>1736</v>
      </c>
      <c r="C22554">
        <v>202622</v>
      </c>
      <c r="D22554">
        <v>-10.818200000000001</v>
      </c>
      <c r="E22554">
        <v>0</v>
      </c>
      <c r="F22554" s="2" t="s">
        <v>438</v>
      </c>
    </row>
    <row r="22555" spans="1:6" x14ac:dyDescent="0.25">
      <c r="A22555">
        <v>10540</v>
      </c>
      <c r="B22555" s="2" t="s">
        <v>1736</v>
      </c>
      <c r="C22555">
        <v>202622</v>
      </c>
      <c r="D22555">
        <v>-46</v>
      </c>
      <c r="E22555">
        <v>0</v>
      </c>
      <c r="F22555" s="2" t="s">
        <v>438</v>
      </c>
    </row>
    <row r="22556" spans="1:6" x14ac:dyDescent="0.25">
      <c r="A22556">
        <v>11617</v>
      </c>
      <c r="B22556" s="2" t="s">
        <v>1738</v>
      </c>
      <c r="C22556">
        <v>202622</v>
      </c>
      <c r="D22556">
        <v>2.3999999999999998E-3</v>
      </c>
      <c r="E22556">
        <v>0.17560000000000001</v>
      </c>
      <c r="F22556" s="2" t="s">
        <v>438</v>
      </c>
    </row>
    <row r="22557" spans="1:6" x14ac:dyDescent="0.25">
      <c r="A22557">
        <v>11800</v>
      </c>
      <c r="B22557" s="2" t="s">
        <v>1736</v>
      </c>
      <c r="C22557">
        <v>202622</v>
      </c>
      <c r="D22557">
        <v>-1.0404</v>
      </c>
      <c r="E22557">
        <v>0</v>
      </c>
      <c r="F22557" s="2" t="s">
        <v>438</v>
      </c>
    </row>
    <row r="22558" spans="1:6" x14ac:dyDescent="0.25">
      <c r="A22558">
        <v>11800</v>
      </c>
      <c r="B22558" s="2" t="s">
        <v>1739</v>
      </c>
      <c r="C22558">
        <v>202622</v>
      </c>
      <c r="D22558">
        <v>-2.9999999999999997E-4</v>
      </c>
      <c r="E22558">
        <v>-5.5399999999999998E-2</v>
      </c>
      <c r="F22558" s="2" t="s">
        <v>438</v>
      </c>
    </row>
    <row r="22559" spans="1:6" x14ac:dyDescent="0.25">
      <c r="A22559">
        <v>12515</v>
      </c>
      <c r="B22559" s="2" t="s">
        <v>1739</v>
      </c>
      <c r="C22559">
        <v>202622</v>
      </c>
      <c r="D22559">
        <v>-6.0002000000000004</v>
      </c>
      <c r="E22559">
        <v>-19.756799999999998</v>
      </c>
      <c r="F22559" s="2" t="s">
        <v>438</v>
      </c>
    </row>
    <row r="22560" spans="1:6" x14ac:dyDescent="0.25">
      <c r="A22560">
        <v>12516</v>
      </c>
      <c r="B22560" s="2" t="s">
        <v>1738</v>
      </c>
      <c r="C22560">
        <v>202622</v>
      </c>
      <c r="D22560">
        <v>5.9997999999999996</v>
      </c>
      <c r="E22560">
        <v>20.3354</v>
      </c>
      <c r="F22560" s="2" t="s">
        <v>438</v>
      </c>
    </row>
    <row r="22561" spans="1:6" x14ac:dyDescent="0.25">
      <c r="A22561">
        <v>12572</v>
      </c>
      <c r="B22561" s="2" t="s">
        <v>1739</v>
      </c>
      <c r="C22561">
        <v>202622</v>
      </c>
      <c r="D22561">
        <v>-5.4999999999999997E-3</v>
      </c>
      <c r="E22561">
        <v>-0.34910000000000002</v>
      </c>
      <c r="F22561" s="2" t="s">
        <v>438</v>
      </c>
    </row>
    <row r="22562" spans="1:6" x14ac:dyDescent="0.25">
      <c r="A22562">
        <v>12670</v>
      </c>
      <c r="B22562" s="2" t="s">
        <v>1736</v>
      </c>
      <c r="C22562">
        <v>202622</v>
      </c>
      <c r="D22562">
        <v>-0.36359999999999998</v>
      </c>
      <c r="E22562">
        <v>0</v>
      </c>
      <c r="F22562" s="2" t="s">
        <v>438</v>
      </c>
    </row>
    <row r="22563" spans="1:6" x14ac:dyDescent="0.25">
      <c r="A22563">
        <v>12687</v>
      </c>
      <c r="B22563" s="2" t="s">
        <v>1739</v>
      </c>
      <c r="C22563">
        <v>202622</v>
      </c>
      <c r="D22563">
        <v>-2.5000000000000001E-2</v>
      </c>
      <c r="E22563">
        <v>-0.12590000000000001</v>
      </c>
      <c r="F22563" s="2" t="s">
        <v>438</v>
      </c>
    </row>
    <row r="22564" spans="1:6" x14ac:dyDescent="0.25">
      <c r="A22564">
        <v>13269</v>
      </c>
      <c r="B22564" s="2" t="s">
        <v>1736</v>
      </c>
      <c r="C22564">
        <v>202622</v>
      </c>
      <c r="D22564">
        <v>-0.76770000000000005</v>
      </c>
      <c r="E22564">
        <v>0</v>
      </c>
      <c r="F22564" s="2" t="s">
        <v>438</v>
      </c>
    </row>
    <row r="22565" spans="1:6" x14ac:dyDescent="0.25">
      <c r="A22565">
        <v>13389</v>
      </c>
      <c r="B22565" s="2" t="s">
        <v>1738</v>
      </c>
      <c r="C22565">
        <v>202622</v>
      </c>
      <c r="D22565">
        <v>0.25679999999999997</v>
      </c>
      <c r="E22565">
        <v>17.189900000000002</v>
      </c>
      <c r="F22565" s="2" t="s">
        <v>438</v>
      </c>
    </row>
    <row r="22566" spans="1:6" x14ac:dyDescent="0.25">
      <c r="A22566">
        <v>13391</v>
      </c>
      <c r="B22566" s="2" t="s">
        <v>1736</v>
      </c>
      <c r="C22566">
        <v>202622</v>
      </c>
      <c r="D22566">
        <v>-4.2700000000000002E-2</v>
      </c>
      <c r="E22566">
        <v>0</v>
      </c>
      <c r="F22566" s="2" t="s">
        <v>438</v>
      </c>
    </row>
    <row r="22567" spans="1:6" x14ac:dyDescent="0.25">
      <c r="A22567">
        <v>13391</v>
      </c>
      <c r="B22567" s="2" t="s">
        <v>1738</v>
      </c>
      <c r="C22567">
        <v>202622</v>
      </c>
      <c r="D22567">
        <v>2.7000000000000001E-3</v>
      </c>
      <c r="E22567">
        <v>0.66790000000000005</v>
      </c>
      <c r="F22567" s="2" t="s">
        <v>438</v>
      </c>
    </row>
    <row r="22568" spans="1:6" x14ac:dyDescent="0.25">
      <c r="A22568">
        <v>13402</v>
      </c>
      <c r="B22568" s="2" t="s">
        <v>1739</v>
      </c>
      <c r="C22568">
        <v>202622</v>
      </c>
      <c r="D22568">
        <v>-2.8999999999999998E-3</v>
      </c>
      <c r="E22568">
        <v>-0.191</v>
      </c>
      <c r="F22568" s="2" t="s">
        <v>438</v>
      </c>
    </row>
    <row r="22569" spans="1:6" x14ac:dyDescent="0.25">
      <c r="A22569">
        <v>13405</v>
      </c>
      <c r="B22569" s="2" t="s">
        <v>1736</v>
      </c>
      <c r="C22569">
        <v>202622</v>
      </c>
      <c r="D22569">
        <v>-5.1818</v>
      </c>
      <c r="E22569">
        <v>0</v>
      </c>
      <c r="F22569" s="2" t="s">
        <v>438</v>
      </c>
    </row>
    <row r="22570" spans="1:6" x14ac:dyDescent="0.25">
      <c r="A22570">
        <v>13406</v>
      </c>
      <c r="B22570" s="2" t="s">
        <v>1736</v>
      </c>
      <c r="C22570">
        <v>202622</v>
      </c>
      <c r="D22570">
        <v>-2.5455000000000001</v>
      </c>
      <c r="E22570">
        <v>0</v>
      </c>
      <c r="F22570" s="2" t="s">
        <v>438</v>
      </c>
    </row>
    <row r="22571" spans="1:6" x14ac:dyDescent="0.25">
      <c r="A22571">
        <v>13407</v>
      </c>
      <c r="B22571" s="2" t="s">
        <v>1736</v>
      </c>
      <c r="C22571">
        <v>202622</v>
      </c>
      <c r="D22571">
        <v>-9.2423999999999999</v>
      </c>
      <c r="E22571">
        <v>0</v>
      </c>
      <c r="F22571" s="2" t="s">
        <v>438</v>
      </c>
    </row>
    <row r="22572" spans="1:6" x14ac:dyDescent="0.25">
      <c r="A22572">
        <v>13408</v>
      </c>
      <c r="B22572" s="2" t="s">
        <v>1736</v>
      </c>
      <c r="C22572">
        <v>202622</v>
      </c>
      <c r="D22572">
        <v>-5.8788</v>
      </c>
      <c r="E22572">
        <v>0</v>
      </c>
      <c r="F22572" s="2" t="s">
        <v>438</v>
      </c>
    </row>
    <row r="22573" spans="1:6" x14ac:dyDescent="0.25">
      <c r="A22573">
        <v>13626</v>
      </c>
      <c r="B22573" s="2" t="s">
        <v>1736</v>
      </c>
      <c r="C22573">
        <v>202622</v>
      </c>
      <c r="D22573">
        <v>-0.33329999999999999</v>
      </c>
      <c r="E22573">
        <v>0</v>
      </c>
      <c r="F22573" s="2" t="s">
        <v>438</v>
      </c>
    </row>
    <row r="22574" spans="1:6" x14ac:dyDescent="0.25">
      <c r="A22574">
        <v>1669</v>
      </c>
      <c r="B22574" s="2" t="s">
        <v>1732</v>
      </c>
      <c r="C22574">
        <v>202622</v>
      </c>
      <c r="D22574">
        <v>-1</v>
      </c>
      <c r="E22574">
        <v>-2.8067000000000002</v>
      </c>
      <c r="F22574" s="2" t="s">
        <v>438</v>
      </c>
    </row>
    <row r="22575" spans="1:6" x14ac:dyDescent="0.25">
      <c r="A22575">
        <v>1</v>
      </c>
      <c r="B22575" s="2" t="s">
        <v>1736</v>
      </c>
      <c r="C22575">
        <v>202622</v>
      </c>
      <c r="D22575">
        <v>-2</v>
      </c>
      <c r="E22575">
        <v>0</v>
      </c>
      <c r="F22575" s="2" t="s">
        <v>438</v>
      </c>
    </row>
    <row r="22576" spans="1:6" x14ac:dyDescent="0.25">
      <c r="A22576">
        <v>1</v>
      </c>
      <c r="B22576" s="2" t="s">
        <v>1738</v>
      </c>
      <c r="C22576">
        <v>202622</v>
      </c>
      <c r="D22576">
        <v>2</v>
      </c>
      <c r="E22576">
        <v>6.5094000000000003</v>
      </c>
      <c r="F22576" s="2" t="s">
        <v>438</v>
      </c>
    </row>
    <row r="22577" spans="1:6" x14ac:dyDescent="0.25">
      <c r="A22577">
        <v>3</v>
      </c>
      <c r="B22577" s="2" t="s">
        <v>1738</v>
      </c>
      <c r="C22577">
        <v>202622</v>
      </c>
      <c r="D22577">
        <v>4.3137999999999996</v>
      </c>
      <c r="E22577">
        <v>64.962100000000007</v>
      </c>
      <c r="F22577" s="2" t="s">
        <v>438</v>
      </c>
    </row>
    <row r="22578" spans="1:6" x14ac:dyDescent="0.25">
      <c r="A22578">
        <v>7</v>
      </c>
      <c r="B22578" s="2" t="s">
        <v>1739</v>
      </c>
      <c r="C22578">
        <v>202622</v>
      </c>
      <c r="D22578">
        <v>-3.7650000000000001</v>
      </c>
      <c r="E22578">
        <v>-180.8158</v>
      </c>
      <c r="F22578" s="2" t="s">
        <v>438</v>
      </c>
    </row>
    <row r="22579" spans="1:6" x14ac:dyDescent="0.25">
      <c r="A22579">
        <v>30</v>
      </c>
      <c r="B22579" s="2" t="s">
        <v>1736</v>
      </c>
      <c r="C22579">
        <v>202622</v>
      </c>
      <c r="D22579">
        <v>-0.46600000000000003</v>
      </c>
      <c r="E22579">
        <v>0</v>
      </c>
      <c r="F22579" s="2" t="s">
        <v>438</v>
      </c>
    </row>
    <row r="22580" spans="1:6" x14ac:dyDescent="0.25">
      <c r="A22580">
        <v>30</v>
      </c>
      <c r="B22580" s="2" t="s">
        <v>1739</v>
      </c>
      <c r="C22580">
        <v>202622</v>
      </c>
      <c r="D22580">
        <v>-2.4E-2</v>
      </c>
      <c r="E22580">
        <v>-0.94669999999999999</v>
      </c>
      <c r="F22580" s="2" t="s">
        <v>438</v>
      </c>
    </row>
    <row r="22581" spans="1:6" x14ac:dyDescent="0.25">
      <c r="A22581">
        <v>35</v>
      </c>
      <c r="B22581" s="2" t="s">
        <v>1738</v>
      </c>
      <c r="C22581">
        <v>202622</v>
      </c>
      <c r="D22581">
        <v>1</v>
      </c>
      <c r="E22581">
        <v>16.48</v>
      </c>
      <c r="F22581" s="2" t="s">
        <v>438</v>
      </c>
    </row>
    <row r="22582" spans="1:6" x14ac:dyDescent="0.25">
      <c r="A22582">
        <v>44</v>
      </c>
      <c r="B22582" s="2" t="s">
        <v>1736</v>
      </c>
      <c r="C22582">
        <v>202622</v>
      </c>
      <c r="D22582">
        <v>-4</v>
      </c>
      <c r="E22582">
        <v>0</v>
      </c>
      <c r="F22582" s="2" t="s">
        <v>438</v>
      </c>
    </row>
    <row r="22583" spans="1:6" x14ac:dyDescent="0.25">
      <c r="A22583">
        <v>111</v>
      </c>
      <c r="B22583" s="2" t="s">
        <v>1738</v>
      </c>
      <c r="C22583">
        <v>202622</v>
      </c>
      <c r="D22583">
        <v>1</v>
      </c>
      <c r="E22583">
        <v>16.3231</v>
      </c>
      <c r="F22583" s="2" t="s">
        <v>438</v>
      </c>
    </row>
    <row r="22584" spans="1:6" x14ac:dyDescent="0.25">
      <c r="A22584">
        <v>112</v>
      </c>
      <c r="B22584" s="2" t="s">
        <v>1739</v>
      </c>
      <c r="C22584">
        <v>202622</v>
      </c>
      <c r="D22584">
        <v>-2</v>
      </c>
      <c r="E22584">
        <v>-8.2783999999999995</v>
      </c>
      <c r="F22584" s="2" t="s">
        <v>438</v>
      </c>
    </row>
    <row r="22585" spans="1:6" x14ac:dyDescent="0.25">
      <c r="A22585">
        <v>148</v>
      </c>
      <c r="B22585" s="2" t="s">
        <v>1736</v>
      </c>
      <c r="C22585">
        <v>202622</v>
      </c>
      <c r="D22585">
        <v>-0.4</v>
      </c>
      <c r="E22585">
        <v>0</v>
      </c>
      <c r="F22585" s="2" t="s">
        <v>438</v>
      </c>
    </row>
    <row r="22586" spans="1:6" x14ac:dyDescent="0.25">
      <c r="A22586">
        <v>150</v>
      </c>
      <c r="B22586" s="2" t="s">
        <v>1738</v>
      </c>
      <c r="C22586">
        <v>202622</v>
      </c>
      <c r="D22586">
        <v>5</v>
      </c>
      <c r="E22586">
        <v>54.241900000000001</v>
      </c>
      <c r="F22586" s="2" t="s">
        <v>438</v>
      </c>
    </row>
    <row r="22587" spans="1:6" x14ac:dyDescent="0.25">
      <c r="A22587">
        <v>199</v>
      </c>
      <c r="B22587" s="2" t="s">
        <v>1736</v>
      </c>
      <c r="C22587">
        <v>202622</v>
      </c>
      <c r="D22587">
        <v>-1</v>
      </c>
      <c r="E22587">
        <v>0</v>
      </c>
      <c r="F22587" s="2" t="s">
        <v>438</v>
      </c>
    </row>
    <row r="22588" spans="1:6" x14ac:dyDescent="0.25">
      <c r="A22588">
        <v>205</v>
      </c>
      <c r="B22588" s="2" t="s">
        <v>1738</v>
      </c>
      <c r="C22588">
        <v>202622</v>
      </c>
      <c r="D22588">
        <v>7.0000000000000001E-3</v>
      </c>
      <c r="E22588">
        <v>6.5199999999999994E-2</v>
      </c>
      <c r="F22588" s="2" t="s">
        <v>438</v>
      </c>
    </row>
    <row r="22589" spans="1:6" x14ac:dyDescent="0.25">
      <c r="A22589">
        <v>210</v>
      </c>
      <c r="B22589" s="2" t="s">
        <v>1736</v>
      </c>
      <c r="C22589">
        <v>202622</v>
      </c>
      <c r="D22589">
        <v>-1.746</v>
      </c>
      <c r="E22589">
        <v>0</v>
      </c>
      <c r="F22589" s="2" t="s">
        <v>438</v>
      </c>
    </row>
    <row r="22590" spans="1:6" x14ac:dyDescent="0.25">
      <c r="A22590">
        <v>211</v>
      </c>
      <c r="B22590" s="2" t="s">
        <v>1739</v>
      </c>
      <c r="C22590">
        <v>202622</v>
      </c>
      <c r="D22590">
        <v>-0.85360000000000003</v>
      </c>
      <c r="E22590">
        <v>-20.353400000000001</v>
      </c>
      <c r="F22590" s="2" t="s">
        <v>438</v>
      </c>
    </row>
    <row r="22591" spans="1:6" x14ac:dyDescent="0.25">
      <c r="A22591">
        <v>225</v>
      </c>
      <c r="B22591" s="2" t="s">
        <v>1739</v>
      </c>
      <c r="C22591">
        <v>202622</v>
      </c>
      <c r="D22591">
        <v>-4.5999999999999999E-2</v>
      </c>
      <c r="E22591">
        <v>-3.3513999999999999</v>
      </c>
      <c r="F22591" s="2" t="s">
        <v>438</v>
      </c>
    </row>
    <row r="22592" spans="1:6" x14ac:dyDescent="0.25">
      <c r="A22592">
        <v>230</v>
      </c>
      <c r="B22592" s="2" t="s">
        <v>1738</v>
      </c>
      <c r="C22592">
        <v>202622</v>
      </c>
      <c r="D22592">
        <v>0.51439999999999997</v>
      </c>
      <c r="E22592">
        <v>10.5023</v>
      </c>
      <c r="F22592" s="2" t="s">
        <v>438</v>
      </c>
    </row>
    <row r="22593" spans="1:6" x14ac:dyDescent="0.25">
      <c r="A22593">
        <v>248</v>
      </c>
      <c r="B22593" s="2" t="s">
        <v>1736</v>
      </c>
      <c r="C22593">
        <v>202622</v>
      </c>
      <c r="D22593">
        <v>-0.5</v>
      </c>
      <c r="E22593">
        <v>0</v>
      </c>
      <c r="F22593" s="2" t="s">
        <v>438</v>
      </c>
    </row>
    <row r="22594" spans="1:6" x14ac:dyDescent="0.25">
      <c r="A22594">
        <v>250</v>
      </c>
      <c r="B22594" s="2" t="s">
        <v>1736</v>
      </c>
      <c r="C22594">
        <v>202622</v>
      </c>
      <c r="D22594">
        <v>-0.31</v>
      </c>
      <c r="E22594">
        <v>0</v>
      </c>
      <c r="F22594" s="2" t="s">
        <v>438</v>
      </c>
    </row>
    <row r="22595" spans="1:6" x14ac:dyDescent="0.25">
      <c r="A22595">
        <v>253</v>
      </c>
      <c r="B22595" s="2" t="s">
        <v>1739</v>
      </c>
      <c r="C22595">
        <v>202622</v>
      </c>
      <c r="D22595">
        <v>-1.056</v>
      </c>
      <c r="E22595">
        <v>-26.356200000000001</v>
      </c>
      <c r="F22595" s="2" t="s">
        <v>438</v>
      </c>
    </row>
    <row r="22596" spans="1:6" x14ac:dyDescent="0.25">
      <c r="A22596">
        <v>260</v>
      </c>
      <c r="B22596" s="2" t="s">
        <v>1736</v>
      </c>
      <c r="C22596">
        <v>202622</v>
      </c>
      <c r="D22596">
        <v>-1</v>
      </c>
      <c r="E22596">
        <v>0</v>
      </c>
      <c r="F22596" s="2" t="s">
        <v>438</v>
      </c>
    </row>
    <row r="22597" spans="1:6" x14ac:dyDescent="0.25">
      <c r="A22597">
        <v>260</v>
      </c>
      <c r="B22597" s="2" t="s">
        <v>1738</v>
      </c>
      <c r="C22597">
        <v>202622</v>
      </c>
      <c r="D22597">
        <v>0.2</v>
      </c>
      <c r="E22597">
        <v>7.0132000000000003</v>
      </c>
      <c r="F22597" s="2" t="s">
        <v>438</v>
      </c>
    </row>
    <row r="22598" spans="1:6" x14ac:dyDescent="0.25">
      <c r="A22598">
        <v>283</v>
      </c>
      <c r="B22598" s="2" t="s">
        <v>1736</v>
      </c>
      <c r="C22598">
        <v>202622</v>
      </c>
      <c r="D22598">
        <v>-0.42</v>
      </c>
      <c r="E22598">
        <v>0</v>
      </c>
      <c r="F22598" s="2" t="s">
        <v>438</v>
      </c>
    </row>
    <row r="22599" spans="1:6" x14ac:dyDescent="0.25">
      <c r="A22599">
        <v>291</v>
      </c>
      <c r="B22599" s="2" t="s">
        <v>1736</v>
      </c>
      <c r="C22599">
        <v>202622</v>
      </c>
      <c r="D22599">
        <v>-0.24</v>
      </c>
      <c r="E22599">
        <v>0</v>
      </c>
      <c r="F22599" s="2" t="s">
        <v>438</v>
      </c>
    </row>
    <row r="22600" spans="1:6" x14ac:dyDescent="0.25">
      <c r="A22600">
        <v>387</v>
      </c>
      <c r="B22600" s="2" t="s">
        <v>1736</v>
      </c>
      <c r="C22600">
        <v>202622</v>
      </c>
      <c r="D22600">
        <v>-179</v>
      </c>
      <c r="E22600">
        <v>0</v>
      </c>
      <c r="F22600" s="2" t="s">
        <v>438</v>
      </c>
    </row>
    <row r="22601" spans="1:6" x14ac:dyDescent="0.25">
      <c r="A22601">
        <v>387</v>
      </c>
      <c r="B22601" s="2" t="s">
        <v>1739</v>
      </c>
      <c r="C22601">
        <v>202622</v>
      </c>
      <c r="D22601">
        <v>-9.0817999999999994</v>
      </c>
      <c r="E22601">
        <v>-119.53749999999999</v>
      </c>
      <c r="F22601" s="2" t="s">
        <v>438</v>
      </c>
    </row>
    <row r="22602" spans="1:6" x14ac:dyDescent="0.25">
      <c r="A22602">
        <v>423</v>
      </c>
      <c r="B22602" s="2" t="s">
        <v>1739</v>
      </c>
      <c r="C22602">
        <v>202622</v>
      </c>
      <c r="D22602">
        <v>-0.8</v>
      </c>
      <c r="E22602">
        <v>-42.715299999999999</v>
      </c>
      <c r="F22602" s="2" t="s">
        <v>438</v>
      </c>
    </row>
    <row r="22603" spans="1:6" x14ac:dyDescent="0.25">
      <c r="A22603">
        <v>481</v>
      </c>
      <c r="B22603" s="2" t="s">
        <v>1739</v>
      </c>
      <c r="C22603">
        <v>202622</v>
      </c>
      <c r="D22603">
        <v>-0.25</v>
      </c>
      <c r="E22603">
        <v>-6.25</v>
      </c>
      <c r="F22603" s="2" t="s">
        <v>438</v>
      </c>
    </row>
    <row r="22604" spans="1:6" x14ac:dyDescent="0.25">
      <c r="A22604">
        <v>484</v>
      </c>
      <c r="B22604" s="2" t="s">
        <v>1738</v>
      </c>
      <c r="C22604">
        <v>202622</v>
      </c>
      <c r="D22604">
        <v>0.37949999999999995</v>
      </c>
      <c r="E22604">
        <v>4.8736999999999995</v>
      </c>
      <c r="F22604" s="2" t="s">
        <v>438</v>
      </c>
    </row>
    <row r="22605" spans="1:6" x14ac:dyDescent="0.25">
      <c r="A22605">
        <v>488</v>
      </c>
      <c r="B22605" s="2" t="s">
        <v>1738</v>
      </c>
      <c r="C22605">
        <v>202622</v>
      </c>
      <c r="D22605">
        <v>3.8910999999999998</v>
      </c>
      <c r="E22605">
        <v>12.1473</v>
      </c>
      <c r="F22605" s="2" t="s">
        <v>438</v>
      </c>
    </row>
    <row r="22606" spans="1:6" x14ac:dyDescent="0.25">
      <c r="A22606">
        <v>489</v>
      </c>
      <c r="B22606" s="2" t="s">
        <v>1736</v>
      </c>
      <c r="C22606">
        <v>202622</v>
      </c>
      <c r="D22606">
        <v>-3</v>
      </c>
      <c r="E22606">
        <v>0</v>
      </c>
      <c r="F22606" s="2" t="s">
        <v>438</v>
      </c>
    </row>
    <row r="22607" spans="1:6" x14ac:dyDescent="0.25">
      <c r="A22607">
        <v>523</v>
      </c>
      <c r="B22607" s="2" t="s">
        <v>1736</v>
      </c>
      <c r="C22607">
        <v>202622</v>
      </c>
      <c r="D22607">
        <v>-6</v>
      </c>
      <c r="E22607">
        <v>0</v>
      </c>
      <c r="F22607" s="2" t="s">
        <v>438</v>
      </c>
    </row>
    <row r="22608" spans="1:6" x14ac:dyDescent="0.25">
      <c r="A22608">
        <v>523</v>
      </c>
      <c r="B22608" s="2" t="s">
        <v>1738</v>
      </c>
      <c r="C22608">
        <v>202622</v>
      </c>
      <c r="D22608">
        <v>6</v>
      </c>
      <c r="E22608">
        <v>43.294199999999996</v>
      </c>
      <c r="F22608" s="2" t="s">
        <v>438</v>
      </c>
    </row>
    <row r="22609" spans="1:6" x14ac:dyDescent="0.25">
      <c r="A22609">
        <v>527</v>
      </c>
      <c r="B22609" s="2" t="s">
        <v>1736</v>
      </c>
      <c r="C22609">
        <v>202622</v>
      </c>
      <c r="D22609">
        <v>-1</v>
      </c>
      <c r="E22609">
        <v>0</v>
      </c>
      <c r="F22609" s="2" t="s">
        <v>438</v>
      </c>
    </row>
    <row r="22610" spans="1:6" x14ac:dyDescent="0.25">
      <c r="A22610">
        <v>536</v>
      </c>
      <c r="B22610" s="2" t="s">
        <v>1736</v>
      </c>
      <c r="C22610">
        <v>202622</v>
      </c>
      <c r="D22610">
        <v>-2</v>
      </c>
      <c r="E22610">
        <v>0</v>
      </c>
      <c r="F22610" s="2" t="s">
        <v>438</v>
      </c>
    </row>
    <row r="22611" spans="1:6" x14ac:dyDescent="0.25">
      <c r="A22611">
        <v>555</v>
      </c>
      <c r="B22611" s="2" t="s">
        <v>1738</v>
      </c>
      <c r="C22611">
        <v>202622</v>
      </c>
      <c r="D22611">
        <v>2.77</v>
      </c>
      <c r="E22611">
        <v>15.234999999999999</v>
      </c>
      <c r="F22611" s="2" t="s">
        <v>438</v>
      </c>
    </row>
    <row r="22612" spans="1:6" x14ac:dyDescent="0.25">
      <c r="A22612">
        <v>559</v>
      </c>
      <c r="B22612" s="2" t="s">
        <v>1739</v>
      </c>
      <c r="C22612">
        <v>202622</v>
      </c>
      <c r="D22612">
        <v>-15</v>
      </c>
      <c r="E22612">
        <v>-29.991700000000002</v>
      </c>
      <c r="F22612" s="2" t="s">
        <v>438</v>
      </c>
    </row>
    <row r="22613" spans="1:6" x14ac:dyDescent="0.25">
      <c r="A22613">
        <v>584</v>
      </c>
      <c r="B22613" s="2" t="s">
        <v>1739</v>
      </c>
      <c r="C22613">
        <v>202622</v>
      </c>
      <c r="D22613">
        <v>-1.397</v>
      </c>
      <c r="E22613">
        <v>-26.518699999999999</v>
      </c>
      <c r="F22613" s="2" t="s">
        <v>438</v>
      </c>
    </row>
    <row r="22614" spans="1:6" x14ac:dyDescent="0.25">
      <c r="A22614">
        <v>592</v>
      </c>
      <c r="B22614" s="2" t="s">
        <v>1738</v>
      </c>
      <c r="C22614">
        <v>202622</v>
      </c>
      <c r="D22614">
        <v>3.2</v>
      </c>
      <c r="E22614">
        <v>13.925000000000001</v>
      </c>
      <c r="F22614" s="2" t="s">
        <v>438</v>
      </c>
    </row>
    <row r="22615" spans="1:6" x14ac:dyDescent="0.25">
      <c r="A22615">
        <v>1152</v>
      </c>
      <c r="B22615" s="2" t="s">
        <v>1736</v>
      </c>
      <c r="C22615">
        <v>202622</v>
      </c>
      <c r="D22615">
        <v>-3</v>
      </c>
      <c r="E22615">
        <v>0</v>
      </c>
      <c r="F22615" s="2" t="s">
        <v>438</v>
      </c>
    </row>
    <row r="22616" spans="1:6" x14ac:dyDescent="0.25">
      <c r="A22616">
        <v>1152</v>
      </c>
      <c r="B22616" s="2" t="s">
        <v>1739</v>
      </c>
      <c r="C22616">
        <v>202622</v>
      </c>
      <c r="D22616">
        <v>-1.5</v>
      </c>
      <c r="E22616">
        <v>-11.617100000000001</v>
      </c>
      <c r="F22616" s="2" t="s">
        <v>438</v>
      </c>
    </row>
    <row r="22617" spans="1:6" x14ac:dyDescent="0.25">
      <c r="A22617">
        <v>1153</v>
      </c>
      <c r="B22617" s="2" t="s">
        <v>1739</v>
      </c>
      <c r="C22617">
        <v>202622</v>
      </c>
      <c r="D22617">
        <v>-4.5540000000000003</v>
      </c>
      <c r="E22617">
        <v>-16.255800000000001</v>
      </c>
      <c r="F22617" s="2" t="s">
        <v>438</v>
      </c>
    </row>
    <row r="22618" spans="1:6" x14ac:dyDescent="0.25">
      <c r="A22618">
        <v>1213</v>
      </c>
      <c r="B22618" s="2" t="s">
        <v>1735</v>
      </c>
      <c r="C22618">
        <v>202622</v>
      </c>
      <c r="D22618">
        <v>-2</v>
      </c>
      <c r="E22618">
        <v>-0.25480000000000003</v>
      </c>
      <c r="F22618" s="2" t="s">
        <v>438</v>
      </c>
    </row>
    <row r="22619" spans="1:6" x14ac:dyDescent="0.25">
      <c r="A22619">
        <v>1213</v>
      </c>
      <c r="B22619" s="2" t="s">
        <v>1736</v>
      </c>
      <c r="C22619">
        <v>202622</v>
      </c>
      <c r="D22619">
        <v>-25</v>
      </c>
      <c r="E22619">
        <v>0</v>
      </c>
      <c r="F22619" s="2" t="s">
        <v>438</v>
      </c>
    </row>
    <row r="22620" spans="1:6" x14ac:dyDescent="0.25">
      <c r="A22620">
        <v>1216</v>
      </c>
      <c r="B22620" s="2" t="s">
        <v>1736</v>
      </c>
      <c r="C22620">
        <v>202622</v>
      </c>
      <c r="D22620">
        <v>-48</v>
      </c>
      <c r="E22620">
        <v>0</v>
      </c>
      <c r="F22620" s="2" t="s">
        <v>438</v>
      </c>
    </row>
    <row r="22621" spans="1:6" x14ac:dyDescent="0.25">
      <c r="A22621">
        <v>1230</v>
      </c>
      <c r="B22621" s="2" t="s">
        <v>1738</v>
      </c>
      <c r="C22621">
        <v>202622</v>
      </c>
      <c r="D22621">
        <v>1.895</v>
      </c>
      <c r="E22621">
        <v>45.085799999999999</v>
      </c>
      <c r="F22621" s="2" t="s">
        <v>438</v>
      </c>
    </row>
    <row r="22622" spans="1:6" x14ac:dyDescent="0.25">
      <c r="A22622">
        <v>1233</v>
      </c>
      <c r="B22622" s="2" t="s">
        <v>1736</v>
      </c>
      <c r="C22622">
        <v>202622</v>
      </c>
      <c r="D22622">
        <v>-3</v>
      </c>
      <c r="E22622">
        <v>0</v>
      </c>
      <c r="F22622" s="2" t="s">
        <v>438</v>
      </c>
    </row>
    <row r="22623" spans="1:6" x14ac:dyDescent="0.25">
      <c r="A22623">
        <v>1234</v>
      </c>
      <c r="B22623" s="2" t="s">
        <v>1739</v>
      </c>
      <c r="C22623">
        <v>202622</v>
      </c>
      <c r="D22623">
        <v>-3</v>
      </c>
      <c r="E22623">
        <v>-19.9192</v>
      </c>
      <c r="F22623" s="2" t="s">
        <v>438</v>
      </c>
    </row>
    <row r="22624" spans="1:6" x14ac:dyDescent="0.25">
      <c r="A22624">
        <v>1242</v>
      </c>
      <c r="B22624" s="2" t="s">
        <v>1739</v>
      </c>
      <c r="C22624">
        <v>202622</v>
      </c>
      <c r="D22624">
        <v>-4</v>
      </c>
      <c r="E22624">
        <v>-4.8059000000000003</v>
      </c>
      <c r="F22624" s="2" t="s">
        <v>438</v>
      </c>
    </row>
    <row r="22625" spans="1:6" x14ac:dyDescent="0.25">
      <c r="A22625">
        <v>1281</v>
      </c>
      <c r="B22625" s="2" t="s">
        <v>1736</v>
      </c>
      <c r="C22625">
        <v>202622</v>
      </c>
      <c r="D22625">
        <v>-28</v>
      </c>
      <c r="E22625">
        <v>0</v>
      </c>
      <c r="F22625" s="2" t="s">
        <v>438</v>
      </c>
    </row>
    <row r="22626" spans="1:6" x14ac:dyDescent="0.25">
      <c r="A22626">
        <v>1281</v>
      </c>
      <c r="B22626" s="2" t="s">
        <v>1738</v>
      </c>
      <c r="C22626">
        <v>202622</v>
      </c>
      <c r="D22626">
        <v>5.9999000000000002</v>
      </c>
      <c r="E22626">
        <v>5.8197999999999999</v>
      </c>
      <c r="F22626" s="2" t="s">
        <v>438</v>
      </c>
    </row>
    <row r="22627" spans="1:6" x14ac:dyDescent="0.25">
      <c r="A22627">
        <v>1284</v>
      </c>
      <c r="B22627" s="2" t="s">
        <v>1736</v>
      </c>
      <c r="C22627">
        <v>202622</v>
      </c>
      <c r="D22627">
        <v>-0.5</v>
      </c>
      <c r="E22627">
        <v>0</v>
      </c>
      <c r="F22627" s="2" t="s">
        <v>438</v>
      </c>
    </row>
    <row r="22628" spans="1:6" x14ac:dyDescent="0.25">
      <c r="A22628">
        <v>1293</v>
      </c>
      <c r="B22628" s="2" t="s">
        <v>1736</v>
      </c>
      <c r="C22628">
        <v>202622</v>
      </c>
      <c r="D22628">
        <v>-6.7</v>
      </c>
      <c r="E22628">
        <v>0</v>
      </c>
      <c r="F22628" s="2" t="s">
        <v>438</v>
      </c>
    </row>
    <row r="22629" spans="1:6" x14ac:dyDescent="0.25">
      <c r="A22629">
        <v>1312</v>
      </c>
      <c r="B22629" s="2" t="s">
        <v>1736</v>
      </c>
      <c r="C22629">
        <v>202622</v>
      </c>
      <c r="D22629">
        <v>-0.36</v>
      </c>
      <c r="E22629">
        <v>0</v>
      </c>
      <c r="F22629" s="2" t="s">
        <v>438</v>
      </c>
    </row>
    <row r="22630" spans="1:6" x14ac:dyDescent="0.25">
      <c r="A22630">
        <v>1312</v>
      </c>
      <c r="B22630" s="2" t="s">
        <v>1738</v>
      </c>
      <c r="C22630">
        <v>202622</v>
      </c>
      <c r="D22630">
        <v>0.46</v>
      </c>
      <c r="E22630">
        <v>9.3506999999999998</v>
      </c>
      <c r="F22630" s="2" t="s">
        <v>438</v>
      </c>
    </row>
    <row r="22631" spans="1:6" x14ac:dyDescent="0.25">
      <c r="A22631">
        <v>1319</v>
      </c>
      <c r="B22631" s="2" t="s">
        <v>1736</v>
      </c>
      <c r="C22631">
        <v>202622</v>
      </c>
      <c r="D22631">
        <v>-5</v>
      </c>
      <c r="E22631">
        <v>0</v>
      </c>
      <c r="F22631" s="2" t="s">
        <v>438</v>
      </c>
    </row>
    <row r="22632" spans="1:6" x14ac:dyDescent="0.25">
      <c r="A22632">
        <v>1543</v>
      </c>
      <c r="B22632" s="2" t="s">
        <v>1736</v>
      </c>
      <c r="C22632">
        <v>202622</v>
      </c>
      <c r="D22632">
        <v>-8</v>
      </c>
      <c r="E22632">
        <v>0</v>
      </c>
      <c r="F22632" s="2" t="s">
        <v>438</v>
      </c>
    </row>
    <row r="22633" spans="1:6" x14ac:dyDescent="0.25">
      <c r="A22633">
        <v>1560</v>
      </c>
      <c r="B22633" s="2" t="s">
        <v>1736</v>
      </c>
      <c r="C22633">
        <v>202622</v>
      </c>
      <c r="D22633">
        <v>-0.77</v>
      </c>
      <c r="E22633">
        <v>0</v>
      </c>
      <c r="F22633" s="2" t="s">
        <v>438</v>
      </c>
    </row>
    <row r="22634" spans="1:6" x14ac:dyDescent="0.25">
      <c r="A22634">
        <v>1560</v>
      </c>
      <c r="B22634" s="2" t="s">
        <v>1738</v>
      </c>
      <c r="C22634">
        <v>202622</v>
      </c>
      <c r="D22634">
        <v>0.14080000000000001</v>
      </c>
      <c r="E22634">
        <v>1.4399</v>
      </c>
      <c r="F22634" s="2" t="s">
        <v>438</v>
      </c>
    </row>
    <row r="22635" spans="1:6" x14ac:dyDescent="0.25">
      <c r="A22635">
        <v>1562</v>
      </c>
      <c r="B22635" s="2" t="s">
        <v>1736</v>
      </c>
      <c r="C22635">
        <v>202622</v>
      </c>
      <c r="D22635">
        <v>-8.6999999999999993</v>
      </c>
      <c r="E22635">
        <v>0</v>
      </c>
      <c r="F22635" s="2" t="s">
        <v>438</v>
      </c>
    </row>
    <row r="22636" spans="1:6" x14ac:dyDescent="0.25">
      <c r="A22636">
        <v>1574</v>
      </c>
      <c r="B22636" s="2" t="s">
        <v>1736</v>
      </c>
      <c r="C22636">
        <v>202622</v>
      </c>
      <c r="D22636">
        <v>-1.875</v>
      </c>
      <c r="E22636">
        <v>0</v>
      </c>
      <c r="F22636" s="2" t="s">
        <v>438</v>
      </c>
    </row>
    <row r="22637" spans="1:6" x14ac:dyDescent="0.25">
      <c r="A22637">
        <v>1602</v>
      </c>
      <c r="B22637" s="2" t="s">
        <v>1736</v>
      </c>
      <c r="C22637">
        <v>202622</v>
      </c>
      <c r="D22637">
        <v>-3</v>
      </c>
      <c r="E22637">
        <v>0</v>
      </c>
      <c r="F22637" s="2" t="s">
        <v>438</v>
      </c>
    </row>
    <row r="22638" spans="1:6" x14ac:dyDescent="0.25">
      <c r="A22638">
        <v>1620</v>
      </c>
      <c r="B22638" s="2" t="s">
        <v>1736</v>
      </c>
      <c r="C22638">
        <v>202622</v>
      </c>
      <c r="D22638">
        <v>-0.97</v>
      </c>
      <c r="E22638">
        <v>0</v>
      </c>
      <c r="F22638" s="2" t="s">
        <v>438</v>
      </c>
    </row>
    <row r="22639" spans="1:6" x14ac:dyDescent="0.25">
      <c r="A22639">
        <v>1623</v>
      </c>
      <c r="B22639" s="2" t="s">
        <v>1736</v>
      </c>
      <c r="C22639">
        <v>202622</v>
      </c>
      <c r="D22639">
        <v>-1</v>
      </c>
      <c r="E22639">
        <v>0</v>
      </c>
      <c r="F22639" s="2" t="s">
        <v>438</v>
      </c>
    </row>
    <row r="22640" spans="1:6" x14ac:dyDescent="0.25">
      <c r="A22640">
        <v>1641</v>
      </c>
      <c r="B22640" s="2" t="s">
        <v>1736</v>
      </c>
      <c r="C22640">
        <v>202622</v>
      </c>
      <c r="D22640">
        <v>-3</v>
      </c>
      <c r="E22640">
        <v>0</v>
      </c>
      <c r="F22640" s="2" t="s">
        <v>438</v>
      </c>
    </row>
    <row r="22641" spans="1:6" x14ac:dyDescent="0.25">
      <c r="A22641">
        <v>1644</v>
      </c>
      <c r="B22641" s="2" t="s">
        <v>1736</v>
      </c>
      <c r="C22641">
        <v>202622</v>
      </c>
      <c r="D22641">
        <v>-0.3</v>
      </c>
      <c r="E22641">
        <v>0</v>
      </c>
      <c r="F22641" s="2" t="s">
        <v>438</v>
      </c>
    </row>
    <row r="22642" spans="1:6" x14ac:dyDescent="0.25">
      <c r="A22642">
        <v>1646</v>
      </c>
      <c r="B22642" s="2" t="s">
        <v>1739</v>
      </c>
      <c r="C22642">
        <v>202622</v>
      </c>
      <c r="D22642">
        <v>-0.221</v>
      </c>
      <c r="E22642">
        <v>-3.1181999999999999</v>
      </c>
      <c r="F22642" s="2" t="s">
        <v>438</v>
      </c>
    </row>
    <row r="22643" spans="1:6" x14ac:dyDescent="0.25">
      <c r="A22643">
        <v>1655</v>
      </c>
      <c r="B22643" s="2" t="s">
        <v>1736</v>
      </c>
      <c r="C22643">
        <v>202622</v>
      </c>
      <c r="D22643">
        <v>-0.93</v>
      </c>
      <c r="E22643">
        <v>0</v>
      </c>
      <c r="F22643" s="2" t="s">
        <v>438</v>
      </c>
    </row>
    <row r="22644" spans="1:6" x14ac:dyDescent="0.25">
      <c r="A22644">
        <v>1700</v>
      </c>
      <c r="B22644" s="2" t="s">
        <v>1739</v>
      </c>
      <c r="C22644">
        <v>202622</v>
      </c>
      <c r="D22644">
        <v>-1E-4</v>
      </c>
      <c r="E22644">
        <v>-2.2000000000000001E-3</v>
      </c>
      <c r="F22644" s="2" t="s">
        <v>438</v>
      </c>
    </row>
    <row r="22645" spans="1:6" x14ac:dyDescent="0.25">
      <c r="A22645">
        <v>1772</v>
      </c>
      <c r="B22645" s="2" t="s">
        <v>1738</v>
      </c>
      <c r="C22645">
        <v>202622</v>
      </c>
      <c r="D22645">
        <v>2</v>
      </c>
      <c r="E22645">
        <v>58.304499999999997</v>
      </c>
      <c r="F22645" s="2" t="s">
        <v>438</v>
      </c>
    </row>
    <row r="22646" spans="1:6" x14ac:dyDescent="0.25">
      <c r="A22646">
        <v>3557</v>
      </c>
      <c r="B22646" s="2" t="s">
        <v>1738</v>
      </c>
      <c r="C22646">
        <v>202622</v>
      </c>
      <c r="D22646">
        <v>6</v>
      </c>
      <c r="E22646">
        <v>45.035800000000002</v>
      </c>
      <c r="F22646" s="2" t="s">
        <v>438</v>
      </c>
    </row>
    <row r="22647" spans="1:6" x14ac:dyDescent="0.25">
      <c r="A22647">
        <v>3741</v>
      </c>
      <c r="B22647" s="2" t="s">
        <v>1738</v>
      </c>
      <c r="C22647">
        <v>202622</v>
      </c>
      <c r="D22647">
        <v>4.8807999999999998</v>
      </c>
      <c r="E22647">
        <v>2.9432999999999998</v>
      </c>
      <c r="F22647" s="2" t="s">
        <v>438</v>
      </c>
    </row>
    <row r="22648" spans="1:6" x14ac:dyDescent="0.25">
      <c r="A22648">
        <v>4847</v>
      </c>
      <c r="B22648" s="2" t="s">
        <v>1736</v>
      </c>
      <c r="C22648">
        <v>202622</v>
      </c>
      <c r="D22648">
        <v>-0.28000000000000003</v>
      </c>
      <c r="E22648">
        <v>0</v>
      </c>
      <c r="F22648" s="2" t="s">
        <v>438</v>
      </c>
    </row>
    <row r="22649" spans="1:6" x14ac:dyDescent="0.25">
      <c r="A22649">
        <v>4847</v>
      </c>
      <c r="B22649" s="2" t="s">
        <v>1738</v>
      </c>
      <c r="C22649">
        <v>202622</v>
      </c>
      <c r="D22649">
        <v>0.08</v>
      </c>
      <c r="E22649">
        <v>0</v>
      </c>
      <c r="F22649" s="2" t="s">
        <v>438</v>
      </c>
    </row>
    <row r="22650" spans="1:6" x14ac:dyDescent="0.25">
      <c r="A22650">
        <v>5415</v>
      </c>
      <c r="B22650" s="2" t="s">
        <v>1736</v>
      </c>
      <c r="C22650">
        <v>202622</v>
      </c>
      <c r="D22650">
        <v>-1</v>
      </c>
      <c r="E22650">
        <v>0</v>
      </c>
      <c r="F22650" s="2" t="s">
        <v>438</v>
      </c>
    </row>
    <row r="22651" spans="1:6" x14ac:dyDescent="0.25">
      <c r="A22651">
        <v>5488</v>
      </c>
      <c r="B22651" s="2" t="s">
        <v>1735</v>
      </c>
      <c r="C22651">
        <v>202622</v>
      </c>
      <c r="D22651">
        <v>-0.4</v>
      </c>
      <c r="E22651">
        <v>-3.5049999999999999</v>
      </c>
      <c r="F22651" s="2" t="s">
        <v>438</v>
      </c>
    </row>
    <row r="22652" spans="1:6" x14ac:dyDescent="0.25">
      <c r="A22652">
        <v>5488</v>
      </c>
      <c r="B22652" s="2" t="s">
        <v>1736</v>
      </c>
      <c r="C22652">
        <v>202622</v>
      </c>
      <c r="D22652">
        <v>-0.37</v>
      </c>
      <c r="E22652">
        <v>0</v>
      </c>
      <c r="F22652" s="2" t="s">
        <v>438</v>
      </c>
    </row>
    <row r="22653" spans="1:6" x14ac:dyDescent="0.25">
      <c r="A22653">
        <v>5488</v>
      </c>
      <c r="B22653" s="2" t="s">
        <v>1739</v>
      </c>
      <c r="C22653">
        <v>202622</v>
      </c>
      <c r="D22653">
        <v>-0.18</v>
      </c>
      <c r="E22653">
        <v>-1.5772999999999999</v>
      </c>
      <c r="F22653" s="2" t="s">
        <v>438</v>
      </c>
    </row>
    <row r="22654" spans="1:6" x14ac:dyDescent="0.25">
      <c r="A22654">
        <v>5715</v>
      </c>
      <c r="B22654" s="2" t="s">
        <v>1738</v>
      </c>
      <c r="C22654">
        <v>202622</v>
      </c>
      <c r="D22654">
        <v>12</v>
      </c>
      <c r="E22654">
        <v>46.012500000000003</v>
      </c>
      <c r="F22654" s="2" t="s">
        <v>438</v>
      </c>
    </row>
    <row r="22655" spans="1:6" x14ac:dyDescent="0.25">
      <c r="A22655">
        <v>6021</v>
      </c>
      <c r="B22655" s="2" t="s">
        <v>1736</v>
      </c>
      <c r="C22655">
        <v>202622</v>
      </c>
      <c r="D22655">
        <v>-4</v>
      </c>
      <c r="E22655">
        <v>0</v>
      </c>
      <c r="F22655" s="2" t="s">
        <v>438</v>
      </c>
    </row>
    <row r="22656" spans="1:6" x14ac:dyDescent="0.25">
      <c r="A22656">
        <v>6021</v>
      </c>
      <c r="B22656" s="2" t="s">
        <v>1739</v>
      </c>
      <c r="C22656">
        <v>202622</v>
      </c>
      <c r="D22656">
        <v>-1.35</v>
      </c>
      <c r="E22656">
        <v>-3.8908999999999998</v>
      </c>
      <c r="F22656" s="2" t="s">
        <v>438</v>
      </c>
    </row>
    <row r="22657" spans="1:6" x14ac:dyDescent="0.25">
      <c r="A22657">
        <v>6125</v>
      </c>
      <c r="B22657" s="2" t="s">
        <v>1736</v>
      </c>
      <c r="C22657">
        <v>202622</v>
      </c>
      <c r="D22657">
        <v>-30</v>
      </c>
      <c r="E22657">
        <v>0</v>
      </c>
      <c r="F22657" s="2" t="s">
        <v>438</v>
      </c>
    </row>
    <row r="22658" spans="1:6" x14ac:dyDescent="0.25">
      <c r="A22658">
        <v>6479</v>
      </c>
      <c r="B22658" s="2" t="s">
        <v>1736</v>
      </c>
      <c r="C22658">
        <v>202622</v>
      </c>
      <c r="D22658">
        <v>-0.2</v>
      </c>
      <c r="E22658">
        <v>0</v>
      </c>
      <c r="F22658" s="2" t="s">
        <v>438</v>
      </c>
    </row>
    <row r="22659" spans="1:6" x14ac:dyDescent="0.25">
      <c r="A22659">
        <v>6482</v>
      </c>
      <c r="B22659" s="2" t="s">
        <v>1736</v>
      </c>
      <c r="C22659">
        <v>202622</v>
      </c>
      <c r="D22659">
        <v>-2.5</v>
      </c>
      <c r="E22659">
        <v>0</v>
      </c>
      <c r="F22659" s="2" t="s">
        <v>438</v>
      </c>
    </row>
    <row r="22660" spans="1:6" x14ac:dyDescent="0.25">
      <c r="A22660">
        <v>6482</v>
      </c>
      <c r="B22660" s="2" t="s">
        <v>1738</v>
      </c>
      <c r="C22660">
        <v>202622</v>
      </c>
      <c r="D22660">
        <v>0.48799999999999999</v>
      </c>
      <c r="E22660">
        <v>4.99</v>
      </c>
      <c r="F22660" s="2" t="s">
        <v>438</v>
      </c>
    </row>
    <row r="22661" spans="1:6" x14ac:dyDescent="0.25">
      <c r="A22661">
        <v>6804</v>
      </c>
      <c r="B22661" s="2" t="s">
        <v>1736</v>
      </c>
      <c r="C22661">
        <v>202622</v>
      </c>
      <c r="D22661">
        <v>-5</v>
      </c>
      <c r="E22661">
        <v>0</v>
      </c>
      <c r="F22661" s="2" t="s">
        <v>438</v>
      </c>
    </row>
    <row r="22662" spans="1:6" x14ac:dyDescent="0.25">
      <c r="A22662">
        <v>6804</v>
      </c>
      <c r="B22662" s="2" t="s">
        <v>1739</v>
      </c>
      <c r="C22662">
        <v>202622</v>
      </c>
      <c r="D22662">
        <v>-1.9</v>
      </c>
      <c r="E22662">
        <v>-12.476800000000001</v>
      </c>
      <c r="F22662" s="2" t="s">
        <v>438</v>
      </c>
    </row>
    <row r="22663" spans="1:6" x14ac:dyDescent="0.25">
      <c r="A22663">
        <v>7231</v>
      </c>
      <c r="B22663" s="2" t="s">
        <v>1736</v>
      </c>
      <c r="C22663">
        <v>202622</v>
      </c>
      <c r="D22663">
        <v>-1.95</v>
      </c>
      <c r="E22663">
        <v>0</v>
      </c>
      <c r="F22663" s="2" t="s">
        <v>438</v>
      </c>
    </row>
    <row r="22664" spans="1:6" x14ac:dyDescent="0.25">
      <c r="A22664">
        <v>7231</v>
      </c>
      <c r="B22664" s="2" t="s">
        <v>1738</v>
      </c>
      <c r="C22664">
        <v>202622</v>
      </c>
      <c r="D22664">
        <v>0.26</v>
      </c>
      <c r="E22664">
        <v>36.8874</v>
      </c>
      <c r="F22664" s="2" t="s">
        <v>438</v>
      </c>
    </row>
    <row r="22665" spans="1:6" x14ac:dyDescent="0.25">
      <c r="A22665">
        <v>7273</v>
      </c>
      <c r="B22665" s="2" t="s">
        <v>1739</v>
      </c>
      <c r="C22665">
        <v>202622</v>
      </c>
      <c r="D22665">
        <v>-1</v>
      </c>
      <c r="E22665">
        <v>-3</v>
      </c>
      <c r="F22665" s="2" t="s">
        <v>438</v>
      </c>
    </row>
    <row r="22666" spans="1:6" x14ac:dyDescent="0.25">
      <c r="A22666">
        <v>7292</v>
      </c>
      <c r="B22666" s="2" t="s">
        <v>1739</v>
      </c>
      <c r="C22666">
        <v>202622</v>
      </c>
      <c r="D22666">
        <v>-0.5</v>
      </c>
      <c r="E22666">
        <v>-10</v>
      </c>
      <c r="F22666" s="2" t="s">
        <v>438</v>
      </c>
    </row>
    <row r="22667" spans="1:6" x14ac:dyDescent="0.25">
      <c r="A22667">
        <v>7343</v>
      </c>
      <c r="B22667" s="2" t="s">
        <v>1736</v>
      </c>
      <c r="C22667">
        <v>202622</v>
      </c>
      <c r="D22667">
        <v>-3.2</v>
      </c>
      <c r="E22667">
        <v>0</v>
      </c>
      <c r="F22667" s="2" t="s">
        <v>438</v>
      </c>
    </row>
    <row r="22668" spans="1:6" x14ac:dyDescent="0.25">
      <c r="A22668">
        <v>7343</v>
      </c>
      <c r="B22668" s="2" t="s">
        <v>1738</v>
      </c>
      <c r="C22668">
        <v>202622</v>
      </c>
      <c r="D22668">
        <v>4.5599999999999996</v>
      </c>
      <c r="E22668">
        <v>23.701699999999999</v>
      </c>
      <c r="F22668" s="2" t="s">
        <v>438</v>
      </c>
    </row>
    <row r="22669" spans="1:6" x14ac:dyDescent="0.25">
      <c r="A22669">
        <v>7950</v>
      </c>
      <c r="B22669" s="2" t="s">
        <v>1738</v>
      </c>
      <c r="C22669">
        <v>202622</v>
      </c>
      <c r="D22669">
        <v>1</v>
      </c>
      <c r="E22669">
        <v>34.773299999999999</v>
      </c>
      <c r="F22669" s="2" t="s">
        <v>438</v>
      </c>
    </row>
    <row r="22670" spans="1:6" x14ac:dyDescent="0.25">
      <c r="A22670">
        <v>7961</v>
      </c>
      <c r="B22670" s="2" t="s">
        <v>1739</v>
      </c>
      <c r="C22670">
        <v>202622</v>
      </c>
      <c r="D22670">
        <v>-2.3028</v>
      </c>
      <c r="E22670">
        <v>-35.132100000000001</v>
      </c>
      <c r="F22670" s="2" t="s">
        <v>438</v>
      </c>
    </row>
    <row r="22671" spans="1:6" x14ac:dyDescent="0.25">
      <c r="A22671">
        <v>8003</v>
      </c>
      <c r="B22671" s="2" t="s">
        <v>1736</v>
      </c>
      <c r="C22671">
        <v>202622</v>
      </c>
      <c r="D22671">
        <v>-1.4</v>
      </c>
      <c r="E22671">
        <v>0</v>
      </c>
      <c r="F22671" s="2" t="s">
        <v>438</v>
      </c>
    </row>
    <row r="22672" spans="1:6" x14ac:dyDescent="0.25">
      <c r="A22672">
        <v>8116</v>
      </c>
      <c r="B22672" s="2" t="s">
        <v>1738</v>
      </c>
      <c r="C22672">
        <v>202622</v>
      </c>
      <c r="D22672">
        <v>0.02</v>
      </c>
      <c r="E22672">
        <v>0.50849999999999995</v>
      </c>
      <c r="F22672" s="2" t="s">
        <v>438</v>
      </c>
    </row>
    <row r="22673" spans="1:6" x14ac:dyDescent="0.25">
      <c r="A22673">
        <v>8145</v>
      </c>
      <c r="B22673" s="2" t="s">
        <v>1735</v>
      </c>
      <c r="C22673">
        <v>202622</v>
      </c>
      <c r="D22673">
        <v>-2</v>
      </c>
      <c r="E22673">
        <v>-3.2759</v>
      </c>
      <c r="F22673" s="2" t="s">
        <v>438</v>
      </c>
    </row>
    <row r="22674" spans="1:6" x14ac:dyDescent="0.25">
      <c r="A22674">
        <v>8165</v>
      </c>
      <c r="B22674" s="2" t="s">
        <v>1736</v>
      </c>
      <c r="C22674">
        <v>202622</v>
      </c>
      <c r="D22674">
        <v>-0.5</v>
      </c>
      <c r="E22674">
        <v>0</v>
      </c>
      <c r="F22674" s="2" t="s">
        <v>438</v>
      </c>
    </row>
    <row r="22675" spans="1:6" x14ac:dyDescent="0.25">
      <c r="A22675">
        <v>8210</v>
      </c>
      <c r="B22675" s="2" t="s">
        <v>1736</v>
      </c>
      <c r="C22675">
        <v>202622</v>
      </c>
      <c r="D22675">
        <v>-23</v>
      </c>
      <c r="E22675">
        <v>0</v>
      </c>
      <c r="F22675" s="2" t="s">
        <v>438</v>
      </c>
    </row>
    <row r="22676" spans="1:6" x14ac:dyDescent="0.25">
      <c r="A22676">
        <v>8210</v>
      </c>
      <c r="B22676" s="2" t="s">
        <v>1739</v>
      </c>
      <c r="C22676">
        <v>202622</v>
      </c>
      <c r="D22676">
        <v>-7.0000999999999998</v>
      </c>
      <c r="E22676">
        <v>-22.659800000000001</v>
      </c>
      <c r="F22676" s="2" t="s">
        <v>438</v>
      </c>
    </row>
    <row r="22677" spans="1:6" x14ac:dyDescent="0.25">
      <c r="A22677">
        <v>8211</v>
      </c>
      <c r="B22677" s="2" t="s">
        <v>1736</v>
      </c>
      <c r="C22677">
        <v>202622</v>
      </c>
      <c r="D22677">
        <v>-11</v>
      </c>
      <c r="E22677">
        <v>0</v>
      </c>
      <c r="F22677" s="2" t="s">
        <v>438</v>
      </c>
    </row>
    <row r="22678" spans="1:6" x14ac:dyDescent="0.25">
      <c r="A22678">
        <v>8212</v>
      </c>
      <c r="B22678" s="2" t="s">
        <v>1736</v>
      </c>
      <c r="C22678">
        <v>202622</v>
      </c>
      <c r="D22678">
        <v>-16</v>
      </c>
      <c r="E22678">
        <v>0</v>
      </c>
      <c r="F22678" s="2" t="s">
        <v>438</v>
      </c>
    </row>
    <row r="22679" spans="1:6" x14ac:dyDescent="0.25">
      <c r="A22679">
        <v>8212</v>
      </c>
      <c r="B22679" s="2" t="s">
        <v>1738</v>
      </c>
      <c r="C22679">
        <v>202622</v>
      </c>
      <c r="D22679">
        <v>15</v>
      </c>
      <c r="E22679">
        <v>22.700399999999998</v>
      </c>
      <c r="F22679" s="2" t="s">
        <v>438</v>
      </c>
    </row>
    <row r="22680" spans="1:6" x14ac:dyDescent="0.25">
      <c r="A22680">
        <v>8224</v>
      </c>
      <c r="B22680" s="2" t="s">
        <v>1736</v>
      </c>
      <c r="C22680">
        <v>202622</v>
      </c>
      <c r="D22680">
        <v>-0.3</v>
      </c>
      <c r="E22680">
        <v>0</v>
      </c>
      <c r="F22680" s="2" t="s">
        <v>438</v>
      </c>
    </row>
    <row r="22681" spans="1:6" x14ac:dyDescent="0.25">
      <c r="A22681">
        <v>8229</v>
      </c>
      <c r="B22681" s="2" t="s">
        <v>1739</v>
      </c>
      <c r="C22681">
        <v>202622</v>
      </c>
      <c r="D22681">
        <v>-3</v>
      </c>
      <c r="E22681">
        <v>-32.210900000000002</v>
      </c>
      <c r="F22681" s="2" t="s">
        <v>438</v>
      </c>
    </row>
    <row r="22682" spans="1:6" x14ac:dyDescent="0.25">
      <c r="A22682">
        <v>8234</v>
      </c>
      <c r="B22682" s="2" t="s">
        <v>1736</v>
      </c>
      <c r="C22682">
        <v>202622</v>
      </c>
      <c r="D22682">
        <v>-6</v>
      </c>
      <c r="E22682">
        <v>0</v>
      </c>
      <c r="F22682" s="2" t="s">
        <v>438</v>
      </c>
    </row>
    <row r="22683" spans="1:6" x14ac:dyDescent="0.25">
      <c r="A22683">
        <v>8234</v>
      </c>
      <c r="B22683" s="2" t="s">
        <v>1739</v>
      </c>
      <c r="C22683">
        <v>202622</v>
      </c>
      <c r="D22683">
        <v>-34.850200000000001</v>
      </c>
      <c r="E22683">
        <v>-28.579799999999999</v>
      </c>
      <c r="F22683" s="2" t="s">
        <v>438</v>
      </c>
    </row>
    <row r="22684" spans="1:6" x14ac:dyDescent="0.25">
      <c r="A22684">
        <v>8901</v>
      </c>
      <c r="B22684" s="2" t="s">
        <v>1736</v>
      </c>
      <c r="C22684">
        <v>202622</v>
      </c>
      <c r="D22684">
        <v>-11</v>
      </c>
      <c r="E22684">
        <v>0</v>
      </c>
      <c r="F22684" s="2" t="s">
        <v>438</v>
      </c>
    </row>
    <row r="22685" spans="1:6" x14ac:dyDescent="0.25">
      <c r="A22685">
        <v>8903</v>
      </c>
      <c r="B22685" s="2" t="s">
        <v>1736</v>
      </c>
      <c r="C22685">
        <v>202622</v>
      </c>
      <c r="D22685">
        <v>-8</v>
      </c>
      <c r="E22685">
        <v>0</v>
      </c>
      <c r="F22685" s="2" t="s">
        <v>438</v>
      </c>
    </row>
    <row r="22686" spans="1:6" x14ac:dyDescent="0.25">
      <c r="A22686">
        <v>8903</v>
      </c>
      <c r="B22686" s="2" t="s">
        <v>1739</v>
      </c>
      <c r="C22686">
        <v>202622</v>
      </c>
      <c r="D22686">
        <v>-15</v>
      </c>
      <c r="E22686">
        <v>-29.226800000000001</v>
      </c>
      <c r="F22686" s="2" t="s">
        <v>438</v>
      </c>
    </row>
    <row r="22687" spans="1:6" x14ac:dyDescent="0.25">
      <c r="A22687">
        <v>8904</v>
      </c>
      <c r="B22687" s="2" t="s">
        <v>1736</v>
      </c>
      <c r="C22687">
        <v>202622</v>
      </c>
      <c r="D22687">
        <v>-6</v>
      </c>
      <c r="E22687">
        <v>0</v>
      </c>
      <c r="F22687" s="2" t="s">
        <v>438</v>
      </c>
    </row>
    <row r="22688" spans="1:6" x14ac:dyDescent="0.25">
      <c r="A22688">
        <v>8997</v>
      </c>
      <c r="B22688" s="2" t="s">
        <v>1738</v>
      </c>
      <c r="C22688">
        <v>202622</v>
      </c>
      <c r="D22688">
        <v>2</v>
      </c>
      <c r="E22688">
        <v>15.5578</v>
      </c>
      <c r="F22688" s="2" t="s">
        <v>438</v>
      </c>
    </row>
    <row r="22689" spans="1:6" x14ac:dyDescent="0.25">
      <c r="A22689">
        <v>9226</v>
      </c>
      <c r="B22689" s="2" t="s">
        <v>1736</v>
      </c>
      <c r="C22689">
        <v>202622</v>
      </c>
      <c r="D22689">
        <v>-1</v>
      </c>
      <c r="E22689">
        <v>0</v>
      </c>
      <c r="F22689" s="2" t="s">
        <v>438</v>
      </c>
    </row>
    <row r="22690" spans="1:6" x14ac:dyDescent="0.25">
      <c r="A22690">
        <v>9226</v>
      </c>
      <c r="B22690" s="2" t="s">
        <v>1739</v>
      </c>
      <c r="C22690">
        <v>202622</v>
      </c>
      <c r="D22690">
        <v>-1.3</v>
      </c>
      <c r="E22690">
        <v>-16.142399999999999</v>
      </c>
      <c r="F22690" s="2" t="s">
        <v>438</v>
      </c>
    </row>
    <row r="22691" spans="1:6" x14ac:dyDescent="0.25">
      <c r="A22691">
        <v>9230</v>
      </c>
      <c r="B22691" s="2" t="s">
        <v>1736</v>
      </c>
      <c r="C22691">
        <v>202622</v>
      </c>
      <c r="D22691">
        <v>-7</v>
      </c>
      <c r="E22691">
        <v>0</v>
      </c>
      <c r="F22691" s="2" t="s">
        <v>438</v>
      </c>
    </row>
    <row r="22692" spans="1:6" x14ac:dyDescent="0.25">
      <c r="A22692">
        <v>9850</v>
      </c>
      <c r="B22692" s="2" t="s">
        <v>1739</v>
      </c>
      <c r="C22692">
        <v>202622</v>
      </c>
      <c r="D22692">
        <v>-8</v>
      </c>
      <c r="E22692">
        <v>-7.0763999999999996</v>
      </c>
      <c r="F22692" s="2" t="s">
        <v>438</v>
      </c>
    </row>
    <row r="22693" spans="1:6" x14ac:dyDescent="0.25">
      <c r="A22693">
        <v>10586</v>
      </c>
      <c r="B22693" s="2" t="s">
        <v>1738</v>
      </c>
      <c r="C22693">
        <v>202622</v>
      </c>
      <c r="D22693">
        <v>0.9647</v>
      </c>
      <c r="E22693">
        <v>14.200699999999999</v>
      </c>
      <c r="F22693" s="2" t="s">
        <v>438</v>
      </c>
    </row>
    <row r="22694" spans="1:6" x14ac:dyDescent="0.25">
      <c r="A22694">
        <v>13540</v>
      </c>
      <c r="B22694" s="2" t="s">
        <v>1739</v>
      </c>
      <c r="C22694">
        <v>202622</v>
      </c>
      <c r="D22694">
        <v>-12.0001</v>
      </c>
      <c r="E22694">
        <v>-9.1028000000000002</v>
      </c>
      <c r="F22694" s="2" t="s">
        <v>438</v>
      </c>
    </row>
    <row r="22695" spans="1:6" x14ac:dyDescent="0.25">
      <c r="A22695">
        <v>890</v>
      </c>
      <c r="B22695" s="2" t="s">
        <v>1736</v>
      </c>
      <c r="C22695">
        <v>202622</v>
      </c>
      <c r="D22695">
        <v>-4</v>
      </c>
      <c r="E22695">
        <v>0</v>
      </c>
      <c r="F22695" s="2" t="s">
        <v>438</v>
      </c>
    </row>
    <row r="22696" spans="1:6" x14ac:dyDescent="0.25">
      <c r="A22696">
        <v>996</v>
      </c>
      <c r="B22696" s="2" t="s">
        <v>1736</v>
      </c>
      <c r="C22696">
        <v>202622</v>
      </c>
      <c r="D22696">
        <v>-3</v>
      </c>
      <c r="E22696">
        <v>0</v>
      </c>
      <c r="F22696" s="2" t="s">
        <v>438</v>
      </c>
    </row>
    <row r="22697" spans="1:6" x14ac:dyDescent="0.25">
      <c r="A22697">
        <v>1032</v>
      </c>
      <c r="B22697" s="2" t="s">
        <v>1736</v>
      </c>
      <c r="C22697">
        <v>202622</v>
      </c>
      <c r="D22697">
        <v>-2</v>
      </c>
      <c r="E22697">
        <v>0</v>
      </c>
      <c r="F22697" s="2" t="s">
        <v>438</v>
      </c>
    </row>
    <row r="22698" spans="1:6" x14ac:dyDescent="0.25">
      <c r="A22698">
        <v>1044</v>
      </c>
      <c r="B22698" s="2" t="s">
        <v>1736</v>
      </c>
      <c r="C22698">
        <v>202622</v>
      </c>
      <c r="D22698">
        <v>-3</v>
      </c>
      <c r="E22698">
        <v>0</v>
      </c>
      <c r="F22698" s="2" t="s">
        <v>438</v>
      </c>
    </row>
    <row r="22699" spans="1:6" x14ac:dyDescent="0.25">
      <c r="A22699">
        <v>1051</v>
      </c>
      <c r="B22699" s="2" t="s">
        <v>1736</v>
      </c>
      <c r="C22699">
        <v>202622</v>
      </c>
      <c r="D22699">
        <v>-3</v>
      </c>
      <c r="E22699">
        <v>0</v>
      </c>
      <c r="F22699" s="2" t="s">
        <v>438</v>
      </c>
    </row>
    <row r="22700" spans="1:6" x14ac:dyDescent="0.25">
      <c r="A22700">
        <v>1052</v>
      </c>
      <c r="B22700" s="2" t="s">
        <v>1736</v>
      </c>
      <c r="C22700">
        <v>202622</v>
      </c>
      <c r="D22700">
        <v>-4</v>
      </c>
      <c r="E22700">
        <v>0</v>
      </c>
      <c r="F22700" s="2" t="s">
        <v>438</v>
      </c>
    </row>
    <row r="22701" spans="1:6" x14ac:dyDescent="0.25">
      <c r="A22701">
        <v>5797</v>
      </c>
      <c r="B22701" s="2" t="s">
        <v>1736</v>
      </c>
      <c r="C22701">
        <v>202622</v>
      </c>
      <c r="D22701">
        <v>-3</v>
      </c>
      <c r="E22701">
        <v>0</v>
      </c>
      <c r="F22701" s="2" t="s">
        <v>438</v>
      </c>
    </row>
    <row r="22702" spans="1:6" x14ac:dyDescent="0.25">
      <c r="A22702">
        <v>5850</v>
      </c>
      <c r="B22702" s="2" t="s">
        <v>1736</v>
      </c>
      <c r="C22702">
        <v>202622</v>
      </c>
      <c r="D22702">
        <v>-10</v>
      </c>
      <c r="E22702">
        <v>0</v>
      </c>
      <c r="F22702" s="2" t="s">
        <v>438</v>
      </c>
    </row>
    <row r="22703" spans="1:6" x14ac:dyDescent="0.25">
      <c r="A22703">
        <v>5851</v>
      </c>
      <c r="B22703" s="2" t="s">
        <v>1736</v>
      </c>
      <c r="C22703">
        <v>202622</v>
      </c>
      <c r="D22703">
        <v>-7</v>
      </c>
      <c r="E22703">
        <v>0</v>
      </c>
      <c r="F22703" s="2" t="s">
        <v>438</v>
      </c>
    </row>
    <row r="22704" spans="1:6" x14ac:dyDescent="0.25">
      <c r="A22704">
        <v>6228</v>
      </c>
      <c r="B22704" s="2" t="s">
        <v>1736</v>
      </c>
      <c r="C22704">
        <v>202622</v>
      </c>
      <c r="D22704">
        <v>-7</v>
      </c>
      <c r="E22704">
        <v>0</v>
      </c>
      <c r="F22704" s="2" t="s">
        <v>438</v>
      </c>
    </row>
    <row r="22705" spans="1:6" x14ac:dyDescent="0.25">
      <c r="A22705">
        <v>6229</v>
      </c>
      <c r="B22705" s="2" t="s">
        <v>1736</v>
      </c>
      <c r="C22705">
        <v>202622</v>
      </c>
      <c r="D22705">
        <v>-3</v>
      </c>
      <c r="E22705">
        <v>0</v>
      </c>
      <c r="F22705" s="2" t="s">
        <v>438</v>
      </c>
    </row>
    <row r="22706" spans="1:6" x14ac:dyDescent="0.25">
      <c r="A22706">
        <v>6230</v>
      </c>
      <c r="B22706" s="2" t="s">
        <v>1736</v>
      </c>
      <c r="C22706">
        <v>202622</v>
      </c>
      <c r="D22706">
        <v>-3</v>
      </c>
      <c r="E22706">
        <v>0</v>
      </c>
      <c r="F22706" s="2" t="s">
        <v>438</v>
      </c>
    </row>
    <row r="22707" spans="1:6" x14ac:dyDescent="0.25">
      <c r="A22707">
        <v>6230</v>
      </c>
      <c r="B22707" s="2" t="s">
        <v>1734</v>
      </c>
      <c r="C22707">
        <v>202622</v>
      </c>
      <c r="D22707">
        <v>-1</v>
      </c>
      <c r="E22707">
        <v>-72.845200000000006</v>
      </c>
      <c r="F22707" s="2" t="s">
        <v>438</v>
      </c>
    </row>
    <row r="22708" spans="1:6" x14ac:dyDescent="0.25">
      <c r="A22708">
        <v>6238</v>
      </c>
      <c r="B22708" s="2" t="s">
        <v>1736</v>
      </c>
      <c r="C22708">
        <v>202622</v>
      </c>
      <c r="D22708">
        <v>-3.2</v>
      </c>
      <c r="E22708">
        <v>0</v>
      </c>
      <c r="F22708" s="2" t="s">
        <v>438</v>
      </c>
    </row>
    <row r="22709" spans="1:6" x14ac:dyDescent="0.25">
      <c r="A22709">
        <v>6245</v>
      </c>
      <c r="B22709" s="2" t="s">
        <v>1736</v>
      </c>
      <c r="C22709">
        <v>202622</v>
      </c>
      <c r="D22709">
        <v>-3</v>
      </c>
      <c r="E22709">
        <v>0</v>
      </c>
      <c r="F22709" s="2" t="s">
        <v>438</v>
      </c>
    </row>
    <row r="22710" spans="1:6" x14ac:dyDescent="0.25">
      <c r="A22710">
        <v>6247</v>
      </c>
      <c r="B22710" s="2" t="s">
        <v>1736</v>
      </c>
      <c r="C22710">
        <v>202622</v>
      </c>
      <c r="D22710">
        <v>-4</v>
      </c>
      <c r="E22710">
        <v>0</v>
      </c>
      <c r="F22710" s="2" t="s">
        <v>438</v>
      </c>
    </row>
    <row r="22711" spans="1:6" x14ac:dyDescent="0.25">
      <c r="A22711">
        <v>7356</v>
      </c>
      <c r="B22711" s="2" t="s">
        <v>1736</v>
      </c>
      <c r="C22711">
        <v>202622</v>
      </c>
      <c r="D22711">
        <v>-2</v>
      </c>
      <c r="E22711">
        <v>0</v>
      </c>
      <c r="F22711" s="2" t="s">
        <v>438</v>
      </c>
    </row>
    <row r="22712" spans="1:6" x14ac:dyDescent="0.25">
      <c r="A22712">
        <v>7462</v>
      </c>
      <c r="B22712" s="2" t="s">
        <v>1736</v>
      </c>
      <c r="C22712">
        <v>202622</v>
      </c>
      <c r="D22712">
        <v>-3</v>
      </c>
      <c r="E22712">
        <v>0</v>
      </c>
      <c r="F22712" s="2" t="s">
        <v>438</v>
      </c>
    </row>
    <row r="22713" spans="1:6" x14ac:dyDescent="0.25">
      <c r="A22713">
        <v>7465</v>
      </c>
      <c r="B22713" s="2" t="s">
        <v>1736</v>
      </c>
      <c r="C22713">
        <v>202622</v>
      </c>
      <c r="D22713">
        <v>-3</v>
      </c>
      <c r="E22713">
        <v>0</v>
      </c>
      <c r="F22713" s="2" t="s">
        <v>438</v>
      </c>
    </row>
    <row r="22714" spans="1:6" x14ac:dyDescent="0.25">
      <c r="A22714">
        <v>7830</v>
      </c>
      <c r="B22714" s="2" t="s">
        <v>1736</v>
      </c>
      <c r="C22714">
        <v>202622</v>
      </c>
      <c r="D22714">
        <v>-3</v>
      </c>
      <c r="E22714">
        <v>0</v>
      </c>
      <c r="F22714" s="2" t="s">
        <v>438</v>
      </c>
    </row>
    <row r="22715" spans="1:6" x14ac:dyDescent="0.25">
      <c r="A22715">
        <v>7838</v>
      </c>
      <c r="B22715" s="2" t="s">
        <v>1736</v>
      </c>
      <c r="C22715">
        <v>202622</v>
      </c>
      <c r="D22715">
        <v>-3</v>
      </c>
      <c r="E22715">
        <v>0</v>
      </c>
      <c r="F22715" s="2" t="s">
        <v>438</v>
      </c>
    </row>
    <row r="22716" spans="1:6" x14ac:dyDescent="0.25">
      <c r="A22716">
        <v>7840</v>
      </c>
      <c r="B22716" s="2" t="s">
        <v>1736</v>
      </c>
      <c r="C22716">
        <v>202622</v>
      </c>
      <c r="D22716">
        <v>-3</v>
      </c>
      <c r="E22716">
        <v>0</v>
      </c>
      <c r="F22716" s="2" t="s">
        <v>438</v>
      </c>
    </row>
    <row r="22717" spans="1:6" x14ac:dyDescent="0.25">
      <c r="A22717">
        <v>7877</v>
      </c>
      <c r="B22717" s="2" t="s">
        <v>1736</v>
      </c>
      <c r="C22717">
        <v>202622</v>
      </c>
      <c r="D22717">
        <v>-4</v>
      </c>
      <c r="E22717">
        <v>0</v>
      </c>
      <c r="F22717" s="2" t="s">
        <v>438</v>
      </c>
    </row>
    <row r="22718" spans="1:6" x14ac:dyDescent="0.25">
      <c r="A22718">
        <v>7881</v>
      </c>
      <c r="B22718" s="2" t="s">
        <v>1736</v>
      </c>
      <c r="C22718">
        <v>202622</v>
      </c>
      <c r="D22718">
        <v>-3</v>
      </c>
      <c r="E22718">
        <v>0</v>
      </c>
      <c r="F22718" s="2" t="s">
        <v>438</v>
      </c>
    </row>
    <row r="22719" spans="1:6" x14ac:dyDescent="0.25">
      <c r="A22719">
        <v>7887</v>
      </c>
      <c r="B22719" s="2" t="s">
        <v>1736</v>
      </c>
      <c r="C22719">
        <v>202622</v>
      </c>
      <c r="D22719">
        <v>-3</v>
      </c>
      <c r="E22719">
        <v>0</v>
      </c>
      <c r="F22719" s="2" t="s">
        <v>438</v>
      </c>
    </row>
    <row r="22720" spans="1:6" x14ac:dyDescent="0.25">
      <c r="A22720">
        <v>7888</v>
      </c>
      <c r="B22720" s="2" t="s">
        <v>1736</v>
      </c>
      <c r="C22720">
        <v>202622</v>
      </c>
      <c r="D22720">
        <v>-6</v>
      </c>
      <c r="E22720">
        <v>0</v>
      </c>
      <c r="F22720" s="2" t="s">
        <v>438</v>
      </c>
    </row>
    <row r="22721" spans="1:6" x14ac:dyDescent="0.25">
      <c r="A22721">
        <v>7889</v>
      </c>
      <c r="B22721" s="2" t="s">
        <v>1736</v>
      </c>
      <c r="C22721">
        <v>202622</v>
      </c>
      <c r="D22721">
        <v>-3</v>
      </c>
      <c r="E22721">
        <v>0</v>
      </c>
      <c r="F22721" s="2" t="s">
        <v>438</v>
      </c>
    </row>
    <row r="22722" spans="1:6" x14ac:dyDescent="0.25">
      <c r="A22722">
        <v>7890</v>
      </c>
      <c r="B22722" s="2" t="s">
        <v>1736</v>
      </c>
      <c r="C22722">
        <v>202622</v>
      </c>
      <c r="D22722">
        <v>-3</v>
      </c>
      <c r="E22722">
        <v>0</v>
      </c>
      <c r="F22722" s="2" t="s">
        <v>438</v>
      </c>
    </row>
    <row r="22723" spans="1:6" x14ac:dyDescent="0.25">
      <c r="A22723">
        <v>7894</v>
      </c>
      <c r="B22723" s="2" t="s">
        <v>1736</v>
      </c>
      <c r="C22723">
        <v>202622</v>
      </c>
      <c r="D22723">
        <v>-3</v>
      </c>
      <c r="E22723">
        <v>0</v>
      </c>
      <c r="F22723" s="2" t="s">
        <v>438</v>
      </c>
    </row>
    <row r="22724" spans="1:6" x14ac:dyDescent="0.25">
      <c r="A22724">
        <v>7903</v>
      </c>
      <c r="B22724" s="2" t="s">
        <v>1736</v>
      </c>
      <c r="C22724">
        <v>202622</v>
      </c>
      <c r="D22724">
        <v>-3</v>
      </c>
      <c r="E22724">
        <v>0</v>
      </c>
      <c r="F22724" s="2" t="s">
        <v>438</v>
      </c>
    </row>
    <row r="22725" spans="1:6" x14ac:dyDescent="0.25">
      <c r="A22725">
        <v>7907</v>
      </c>
      <c r="B22725" s="2" t="s">
        <v>1736</v>
      </c>
      <c r="C22725">
        <v>202622</v>
      </c>
      <c r="D22725">
        <v>-3</v>
      </c>
      <c r="E22725">
        <v>0</v>
      </c>
      <c r="F22725" s="2" t="s">
        <v>438</v>
      </c>
    </row>
    <row r="22726" spans="1:6" x14ac:dyDescent="0.25">
      <c r="A22726">
        <v>7908</v>
      </c>
      <c r="B22726" s="2" t="s">
        <v>1736</v>
      </c>
      <c r="C22726">
        <v>202622</v>
      </c>
      <c r="D22726">
        <v>-3</v>
      </c>
      <c r="E22726">
        <v>0</v>
      </c>
      <c r="F22726" s="2" t="s">
        <v>438</v>
      </c>
    </row>
    <row r="22727" spans="1:6" x14ac:dyDescent="0.25">
      <c r="A22727">
        <v>7909</v>
      </c>
      <c r="B22727" s="2" t="s">
        <v>1736</v>
      </c>
      <c r="C22727">
        <v>202622</v>
      </c>
      <c r="D22727">
        <v>-3</v>
      </c>
      <c r="E22727">
        <v>0</v>
      </c>
      <c r="F22727" s="2" t="s">
        <v>438</v>
      </c>
    </row>
    <row r="22728" spans="1:6" x14ac:dyDescent="0.25">
      <c r="A22728">
        <v>7913</v>
      </c>
      <c r="B22728" s="2" t="s">
        <v>1736</v>
      </c>
      <c r="C22728">
        <v>202622</v>
      </c>
      <c r="D22728">
        <v>-3</v>
      </c>
      <c r="E22728">
        <v>0</v>
      </c>
      <c r="F22728" s="2" t="s">
        <v>438</v>
      </c>
    </row>
    <row r="22729" spans="1:6" x14ac:dyDescent="0.25">
      <c r="A22729">
        <v>7914</v>
      </c>
      <c r="B22729" s="2" t="s">
        <v>1736</v>
      </c>
      <c r="C22729">
        <v>202622</v>
      </c>
      <c r="D22729">
        <v>-3</v>
      </c>
      <c r="E22729">
        <v>0</v>
      </c>
      <c r="F22729" s="2" t="s">
        <v>438</v>
      </c>
    </row>
    <row r="22730" spans="1:6" x14ac:dyDescent="0.25">
      <c r="A22730">
        <v>7915</v>
      </c>
      <c r="B22730" s="2" t="s">
        <v>1736</v>
      </c>
      <c r="C22730">
        <v>202622</v>
      </c>
      <c r="D22730">
        <v>-3</v>
      </c>
      <c r="E22730">
        <v>0</v>
      </c>
      <c r="F22730" s="2" t="s">
        <v>438</v>
      </c>
    </row>
    <row r="22731" spans="1:6" x14ac:dyDescent="0.25">
      <c r="A22731">
        <v>7917</v>
      </c>
      <c r="B22731" s="2" t="s">
        <v>1736</v>
      </c>
      <c r="C22731">
        <v>202622</v>
      </c>
      <c r="D22731">
        <v>-3</v>
      </c>
      <c r="E22731">
        <v>0</v>
      </c>
      <c r="F22731" s="2" t="s">
        <v>438</v>
      </c>
    </row>
    <row r="22732" spans="1:6" x14ac:dyDescent="0.25">
      <c r="A22732">
        <v>7918</v>
      </c>
      <c r="B22732" s="2" t="s">
        <v>1736</v>
      </c>
      <c r="C22732">
        <v>202622</v>
      </c>
      <c r="D22732">
        <v>-6</v>
      </c>
      <c r="E22732">
        <v>0</v>
      </c>
      <c r="F22732" s="2" t="s">
        <v>438</v>
      </c>
    </row>
    <row r="22733" spans="1:6" x14ac:dyDescent="0.25">
      <c r="A22733">
        <v>7918</v>
      </c>
      <c r="B22733" s="2" t="s">
        <v>1738</v>
      </c>
      <c r="C22733">
        <v>202622</v>
      </c>
      <c r="D22733">
        <v>6</v>
      </c>
      <c r="E22733">
        <v>450.60599999999999</v>
      </c>
      <c r="F22733" s="2" t="s">
        <v>438</v>
      </c>
    </row>
    <row r="22734" spans="1:6" x14ac:dyDescent="0.25">
      <c r="A22734">
        <v>7919</v>
      </c>
      <c r="B22734" s="2" t="s">
        <v>1736</v>
      </c>
      <c r="C22734">
        <v>202622</v>
      </c>
      <c r="D22734">
        <v>-3</v>
      </c>
      <c r="E22734">
        <v>0</v>
      </c>
      <c r="F22734" s="2" t="s">
        <v>438</v>
      </c>
    </row>
    <row r="22735" spans="1:6" x14ac:dyDescent="0.25">
      <c r="A22735">
        <v>7920</v>
      </c>
      <c r="B22735" s="2" t="s">
        <v>1736</v>
      </c>
      <c r="C22735">
        <v>202622</v>
      </c>
      <c r="D22735">
        <v>-6.2</v>
      </c>
      <c r="E22735">
        <v>0</v>
      </c>
      <c r="F22735" s="2" t="s">
        <v>438</v>
      </c>
    </row>
    <row r="22736" spans="1:6" x14ac:dyDescent="0.25">
      <c r="A22736">
        <v>7921</v>
      </c>
      <c r="B22736" s="2" t="s">
        <v>1736</v>
      </c>
      <c r="C22736">
        <v>202622</v>
      </c>
      <c r="D22736">
        <v>-4</v>
      </c>
      <c r="E22736">
        <v>0</v>
      </c>
      <c r="F22736" s="2" t="s">
        <v>438</v>
      </c>
    </row>
    <row r="22737" spans="1:6" x14ac:dyDescent="0.25">
      <c r="A22737">
        <v>7929</v>
      </c>
      <c r="B22737" s="2" t="s">
        <v>1736</v>
      </c>
      <c r="C22737">
        <v>202622</v>
      </c>
      <c r="D22737">
        <v>-2</v>
      </c>
      <c r="E22737">
        <v>0</v>
      </c>
      <c r="F22737" s="2" t="s">
        <v>438</v>
      </c>
    </row>
    <row r="22738" spans="1:6" x14ac:dyDescent="0.25">
      <c r="A22738">
        <v>7930</v>
      </c>
      <c r="B22738" s="2" t="s">
        <v>1736</v>
      </c>
      <c r="C22738">
        <v>202622</v>
      </c>
      <c r="D22738">
        <v>-2</v>
      </c>
      <c r="E22738">
        <v>0</v>
      </c>
      <c r="F22738" s="2" t="s">
        <v>438</v>
      </c>
    </row>
    <row r="22739" spans="1:6" x14ac:dyDescent="0.25">
      <c r="A22739">
        <v>7932</v>
      </c>
      <c r="B22739" s="2" t="s">
        <v>1736</v>
      </c>
      <c r="C22739">
        <v>202622</v>
      </c>
      <c r="D22739">
        <v>-3</v>
      </c>
      <c r="E22739">
        <v>0</v>
      </c>
      <c r="F22739" s="2" t="s">
        <v>438</v>
      </c>
    </row>
    <row r="22740" spans="1:6" x14ac:dyDescent="0.25">
      <c r="A22740">
        <v>7966</v>
      </c>
      <c r="B22740" s="2" t="s">
        <v>1736</v>
      </c>
      <c r="C22740">
        <v>202622</v>
      </c>
      <c r="D22740">
        <v>-3</v>
      </c>
      <c r="E22740">
        <v>0</v>
      </c>
      <c r="F22740" s="2" t="s">
        <v>438</v>
      </c>
    </row>
    <row r="22741" spans="1:6" x14ac:dyDescent="0.25">
      <c r="A22741">
        <v>7968</v>
      </c>
      <c r="B22741" s="2" t="s">
        <v>1736</v>
      </c>
      <c r="C22741">
        <v>202622</v>
      </c>
      <c r="D22741">
        <v>-8.8000000000000007</v>
      </c>
      <c r="E22741">
        <v>0</v>
      </c>
      <c r="F22741" s="2" t="s">
        <v>438</v>
      </c>
    </row>
    <row r="22742" spans="1:6" x14ac:dyDescent="0.25">
      <c r="A22742">
        <v>7969</v>
      </c>
      <c r="B22742" s="2" t="s">
        <v>1736</v>
      </c>
      <c r="C22742">
        <v>202622</v>
      </c>
      <c r="D22742">
        <v>-3</v>
      </c>
      <c r="E22742">
        <v>0</v>
      </c>
      <c r="F22742" s="2" t="s">
        <v>438</v>
      </c>
    </row>
    <row r="22743" spans="1:6" x14ac:dyDescent="0.25">
      <c r="A22743">
        <v>7970</v>
      </c>
      <c r="B22743" s="2" t="s">
        <v>1736</v>
      </c>
      <c r="C22743">
        <v>202622</v>
      </c>
      <c r="D22743">
        <v>-4</v>
      </c>
      <c r="E22743">
        <v>0</v>
      </c>
      <c r="F22743" s="2" t="s">
        <v>438</v>
      </c>
    </row>
    <row r="22744" spans="1:6" x14ac:dyDescent="0.25">
      <c r="A22744">
        <v>7974</v>
      </c>
      <c r="B22744" s="2" t="s">
        <v>1736</v>
      </c>
      <c r="C22744">
        <v>202622</v>
      </c>
      <c r="D22744">
        <v>-3</v>
      </c>
      <c r="E22744">
        <v>0</v>
      </c>
      <c r="F22744" s="2" t="s">
        <v>438</v>
      </c>
    </row>
    <row r="22745" spans="1:6" x14ac:dyDescent="0.25">
      <c r="A22745">
        <v>7975</v>
      </c>
      <c r="B22745" s="2" t="s">
        <v>1736</v>
      </c>
      <c r="C22745">
        <v>202622</v>
      </c>
      <c r="D22745">
        <v>-3</v>
      </c>
      <c r="E22745">
        <v>0</v>
      </c>
      <c r="F22745" s="2" t="s">
        <v>438</v>
      </c>
    </row>
    <row r="22746" spans="1:6" x14ac:dyDescent="0.25">
      <c r="A22746">
        <v>7979</v>
      </c>
      <c r="B22746" s="2" t="s">
        <v>1736</v>
      </c>
      <c r="C22746">
        <v>202622</v>
      </c>
      <c r="D22746">
        <v>-2</v>
      </c>
      <c r="E22746">
        <v>0</v>
      </c>
      <c r="F22746" s="2" t="s">
        <v>438</v>
      </c>
    </row>
    <row r="22747" spans="1:6" x14ac:dyDescent="0.25">
      <c r="A22747">
        <v>7980</v>
      </c>
      <c r="B22747" s="2" t="s">
        <v>1736</v>
      </c>
      <c r="C22747">
        <v>202622</v>
      </c>
      <c r="D22747">
        <v>-3</v>
      </c>
      <c r="E22747">
        <v>0</v>
      </c>
      <c r="F22747" s="2" t="s">
        <v>438</v>
      </c>
    </row>
    <row r="22748" spans="1:6" x14ac:dyDescent="0.25">
      <c r="A22748">
        <v>7990</v>
      </c>
      <c r="B22748" s="2" t="s">
        <v>1736</v>
      </c>
      <c r="C22748">
        <v>202622</v>
      </c>
      <c r="D22748">
        <v>-3</v>
      </c>
      <c r="E22748">
        <v>0</v>
      </c>
      <c r="F22748" s="2" t="s">
        <v>438</v>
      </c>
    </row>
    <row r="22749" spans="1:6" x14ac:dyDescent="0.25">
      <c r="A22749">
        <v>7991</v>
      </c>
      <c r="B22749" s="2" t="s">
        <v>1736</v>
      </c>
      <c r="C22749">
        <v>202622</v>
      </c>
      <c r="D22749">
        <v>-3</v>
      </c>
      <c r="E22749">
        <v>0</v>
      </c>
      <c r="F22749" s="2" t="s">
        <v>438</v>
      </c>
    </row>
    <row r="22750" spans="1:6" x14ac:dyDescent="0.25">
      <c r="A22750">
        <v>7992</v>
      </c>
      <c r="B22750" s="2" t="s">
        <v>1736</v>
      </c>
      <c r="C22750">
        <v>202622</v>
      </c>
      <c r="D22750">
        <v>-3</v>
      </c>
      <c r="E22750">
        <v>0</v>
      </c>
      <c r="F22750" s="2" t="s">
        <v>438</v>
      </c>
    </row>
    <row r="22751" spans="1:6" x14ac:dyDescent="0.25">
      <c r="A22751">
        <v>7993</v>
      </c>
      <c r="B22751" s="2" t="s">
        <v>1736</v>
      </c>
      <c r="C22751">
        <v>202622</v>
      </c>
      <c r="D22751">
        <v>-3</v>
      </c>
      <c r="E22751">
        <v>0</v>
      </c>
      <c r="F22751" s="2" t="s">
        <v>438</v>
      </c>
    </row>
    <row r="22752" spans="1:6" x14ac:dyDescent="0.25">
      <c r="A22752">
        <v>7995</v>
      </c>
      <c r="B22752" s="2" t="s">
        <v>1736</v>
      </c>
      <c r="C22752">
        <v>202622</v>
      </c>
      <c r="D22752">
        <v>-3</v>
      </c>
      <c r="E22752">
        <v>0</v>
      </c>
      <c r="F22752" s="2" t="s">
        <v>438</v>
      </c>
    </row>
    <row r="22753" spans="1:6" x14ac:dyDescent="0.25">
      <c r="A22753">
        <v>10065</v>
      </c>
      <c r="B22753" s="2" t="s">
        <v>1736</v>
      </c>
      <c r="C22753">
        <v>202622</v>
      </c>
      <c r="D22753">
        <v>-3</v>
      </c>
      <c r="E22753">
        <v>0</v>
      </c>
      <c r="F22753" s="2" t="s">
        <v>438</v>
      </c>
    </row>
    <row r="22754" spans="1:6" x14ac:dyDescent="0.25">
      <c r="A22754">
        <v>10163</v>
      </c>
      <c r="B22754" s="2" t="s">
        <v>1736</v>
      </c>
      <c r="C22754">
        <v>202622</v>
      </c>
      <c r="D22754">
        <v>-2</v>
      </c>
      <c r="E22754">
        <v>0</v>
      </c>
      <c r="F22754" s="2" t="s">
        <v>438</v>
      </c>
    </row>
    <row r="22755" spans="1:6" x14ac:dyDescent="0.25">
      <c r="A22755">
        <v>10714</v>
      </c>
      <c r="B22755" s="2" t="s">
        <v>1736</v>
      </c>
      <c r="C22755">
        <v>202622</v>
      </c>
      <c r="D22755">
        <v>-3</v>
      </c>
      <c r="E22755">
        <v>0</v>
      </c>
      <c r="F22755" s="2" t="s">
        <v>438</v>
      </c>
    </row>
    <row r="22756" spans="1:6" x14ac:dyDescent="0.25">
      <c r="A22756">
        <v>10728</v>
      </c>
      <c r="B22756" s="2" t="s">
        <v>1736</v>
      </c>
      <c r="C22756">
        <v>202622</v>
      </c>
      <c r="D22756">
        <v>-2</v>
      </c>
      <c r="E22756">
        <v>0</v>
      </c>
      <c r="F22756" s="2" t="s">
        <v>438</v>
      </c>
    </row>
    <row r="22757" spans="1:6" x14ac:dyDescent="0.25">
      <c r="A22757">
        <v>11175</v>
      </c>
      <c r="B22757" s="2" t="s">
        <v>1736</v>
      </c>
      <c r="C22757">
        <v>202622</v>
      </c>
      <c r="D22757">
        <v>-5</v>
      </c>
      <c r="E22757">
        <v>0</v>
      </c>
      <c r="F22757" s="2" t="s">
        <v>438</v>
      </c>
    </row>
    <row r="22758" spans="1:6" x14ac:dyDescent="0.25">
      <c r="A22758">
        <v>11176</v>
      </c>
      <c r="B22758" s="2" t="s">
        <v>1736</v>
      </c>
      <c r="C22758">
        <v>202622</v>
      </c>
      <c r="D22758">
        <v>-3</v>
      </c>
      <c r="E22758">
        <v>0</v>
      </c>
      <c r="F22758" s="2" t="s">
        <v>438</v>
      </c>
    </row>
    <row r="22759" spans="1:6" x14ac:dyDescent="0.25">
      <c r="A22759">
        <v>11177</v>
      </c>
      <c r="B22759" s="2" t="s">
        <v>1736</v>
      </c>
      <c r="C22759">
        <v>202622</v>
      </c>
      <c r="D22759">
        <v>-6</v>
      </c>
      <c r="E22759">
        <v>0</v>
      </c>
      <c r="F22759" s="2" t="s">
        <v>438</v>
      </c>
    </row>
    <row r="22760" spans="1:6" x14ac:dyDescent="0.25">
      <c r="A22760">
        <v>11180</v>
      </c>
      <c r="B22760" s="2" t="s">
        <v>1736</v>
      </c>
      <c r="C22760">
        <v>202622</v>
      </c>
      <c r="D22760">
        <v>-2</v>
      </c>
      <c r="E22760">
        <v>0</v>
      </c>
      <c r="F22760" s="2" t="s">
        <v>438</v>
      </c>
    </row>
    <row r="22761" spans="1:6" x14ac:dyDescent="0.25">
      <c r="A22761">
        <v>11181</v>
      </c>
      <c r="B22761" s="2" t="s">
        <v>1736</v>
      </c>
      <c r="C22761">
        <v>202622</v>
      </c>
      <c r="D22761">
        <v>-3</v>
      </c>
      <c r="E22761">
        <v>0</v>
      </c>
      <c r="F22761" s="2" t="s">
        <v>438</v>
      </c>
    </row>
    <row r="22762" spans="1:6" x14ac:dyDescent="0.25">
      <c r="A22762">
        <v>11183</v>
      </c>
      <c r="B22762" s="2" t="s">
        <v>1736</v>
      </c>
      <c r="C22762">
        <v>202622</v>
      </c>
      <c r="D22762">
        <v>-3</v>
      </c>
      <c r="E22762">
        <v>0</v>
      </c>
      <c r="F22762" s="2" t="s">
        <v>438</v>
      </c>
    </row>
    <row r="22763" spans="1:6" x14ac:dyDescent="0.25">
      <c r="A22763">
        <v>11184</v>
      </c>
      <c r="B22763" s="2" t="s">
        <v>1736</v>
      </c>
      <c r="C22763">
        <v>202622</v>
      </c>
      <c r="D22763">
        <v>-3</v>
      </c>
      <c r="E22763">
        <v>0</v>
      </c>
      <c r="F22763" s="2" t="s">
        <v>438</v>
      </c>
    </row>
    <row r="22764" spans="1:6" x14ac:dyDescent="0.25">
      <c r="A22764">
        <v>11185</v>
      </c>
      <c r="B22764" s="2" t="s">
        <v>1736</v>
      </c>
      <c r="C22764">
        <v>202622</v>
      </c>
      <c r="D22764">
        <v>-4</v>
      </c>
      <c r="E22764">
        <v>0</v>
      </c>
      <c r="F22764" s="2" t="s">
        <v>438</v>
      </c>
    </row>
    <row r="22765" spans="1:6" x14ac:dyDescent="0.25">
      <c r="A22765">
        <v>11781</v>
      </c>
      <c r="B22765" s="2" t="s">
        <v>1736</v>
      </c>
      <c r="C22765">
        <v>202622</v>
      </c>
      <c r="D22765">
        <v>-8.1999999999999993</v>
      </c>
      <c r="E22765">
        <v>0</v>
      </c>
      <c r="F22765" s="2" t="s">
        <v>438</v>
      </c>
    </row>
    <row r="22766" spans="1:6" x14ac:dyDescent="0.25">
      <c r="A22766">
        <v>11901</v>
      </c>
      <c r="B22766" s="2" t="s">
        <v>1736</v>
      </c>
      <c r="C22766">
        <v>202622</v>
      </c>
      <c r="D22766">
        <v>-6</v>
      </c>
      <c r="E22766">
        <v>0</v>
      </c>
      <c r="F22766" s="2" t="s">
        <v>438</v>
      </c>
    </row>
    <row r="22767" spans="1:6" x14ac:dyDescent="0.25">
      <c r="A22767">
        <v>11903</v>
      </c>
      <c r="B22767" s="2" t="s">
        <v>1736</v>
      </c>
      <c r="C22767">
        <v>202622</v>
      </c>
      <c r="D22767">
        <v>-3</v>
      </c>
      <c r="E22767">
        <v>0</v>
      </c>
      <c r="F22767" s="2" t="s">
        <v>438</v>
      </c>
    </row>
    <row r="22768" spans="1:6" x14ac:dyDescent="0.25">
      <c r="A22768">
        <v>11905</v>
      </c>
      <c r="B22768" s="2" t="s">
        <v>1736</v>
      </c>
      <c r="C22768">
        <v>202622</v>
      </c>
      <c r="D22768">
        <v>-4</v>
      </c>
      <c r="E22768">
        <v>0</v>
      </c>
      <c r="F22768" s="2" t="s">
        <v>438</v>
      </c>
    </row>
    <row r="22769" spans="1:6" x14ac:dyDescent="0.25">
      <c r="A22769">
        <v>11906</v>
      </c>
      <c r="B22769" s="2" t="s">
        <v>1736</v>
      </c>
      <c r="C22769">
        <v>202622</v>
      </c>
      <c r="D22769">
        <v>-2</v>
      </c>
      <c r="E22769">
        <v>0</v>
      </c>
      <c r="F22769" s="2" t="s">
        <v>438</v>
      </c>
    </row>
    <row r="22770" spans="1:6" x14ac:dyDescent="0.25">
      <c r="A22770">
        <v>11907</v>
      </c>
      <c r="B22770" s="2" t="s">
        <v>1736</v>
      </c>
      <c r="C22770">
        <v>202622</v>
      </c>
      <c r="D22770">
        <v>-3</v>
      </c>
      <c r="E22770">
        <v>0</v>
      </c>
      <c r="F22770" s="2" t="s">
        <v>438</v>
      </c>
    </row>
    <row r="22771" spans="1:6" x14ac:dyDescent="0.25">
      <c r="A22771">
        <v>11908</v>
      </c>
      <c r="B22771" s="2" t="s">
        <v>1736</v>
      </c>
      <c r="C22771">
        <v>202622</v>
      </c>
      <c r="D22771">
        <v>-3</v>
      </c>
      <c r="E22771">
        <v>0</v>
      </c>
      <c r="F22771" s="2" t="s">
        <v>438</v>
      </c>
    </row>
    <row r="22772" spans="1:6" x14ac:dyDescent="0.25">
      <c r="A22772">
        <v>11909</v>
      </c>
      <c r="B22772" s="2" t="s">
        <v>1736</v>
      </c>
      <c r="C22772">
        <v>202622</v>
      </c>
      <c r="D22772">
        <v>-2</v>
      </c>
      <c r="E22772">
        <v>0</v>
      </c>
      <c r="F22772" s="2" t="s">
        <v>438</v>
      </c>
    </row>
    <row r="22773" spans="1:6" x14ac:dyDescent="0.25">
      <c r="A22773">
        <v>11909</v>
      </c>
      <c r="B22773" s="2" t="s">
        <v>1738</v>
      </c>
      <c r="C22773">
        <v>202622</v>
      </c>
      <c r="D22773">
        <v>1</v>
      </c>
      <c r="E22773">
        <v>109.0697</v>
      </c>
      <c r="F22773" s="2" t="s">
        <v>438</v>
      </c>
    </row>
    <row r="22774" spans="1:6" x14ac:dyDescent="0.25">
      <c r="A22774">
        <v>11910</v>
      </c>
      <c r="B22774" s="2" t="s">
        <v>1736</v>
      </c>
      <c r="C22774">
        <v>202622</v>
      </c>
      <c r="D22774">
        <v>-3</v>
      </c>
      <c r="E22774">
        <v>0</v>
      </c>
      <c r="F22774" s="2" t="s">
        <v>438</v>
      </c>
    </row>
    <row r="22775" spans="1:6" x14ac:dyDescent="0.25">
      <c r="A22775">
        <v>11913</v>
      </c>
      <c r="B22775" s="2" t="s">
        <v>1736</v>
      </c>
      <c r="C22775">
        <v>202622</v>
      </c>
      <c r="D22775">
        <v>-3</v>
      </c>
      <c r="E22775">
        <v>0</v>
      </c>
      <c r="F22775" s="2" t="s">
        <v>438</v>
      </c>
    </row>
    <row r="22776" spans="1:6" x14ac:dyDescent="0.25">
      <c r="A22776">
        <v>11915</v>
      </c>
      <c r="B22776" s="2" t="s">
        <v>1736</v>
      </c>
      <c r="C22776">
        <v>202622</v>
      </c>
      <c r="D22776">
        <v>-3</v>
      </c>
      <c r="E22776">
        <v>0</v>
      </c>
      <c r="F22776" s="2" t="s">
        <v>438</v>
      </c>
    </row>
    <row r="22777" spans="1:6" x14ac:dyDescent="0.25">
      <c r="A22777">
        <v>11917</v>
      </c>
      <c r="B22777" s="2" t="s">
        <v>1736</v>
      </c>
      <c r="C22777">
        <v>202622</v>
      </c>
      <c r="D22777">
        <v>-3</v>
      </c>
      <c r="E22777">
        <v>0</v>
      </c>
      <c r="F22777" s="2" t="s">
        <v>438</v>
      </c>
    </row>
    <row r="22778" spans="1:6" x14ac:dyDescent="0.25">
      <c r="A22778">
        <v>11918</v>
      </c>
      <c r="B22778" s="2" t="s">
        <v>1736</v>
      </c>
      <c r="C22778">
        <v>202622</v>
      </c>
      <c r="D22778">
        <v>-3</v>
      </c>
      <c r="E22778">
        <v>0</v>
      </c>
      <c r="F22778" s="2" t="s">
        <v>438</v>
      </c>
    </row>
    <row r="22779" spans="1:6" x14ac:dyDescent="0.25">
      <c r="A22779">
        <v>11919</v>
      </c>
      <c r="B22779" s="2" t="s">
        <v>1736</v>
      </c>
      <c r="C22779">
        <v>202622</v>
      </c>
      <c r="D22779">
        <v>-3</v>
      </c>
      <c r="E22779">
        <v>0</v>
      </c>
      <c r="F22779" s="2" t="s">
        <v>438</v>
      </c>
    </row>
    <row r="22780" spans="1:6" x14ac:dyDescent="0.25">
      <c r="A22780">
        <v>11920</v>
      </c>
      <c r="B22780" s="2" t="s">
        <v>1736</v>
      </c>
      <c r="C22780">
        <v>202622</v>
      </c>
      <c r="D22780">
        <v>-3</v>
      </c>
      <c r="E22780">
        <v>0</v>
      </c>
      <c r="F22780" s="2" t="s">
        <v>438</v>
      </c>
    </row>
    <row r="22781" spans="1:6" x14ac:dyDescent="0.25">
      <c r="A22781">
        <v>13019</v>
      </c>
      <c r="B22781" s="2" t="s">
        <v>1736</v>
      </c>
      <c r="C22781">
        <v>202622</v>
      </c>
      <c r="D22781">
        <v>-3</v>
      </c>
      <c r="E22781">
        <v>0</v>
      </c>
      <c r="F22781" s="2" t="s">
        <v>438</v>
      </c>
    </row>
    <row r="22782" spans="1:6" x14ac:dyDescent="0.25">
      <c r="A22782">
        <v>13020</v>
      </c>
      <c r="B22782" s="2" t="s">
        <v>1736</v>
      </c>
      <c r="C22782">
        <v>202622</v>
      </c>
      <c r="D22782">
        <v>-3</v>
      </c>
      <c r="E22782">
        <v>0</v>
      </c>
      <c r="F22782" s="2" t="s">
        <v>438</v>
      </c>
    </row>
    <row r="22783" spans="1:6" x14ac:dyDescent="0.25">
      <c r="A22783">
        <v>13021</v>
      </c>
      <c r="B22783" s="2" t="s">
        <v>1736</v>
      </c>
      <c r="C22783">
        <v>202622</v>
      </c>
      <c r="D22783">
        <v>-3</v>
      </c>
      <c r="E22783">
        <v>0</v>
      </c>
      <c r="F22783" s="2" t="s">
        <v>438</v>
      </c>
    </row>
    <row r="22784" spans="1:6" x14ac:dyDescent="0.25">
      <c r="A22784">
        <v>13023</v>
      </c>
      <c r="B22784" s="2" t="s">
        <v>1736</v>
      </c>
      <c r="C22784">
        <v>202622</v>
      </c>
      <c r="D22784">
        <v>-3</v>
      </c>
      <c r="E22784">
        <v>0</v>
      </c>
      <c r="F22784" s="2" t="s">
        <v>438</v>
      </c>
    </row>
    <row r="22785" spans="1:6" x14ac:dyDescent="0.25">
      <c r="A22785">
        <v>13024</v>
      </c>
      <c r="B22785" s="2" t="s">
        <v>1736</v>
      </c>
      <c r="C22785">
        <v>202622</v>
      </c>
      <c r="D22785">
        <v>-5</v>
      </c>
      <c r="E22785">
        <v>0</v>
      </c>
      <c r="F22785" s="2" t="s">
        <v>438</v>
      </c>
    </row>
    <row r="22786" spans="1:6" x14ac:dyDescent="0.25">
      <c r="A22786">
        <v>13025</v>
      </c>
      <c r="B22786" s="2" t="s">
        <v>1736</v>
      </c>
      <c r="C22786">
        <v>202622</v>
      </c>
      <c r="D22786">
        <v>-5</v>
      </c>
      <c r="E22786">
        <v>0</v>
      </c>
      <c r="F22786" s="2" t="s">
        <v>438</v>
      </c>
    </row>
    <row r="22787" spans="1:6" x14ac:dyDescent="0.25">
      <c r="A22787">
        <v>13025</v>
      </c>
      <c r="B22787" s="2" t="s">
        <v>1738</v>
      </c>
      <c r="C22787">
        <v>202622</v>
      </c>
      <c r="D22787">
        <v>1</v>
      </c>
      <c r="E22787">
        <v>82.186499999999995</v>
      </c>
      <c r="F22787" s="2" t="s">
        <v>438</v>
      </c>
    </row>
    <row r="22788" spans="1:6" x14ac:dyDescent="0.25">
      <c r="A22788">
        <v>13026</v>
      </c>
      <c r="B22788" s="2" t="s">
        <v>1736</v>
      </c>
      <c r="C22788">
        <v>202622</v>
      </c>
      <c r="D22788">
        <v>-3</v>
      </c>
      <c r="E22788">
        <v>0</v>
      </c>
      <c r="F22788" s="2" t="s">
        <v>438</v>
      </c>
    </row>
    <row r="22789" spans="1:6" x14ac:dyDescent="0.25">
      <c r="A22789">
        <v>13027</v>
      </c>
      <c r="B22789" s="2" t="s">
        <v>1736</v>
      </c>
      <c r="C22789">
        <v>202622</v>
      </c>
      <c r="D22789">
        <v>-3</v>
      </c>
      <c r="E22789">
        <v>0</v>
      </c>
      <c r="F22789" s="2" t="s">
        <v>438</v>
      </c>
    </row>
    <row r="22790" spans="1:6" x14ac:dyDescent="0.25">
      <c r="A22790">
        <v>13028</v>
      </c>
      <c r="B22790" s="2" t="s">
        <v>1736</v>
      </c>
      <c r="C22790">
        <v>202622</v>
      </c>
      <c r="D22790">
        <v>-3</v>
      </c>
      <c r="E22790">
        <v>0</v>
      </c>
      <c r="F22790" s="2" t="s">
        <v>438</v>
      </c>
    </row>
    <row r="22791" spans="1:6" x14ac:dyDescent="0.25">
      <c r="A22791">
        <v>13029</v>
      </c>
      <c r="B22791" s="2" t="s">
        <v>1736</v>
      </c>
      <c r="C22791">
        <v>202622</v>
      </c>
      <c r="D22791">
        <v>-3</v>
      </c>
      <c r="E22791">
        <v>0</v>
      </c>
      <c r="F22791" s="2" t="s">
        <v>438</v>
      </c>
    </row>
    <row r="22792" spans="1:6" x14ac:dyDescent="0.25">
      <c r="A22792">
        <v>13030</v>
      </c>
      <c r="B22792" s="2" t="s">
        <v>1736</v>
      </c>
      <c r="C22792">
        <v>202622</v>
      </c>
      <c r="D22792">
        <v>-3</v>
      </c>
      <c r="E22792">
        <v>0</v>
      </c>
      <c r="F22792" s="2" t="s">
        <v>438</v>
      </c>
    </row>
    <row r="22793" spans="1:6" x14ac:dyDescent="0.25">
      <c r="A22793">
        <v>13032</v>
      </c>
      <c r="B22793" s="2" t="s">
        <v>1736</v>
      </c>
      <c r="C22793">
        <v>202622</v>
      </c>
      <c r="D22793">
        <v>-3</v>
      </c>
      <c r="E22793">
        <v>0</v>
      </c>
      <c r="F22793" s="2" t="s">
        <v>438</v>
      </c>
    </row>
    <row r="22794" spans="1:6" x14ac:dyDescent="0.25">
      <c r="A22794">
        <v>13033</v>
      </c>
      <c r="B22794" s="2" t="s">
        <v>1736</v>
      </c>
      <c r="C22794">
        <v>202622</v>
      </c>
      <c r="D22794">
        <v>-3</v>
      </c>
      <c r="E22794">
        <v>0</v>
      </c>
      <c r="F22794" s="2" t="s">
        <v>438</v>
      </c>
    </row>
    <row r="22795" spans="1:6" x14ac:dyDescent="0.25">
      <c r="A22795">
        <v>13034</v>
      </c>
      <c r="B22795" s="2" t="s">
        <v>1736</v>
      </c>
      <c r="C22795">
        <v>202622</v>
      </c>
      <c r="D22795">
        <v>-2</v>
      </c>
      <c r="E22795">
        <v>0</v>
      </c>
      <c r="F22795" s="2" t="s">
        <v>438</v>
      </c>
    </row>
    <row r="22796" spans="1:6" x14ac:dyDescent="0.25">
      <c r="A22796">
        <v>13035</v>
      </c>
      <c r="B22796" s="2" t="s">
        <v>1736</v>
      </c>
      <c r="C22796">
        <v>202622</v>
      </c>
      <c r="D22796">
        <v>-3</v>
      </c>
      <c r="E22796">
        <v>0</v>
      </c>
      <c r="F22796" s="2" t="s">
        <v>438</v>
      </c>
    </row>
    <row r="22797" spans="1:6" x14ac:dyDescent="0.25">
      <c r="A22797">
        <v>13037</v>
      </c>
      <c r="B22797" s="2" t="s">
        <v>1736</v>
      </c>
      <c r="C22797">
        <v>202622</v>
      </c>
      <c r="D22797">
        <v>-3</v>
      </c>
      <c r="E22797">
        <v>0</v>
      </c>
      <c r="F22797" s="2" t="s">
        <v>438</v>
      </c>
    </row>
    <row r="22798" spans="1:6" x14ac:dyDescent="0.25">
      <c r="A22798">
        <v>13038</v>
      </c>
      <c r="B22798" s="2" t="s">
        <v>1736</v>
      </c>
      <c r="C22798">
        <v>202622</v>
      </c>
      <c r="D22798">
        <v>-3</v>
      </c>
      <c r="E22798">
        <v>0</v>
      </c>
      <c r="F22798" s="2" t="s">
        <v>438</v>
      </c>
    </row>
    <row r="22799" spans="1:6" x14ac:dyDescent="0.25">
      <c r="A22799">
        <v>13039</v>
      </c>
      <c r="B22799" s="2" t="s">
        <v>1736</v>
      </c>
      <c r="C22799">
        <v>202622</v>
      </c>
      <c r="D22799">
        <v>-4</v>
      </c>
      <c r="E22799">
        <v>0</v>
      </c>
      <c r="F22799" s="2" t="s">
        <v>438</v>
      </c>
    </row>
    <row r="22800" spans="1:6" x14ac:dyDescent="0.25">
      <c r="A22800">
        <v>13040</v>
      </c>
      <c r="B22800" s="2" t="s">
        <v>1736</v>
      </c>
      <c r="C22800">
        <v>202622</v>
      </c>
      <c r="D22800">
        <v>-3</v>
      </c>
      <c r="E22800">
        <v>0</v>
      </c>
      <c r="F22800" s="2" t="s">
        <v>438</v>
      </c>
    </row>
    <row r="22801" spans="1:6" x14ac:dyDescent="0.25">
      <c r="A22801">
        <v>13041</v>
      </c>
      <c r="B22801" s="2" t="s">
        <v>1736</v>
      </c>
      <c r="C22801">
        <v>202622</v>
      </c>
      <c r="D22801">
        <v>-3</v>
      </c>
      <c r="E22801">
        <v>0</v>
      </c>
      <c r="F22801" s="2" t="s">
        <v>438</v>
      </c>
    </row>
    <row r="22802" spans="1:6" x14ac:dyDescent="0.25">
      <c r="A22802">
        <v>13042</v>
      </c>
      <c r="B22802" s="2" t="s">
        <v>1736</v>
      </c>
      <c r="C22802">
        <v>202622</v>
      </c>
      <c r="D22802">
        <v>-3</v>
      </c>
      <c r="E22802">
        <v>0</v>
      </c>
      <c r="F22802" s="2" t="s">
        <v>438</v>
      </c>
    </row>
    <row r="22803" spans="1:6" x14ac:dyDescent="0.25">
      <c r="A22803">
        <v>13043</v>
      </c>
      <c r="B22803" s="2" t="s">
        <v>1736</v>
      </c>
      <c r="C22803">
        <v>202622</v>
      </c>
      <c r="D22803">
        <v>-3</v>
      </c>
      <c r="E22803">
        <v>0</v>
      </c>
      <c r="F22803" s="2" t="s">
        <v>438</v>
      </c>
    </row>
    <row r="22804" spans="1:6" x14ac:dyDescent="0.25">
      <c r="A22804">
        <v>13044</v>
      </c>
      <c r="B22804" s="2" t="s">
        <v>1736</v>
      </c>
      <c r="C22804">
        <v>202622</v>
      </c>
      <c r="D22804">
        <v>-3</v>
      </c>
      <c r="E22804">
        <v>0</v>
      </c>
      <c r="F22804" s="2" t="s">
        <v>438</v>
      </c>
    </row>
    <row r="22805" spans="1:6" x14ac:dyDescent="0.25">
      <c r="A22805">
        <v>13045</v>
      </c>
      <c r="B22805" s="2" t="s">
        <v>1736</v>
      </c>
      <c r="C22805">
        <v>202622</v>
      </c>
      <c r="D22805">
        <v>-3</v>
      </c>
      <c r="E22805">
        <v>0</v>
      </c>
      <c r="F22805" s="2" t="s">
        <v>438</v>
      </c>
    </row>
    <row r="22806" spans="1:6" x14ac:dyDescent="0.25">
      <c r="A22806">
        <v>13046</v>
      </c>
      <c r="B22806" s="2" t="s">
        <v>1736</v>
      </c>
      <c r="C22806">
        <v>202622</v>
      </c>
      <c r="D22806">
        <v>-3</v>
      </c>
      <c r="E22806">
        <v>0</v>
      </c>
      <c r="F22806" s="2" t="s">
        <v>438</v>
      </c>
    </row>
    <row r="22807" spans="1:6" x14ac:dyDescent="0.25">
      <c r="A22807">
        <v>13048</v>
      </c>
      <c r="B22807" s="2" t="s">
        <v>1736</v>
      </c>
      <c r="C22807">
        <v>202622</v>
      </c>
      <c r="D22807">
        <v>-3</v>
      </c>
      <c r="E22807">
        <v>0</v>
      </c>
      <c r="F22807" s="2" t="s">
        <v>438</v>
      </c>
    </row>
    <row r="22808" spans="1:6" x14ac:dyDescent="0.25">
      <c r="A22808">
        <v>13049</v>
      </c>
      <c r="B22808" s="2" t="s">
        <v>1736</v>
      </c>
      <c r="C22808">
        <v>202622</v>
      </c>
      <c r="D22808">
        <v>-3</v>
      </c>
      <c r="E22808">
        <v>0</v>
      </c>
      <c r="F22808" s="2" t="s">
        <v>438</v>
      </c>
    </row>
    <row r="22809" spans="1:6" x14ac:dyDescent="0.25">
      <c r="A22809">
        <v>13049</v>
      </c>
      <c r="B22809" s="2" t="s">
        <v>1739</v>
      </c>
      <c r="C22809">
        <v>202622</v>
      </c>
      <c r="D22809">
        <v>-1E-4</v>
      </c>
      <c r="E22809">
        <v>-3.6200000000000003E-2</v>
      </c>
      <c r="F22809" s="2" t="s">
        <v>438</v>
      </c>
    </row>
    <row r="22810" spans="1:6" x14ac:dyDescent="0.25">
      <c r="A22810">
        <v>13050</v>
      </c>
      <c r="B22810" s="2" t="s">
        <v>1736</v>
      </c>
      <c r="C22810">
        <v>202622</v>
      </c>
      <c r="D22810">
        <v>-4</v>
      </c>
      <c r="E22810">
        <v>0</v>
      </c>
      <c r="F22810" s="2" t="s">
        <v>438</v>
      </c>
    </row>
    <row r="22811" spans="1:6" x14ac:dyDescent="0.25">
      <c r="A22811">
        <v>13051</v>
      </c>
      <c r="B22811" s="2" t="s">
        <v>1736</v>
      </c>
      <c r="C22811">
        <v>202622</v>
      </c>
      <c r="D22811">
        <v>-3</v>
      </c>
      <c r="E22811">
        <v>0</v>
      </c>
      <c r="F22811" s="2" t="s">
        <v>438</v>
      </c>
    </row>
    <row r="22812" spans="1:6" x14ac:dyDescent="0.25">
      <c r="A22812">
        <v>13052</v>
      </c>
      <c r="B22812" s="2" t="s">
        <v>1736</v>
      </c>
      <c r="C22812">
        <v>202622</v>
      </c>
      <c r="D22812">
        <v>-3</v>
      </c>
      <c r="E22812">
        <v>0</v>
      </c>
      <c r="F22812" s="2" t="s">
        <v>438</v>
      </c>
    </row>
    <row r="22813" spans="1:6" x14ac:dyDescent="0.25">
      <c r="A22813">
        <v>13053</v>
      </c>
      <c r="B22813" s="2" t="s">
        <v>1736</v>
      </c>
      <c r="C22813">
        <v>202622</v>
      </c>
      <c r="D22813">
        <v>-3</v>
      </c>
      <c r="E22813">
        <v>0</v>
      </c>
      <c r="F22813" s="2" t="s">
        <v>438</v>
      </c>
    </row>
    <row r="22814" spans="1:6" x14ac:dyDescent="0.25">
      <c r="A22814">
        <v>13054</v>
      </c>
      <c r="B22814" s="2" t="s">
        <v>1736</v>
      </c>
      <c r="C22814">
        <v>202622</v>
      </c>
      <c r="D22814">
        <v>-4</v>
      </c>
      <c r="E22814">
        <v>0</v>
      </c>
      <c r="F22814" s="2" t="s">
        <v>438</v>
      </c>
    </row>
    <row r="22815" spans="1:6" x14ac:dyDescent="0.25">
      <c r="A22815">
        <v>13055</v>
      </c>
      <c r="B22815" s="2" t="s">
        <v>1736</v>
      </c>
      <c r="C22815">
        <v>202622</v>
      </c>
      <c r="D22815">
        <v>-3</v>
      </c>
      <c r="E22815">
        <v>0</v>
      </c>
      <c r="F22815" s="2" t="s">
        <v>438</v>
      </c>
    </row>
    <row r="22816" spans="1:6" x14ac:dyDescent="0.25">
      <c r="A22816">
        <v>13056</v>
      </c>
      <c r="B22816" s="2" t="s">
        <v>1736</v>
      </c>
      <c r="C22816">
        <v>202622</v>
      </c>
      <c r="D22816">
        <v>-3</v>
      </c>
      <c r="E22816">
        <v>0</v>
      </c>
      <c r="F22816" s="2" t="s">
        <v>438</v>
      </c>
    </row>
    <row r="22817" spans="1:6" x14ac:dyDescent="0.25">
      <c r="A22817">
        <v>13058</v>
      </c>
      <c r="B22817" s="2" t="s">
        <v>1736</v>
      </c>
      <c r="C22817">
        <v>202622</v>
      </c>
      <c r="D22817">
        <v>-3</v>
      </c>
      <c r="E22817">
        <v>0</v>
      </c>
      <c r="F22817" s="2" t="s">
        <v>438</v>
      </c>
    </row>
    <row r="22818" spans="1:6" x14ac:dyDescent="0.25">
      <c r="A22818">
        <v>13060</v>
      </c>
      <c r="B22818" s="2" t="s">
        <v>1736</v>
      </c>
      <c r="C22818">
        <v>202622</v>
      </c>
      <c r="D22818">
        <v>-3</v>
      </c>
      <c r="E22818">
        <v>0</v>
      </c>
      <c r="F22818" s="2" t="s">
        <v>438</v>
      </c>
    </row>
    <row r="22819" spans="1:6" x14ac:dyDescent="0.25">
      <c r="A22819">
        <v>13061</v>
      </c>
      <c r="B22819" s="2" t="s">
        <v>1736</v>
      </c>
      <c r="C22819">
        <v>202622</v>
      </c>
      <c r="D22819">
        <v>-3</v>
      </c>
      <c r="E22819">
        <v>0</v>
      </c>
      <c r="F22819" s="2" t="s">
        <v>438</v>
      </c>
    </row>
    <row r="22820" spans="1:6" x14ac:dyDescent="0.25">
      <c r="A22820">
        <v>13062</v>
      </c>
      <c r="B22820" s="2" t="s">
        <v>1736</v>
      </c>
      <c r="C22820">
        <v>202622</v>
      </c>
      <c r="D22820">
        <v>-3</v>
      </c>
      <c r="E22820">
        <v>0</v>
      </c>
      <c r="F22820" s="2" t="s">
        <v>438</v>
      </c>
    </row>
    <row r="22821" spans="1:6" x14ac:dyDescent="0.25">
      <c r="A22821">
        <v>13063</v>
      </c>
      <c r="B22821" s="2" t="s">
        <v>1736</v>
      </c>
      <c r="C22821">
        <v>202622</v>
      </c>
      <c r="D22821">
        <v>-3</v>
      </c>
      <c r="E22821">
        <v>0</v>
      </c>
      <c r="F22821" s="2" t="s">
        <v>438</v>
      </c>
    </row>
    <row r="22822" spans="1:6" x14ac:dyDescent="0.25">
      <c r="A22822">
        <v>13066</v>
      </c>
      <c r="B22822" s="2" t="s">
        <v>1736</v>
      </c>
      <c r="C22822">
        <v>202622</v>
      </c>
      <c r="D22822">
        <v>-3</v>
      </c>
      <c r="E22822">
        <v>0</v>
      </c>
      <c r="F22822" s="2" t="s">
        <v>438</v>
      </c>
    </row>
    <row r="22823" spans="1:6" x14ac:dyDescent="0.25">
      <c r="A22823">
        <v>13067</v>
      </c>
      <c r="B22823" s="2" t="s">
        <v>1736</v>
      </c>
      <c r="C22823">
        <v>202622</v>
      </c>
      <c r="D22823">
        <v>-3</v>
      </c>
      <c r="E22823">
        <v>0</v>
      </c>
      <c r="F22823" s="2" t="s">
        <v>438</v>
      </c>
    </row>
    <row r="22824" spans="1:6" x14ac:dyDescent="0.25">
      <c r="A22824">
        <v>13068</v>
      </c>
      <c r="B22824" s="2" t="s">
        <v>1736</v>
      </c>
      <c r="C22824">
        <v>202622</v>
      </c>
      <c r="D22824">
        <v>-3</v>
      </c>
      <c r="E22824">
        <v>0</v>
      </c>
      <c r="F22824" s="2" t="s">
        <v>438</v>
      </c>
    </row>
    <row r="22825" spans="1:6" x14ac:dyDescent="0.25">
      <c r="A22825">
        <v>13069</v>
      </c>
      <c r="B22825" s="2" t="s">
        <v>1736</v>
      </c>
      <c r="C22825">
        <v>202622</v>
      </c>
      <c r="D22825">
        <v>-2</v>
      </c>
      <c r="E22825">
        <v>0</v>
      </c>
      <c r="F22825" s="2" t="s">
        <v>438</v>
      </c>
    </row>
    <row r="22826" spans="1:6" x14ac:dyDescent="0.25">
      <c r="A22826">
        <v>13070</v>
      </c>
      <c r="B22826" s="2" t="s">
        <v>1736</v>
      </c>
      <c r="C22826">
        <v>202622</v>
      </c>
      <c r="D22826">
        <v>-3</v>
      </c>
      <c r="E22826">
        <v>0</v>
      </c>
      <c r="F22826" s="2" t="s">
        <v>438</v>
      </c>
    </row>
    <row r="22827" spans="1:6" x14ac:dyDescent="0.25">
      <c r="A22827">
        <v>13071</v>
      </c>
      <c r="B22827" s="2" t="s">
        <v>1736</v>
      </c>
      <c r="C22827">
        <v>202622</v>
      </c>
      <c r="D22827">
        <v>-3</v>
      </c>
      <c r="E22827">
        <v>0</v>
      </c>
      <c r="F22827" s="2" t="s">
        <v>438</v>
      </c>
    </row>
    <row r="22828" spans="1:6" x14ac:dyDescent="0.25">
      <c r="A22828">
        <v>13072</v>
      </c>
      <c r="B22828" s="2" t="s">
        <v>1736</v>
      </c>
      <c r="C22828">
        <v>202622</v>
      </c>
      <c r="D22828">
        <v>-6</v>
      </c>
      <c r="E22828">
        <v>0</v>
      </c>
      <c r="F22828" s="2" t="s">
        <v>438</v>
      </c>
    </row>
    <row r="22829" spans="1:6" x14ac:dyDescent="0.25">
      <c r="A22829">
        <v>13073</v>
      </c>
      <c r="B22829" s="2" t="s">
        <v>1736</v>
      </c>
      <c r="C22829">
        <v>202622</v>
      </c>
      <c r="D22829">
        <v>-3</v>
      </c>
      <c r="E22829">
        <v>0</v>
      </c>
      <c r="F22829" s="2" t="s">
        <v>438</v>
      </c>
    </row>
    <row r="22830" spans="1:6" x14ac:dyDescent="0.25">
      <c r="A22830">
        <v>13075</v>
      </c>
      <c r="B22830" s="2" t="s">
        <v>1736</v>
      </c>
      <c r="C22830">
        <v>202622</v>
      </c>
      <c r="D22830">
        <v>-3</v>
      </c>
      <c r="E22830">
        <v>0</v>
      </c>
      <c r="F22830" s="2" t="s">
        <v>438</v>
      </c>
    </row>
    <row r="22831" spans="1:6" x14ac:dyDescent="0.25">
      <c r="A22831">
        <v>13077</v>
      </c>
      <c r="B22831" s="2" t="s">
        <v>1736</v>
      </c>
      <c r="C22831">
        <v>202622</v>
      </c>
      <c r="D22831">
        <v>-3</v>
      </c>
      <c r="E22831">
        <v>0</v>
      </c>
      <c r="F22831" s="2" t="s">
        <v>438</v>
      </c>
    </row>
    <row r="22832" spans="1:6" x14ac:dyDescent="0.25">
      <c r="A22832">
        <v>13078</v>
      </c>
      <c r="B22832" s="2" t="s">
        <v>1736</v>
      </c>
      <c r="C22832">
        <v>202622</v>
      </c>
      <c r="D22832">
        <v>-3</v>
      </c>
      <c r="E22832">
        <v>0</v>
      </c>
      <c r="F22832" s="2" t="s">
        <v>438</v>
      </c>
    </row>
    <row r="22833" spans="1:6" x14ac:dyDescent="0.25">
      <c r="A22833">
        <v>13079</v>
      </c>
      <c r="B22833" s="2" t="s">
        <v>1736</v>
      </c>
      <c r="C22833">
        <v>202622</v>
      </c>
      <c r="D22833">
        <v>-3</v>
      </c>
      <c r="E22833">
        <v>0</v>
      </c>
      <c r="F22833" s="2" t="s">
        <v>438</v>
      </c>
    </row>
    <row r="22834" spans="1:6" x14ac:dyDescent="0.25">
      <c r="A22834">
        <v>13080</v>
      </c>
      <c r="B22834" s="2" t="s">
        <v>1736</v>
      </c>
      <c r="C22834">
        <v>202622</v>
      </c>
      <c r="D22834">
        <v>-3</v>
      </c>
      <c r="E22834">
        <v>0</v>
      </c>
      <c r="F22834" s="2" t="s">
        <v>438</v>
      </c>
    </row>
    <row r="22835" spans="1:6" x14ac:dyDescent="0.25">
      <c r="A22835">
        <v>13081</v>
      </c>
      <c r="B22835" s="2" t="s">
        <v>1736</v>
      </c>
      <c r="C22835">
        <v>202622</v>
      </c>
      <c r="D22835">
        <v>-3</v>
      </c>
      <c r="E22835">
        <v>0</v>
      </c>
      <c r="F22835" s="2" t="s">
        <v>438</v>
      </c>
    </row>
    <row r="22836" spans="1:6" x14ac:dyDescent="0.25">
      <c r="A22836">
        <v>13082</v>
      </c>
      <c r="B22836" s="2" t="s">
        <v>1736</v>
      </c>
      <c r="C22836">
        <v>202622</v>
      </c>
      <c r="D22836">
        <v>-3</v>
      </c>
      <c r="E22836">
        <v>0</v>
      </c>
      <c r="F22836" s="2" t="s">
        <v>438</v>
      </c>
    </row>
    <row r="22837" spans="1:6" x14ac:dyDescent="0.25">
      <c r="A22837">
        <v>13083</v>
      </c>
      <c r="B22837" s="2" t="s">
        <v>1736</v>
      </c>
      <c r="C22837">
        <v>202622</v>
      </c>
      <c r="D22837">
        <v>-3</v>
      </c>
      <c r="E22837">
        <v>0</v>
      </c>
      <c r="F22837" s="2" t="s">
        <v>438</v>
      </c>
    </row>
    <row r="22838" spans="1:6" x14ac:dyDescent="0.25">
      <c r="A22838">
        <v>13084</v>
      </c>
      <c r="B22838" s="2" t="s">
        <v>1736</v>
      </c>
      <c r="C22838">
        <v>202622</v>
      </c>
      <c r="D22838">
        <v>-3</v>
      </c>
      <c r="E22838">
        <v>0</v>
      </c>
      <c r="F22838" s="2" t="s">
        <v>438</v>
      </c>
    </row>
    <row r="22839" spans="1:6" x14ac:dyDescent="0.25">
      <c r="A22839">
        <v>13085</v>
      </c>
      <c r="B22839" s="2" t="s">
        <v>1736</v>
      </c>
      <c r="C22839">
        <v>202622</v>
      </c>
      <c r="D22839">
        <v>-3</v>
      </c>
      <c r="E22839">
        <v>0</v>
      </c>
      <c r="F22839" s="2" t="s">
        <v>438</v>
      </c>
    </row>
    <row r="22840" spans="1:6" x14ac:dyDescent="0.25">
      <c r="A22840">
        <v>13086</v>
      </c>
      <c r="B22840" s="2" t="s">
        <v>1736</v>
      </c>
      <c r="C22840">
        <v>202622</v>
      </c>
      <c r="D22840">
        <v>-3</v>
      </c>
      <c r="E22840">
        <v>0</v>
      </c>
      <c r="F22840" s="2" t="s">
        <v>438</v>
      </c>
    </row>
    <row r="22841" spans="1:6" x14ac:dyDescent="0.25">
      <c r="A22841">
        <v>13087</v>
      </c>
      <c r="B22841" s="2" t="s">
        <v>1736</v>
      </c>
      <c r="C22841">
        <v>202622</v>
      </c>
      <c r="D22841">
        <v>-7</v>
      </c>
      <c r="E22841">
        <v>0</v>
      </c>
      <c r="F22841" s="2" t="s">
        <v>438</v>
      </c>
    </row>
    <row r="22842" spans="1:6" x14ac:dyDescent="0.25">
      <c r="A22842">
        <v>13127</v>
      </c>
      <c r="B22842" s="2" t="s">
        <v>1736</v>
      </c>
      <c r="C22842">
        <v>202622</v>
      </c>
      <c r="D22842">
        <v>-9.8000000000000007</v>
      </c>
      <c r="E22842">
        <v>0</v>
      </c>
      <c r="F22842" s="2" t="s">
        <v>438</v>
      </c>
    </row>
    <row r="22843" spans="1:6" x14ac:dyDescent="0.25">
      <c r="A22843">
        <v>13177</v>
      </c>
      <c r="B22843" s="2" t="s">
        <v>1736</v>
      </c>
      <c r="C22843">
        <v>202622</v>
      </c>
      <c r="D22843">
        <v>-3</v>
      </c>
      <c r="E22843">
        <v>0</v>
      </c>
      <c r="F22843" s="2" t="s">
        <v>438</v>
      </c>
    </row>
    <row r="22844" spans="1:6" x14ac:dyDescent="0.25">
      <c r="A22844">
        <v>13178</v>
      </c>
      <c r="B22844" s="2" t="s">
        <v>1736</v>
      </c>
      <c r="C22844">
        <v>202622</v>
      </c>
      <c r="D22844">
        <v>-3</v>
      </c>
      <c r="E22844">
        <v>0</v>
      </c>
      <c r="F22844" s="2" t="s">
        <v>438</v>
      </c>
    </row>
    <row r="22845" spans="1:6" x14ac:dyDescent="0.25">
      <c r="A22845">
        <v>13179</v>
      </c>
      <c r="B22845" s="2" t="s">
        <v>1736</v>
      </c>
      <c r="C22845">
        <v>202622</v>
      </c>
      <c r="D22845">
        <v>-2</v>
      </c>
      <c r="E22845">
        <v>0</v>
      </c>
      <c r="F22845" s="2" t="s">
        <v>438</v>
      </c>
    </row>
    <row r="22846" spans="1:6" x14ac:dyDescent="0.25">
      <c r="A22846">
        <v>13180</v>
      </c>
      <c r="B22846" s="2" t="s">
        <v>1736</v>
      </c>
      <c r="C22846">
        <v>202622</v>
      </c>
      <c r="D22846">
        <v>-3</v>
      </c>
      <c r="E22846">
        <v>0</v>
      </c>
      <c r="F22846" s="2" t="s">
        <v>438</v>
      </c>
    </row>
    <row r="22847" spans="1:6" x14ac:dyDescent="0.25">
      <c r="A22847">
        <v>13692</v>
      </c>
      <c r="B22847" s="2" t="s">
        <v>1736</v>
      </c>
      <c r="C22847">
        <v>202622</v>
      </c>
      <c r="D22847">
        <v>-3</v>
      </c>
      <c r="E22847">
        <v>0</v>
      </c>
      <c r="F22847" s="2" t="s">
        <v>438</v>
      </c>
    </row>
    <row r="22848" spans="1:6" x14ac:dyDescent="0.25">
      <c r="A22848">
        <v>13693</v>
      </c>
      <c r="B22848" s="2" t="s">
        <v>1736</v>
      </c>
      <c r="C22848">
        <v>202622</v>
      </c>
      <c r="D22848">
        <v>-4</v>
      </c>
      <c r="E22848">
        <v>0</v>
      </c>
      <c r="F22848" s="2" t="s">
        <v>438</v>
      </c>
    </row>
    <row r="22849" spans="1:6" x14ac:dyDescent="0.25">
      <c r="A22849">
        <v>13694</v>
      </c>
      <c r="B22849" s="2" t="s">
        <v>1736</v>
      </c>
      <c r="C22849">
        <v>202622</v>
      </c>
      <c r="D22849">
        <v>-3</v>
      </c>
      <c r="E22849">
        <v>0</v>
      </c>
      <c r="F22849" s="2" t="s">
        <v>438</v>
      </c>
    </row>
    <row r="22850" spans="1:6" x14ac:dyDescent="0.25">
      <c r="A22850">
        <v>13695</v>
      </c>
      <c r="B22850" s="2" t="s">
        <v>1736</v>
      </c>
      <c r="C22850">
        <v>202622</v>
      </c>
      <c r="D22850">
        <v>-3</v>
      </c>
      <c r="E22850">
        <v>0</v>
      </c>
      <c r="F22850" s="2" t="s">
        <v>438</v>
      </c>
    </row>
    <row r="22851" spans="1:6" x14ac:dyDescent="0.25">
      <c r="A22851">
        <v>13696</v>
      </c>
      <c r="B22851" s="2" t="s">
        <v>1736</v>
      </c>
      <c r="C22851">
        <v>202622</v>
      </c>
      <c r="D22851">
        <v>-3</v>
      </c>
      <c r="E22851">
        <v>0</v>
      </c>
      <c r="F22851" s="2" t="s">
        <v>438</v>
      </c>
    </row>
    <row r="22852" spans="1:6" x14ac:dyDescent="0.25">
      <c r="A22852">
        <v>13697</v>
      </c>
      <c r="B22852" s="2" t="s">
        <v>1736</v>
      </c>
      <c r="C22852">
        <v>202622</v>
      </c>
      <c r="D22852">
        <v>-3</v>
      </c>
      <c r="E22852">
        <v>0</v>
      </c>
      <c r="F22852" s="2" t="s">
        <v>438</v>
      </c>
    </row>
    <row r="22853" spans="1:6" x14ac:dyDescent="0.25">
      <c r="A22853">
        <v>14</v>
      </c>
      <c r="B22853" s="2" t="s">
        <v>1738</v>
      </c>
      <c r="C22853">
        <v>202622</v>
      </c>
      <c r="D22853">
        <v>0.14499999999999999</v>
      </c>
      <c r="E22853">
        <v>2.5628000000000002</v>
      </c>
      <c r="F22853" s="2" t="s">
        <v>438</v>
      </c>
    </row>
    <row r="22854" spans="1:6" x14ac:dyDescent="0.25">
      <c r="A22854">
        <v>16</v>
      </c>
      <c r="B22854" s="2" t="s">
        <v>1739</v>
      </c>
      <c r="C22854">
        <v>202622</v>
      </c>
      <c r="D22854">
        <v>-1.2999999999999999E-2</v>
      </c>
      <c r="E22854">
        <v>-0.30559999999999998</v>
      </c>
      <c r="F22854" s="2" t="s">
        <v>438</v>
      </c>
    </row>
    <row r="22855" spans="1:6" x14ac:dyDescent="0.25">
      <c r="A22855">
        <v>26</v>
      </c>
      <c r="B22855" s="2" t="s">
        <v>1736</v>
      </c>
      <c r="C22855">
        <v>202622</v>
      </c>
      <c r="D22855">
        <v>-0.8</v>
      </c>
      <c r="E22855">
        <v>0</v>
      </c>
      <c r="F22855" s="2" t="s">
        <v>438</v>
      </c>
    </row>
    <row r="22856" spans="1:6" x14ac:dyDescent="0.25">
      <c r="A22856">
        <v>26</v>
      </c>
      <c r="B22856" s="2" t="s">
        <v>1739</v>
      </c>
      <c r="C22856">
        <v>202622</v>
      </c>
      <c r="D22856">
        <v>-0.25600000000000001</v>
      </c>
      <c r="E22856">
        <v>-11.5815</v>
      </c>
      <c r="F22856" s="2" t="s">
        <v>438</v>
      </c>
    </row>
    <row r="22857" spans="1:6" x14ac:dyDescent="0.25">
      <c r="A22857">
        <v>33</v>
      </c>
      <c r="B22857" s="2" t="s">
        <v>1736</v>
      </c>
      <c r="C22857">
        <v>202622</v>
      </c>
      <c r="D22857">
        <v>-5.8000000000000003E-2</v>
      </c>
      <c r="E22857">
        <v>0</v>
      </c>
      <c r="F22857" s="2" t="s">
        <v>438</v>
      </c>
    </row>
    <row r="22858" spans="1:6" x14ac:dyDescent="0.25">
      <c r="A22858">
        <v>33</v>
      </c>
      <c r="B22858" s="2" t="s">
        <v>1738</v>
      </c>
      <c r="C22858">
        <v>202622</v>
      </c>
      <c r="D22858">
        <v>2.1399999999999999E-2</v>
      </c>
      <c r="E22858">
        <v>1.7756000000000001</v>
      </c>
      <c r="F22858" s="2" t="s">
        <v>438</v>
      </c>
    </row>
    <row r="22859" spans="1:6" x14ac:dyDescent="0.25">
      <c r="A22859">
        <v>55</v>
      </c>
      <c r="B22859" s="2" t="s">
        <v>1736</v>
      </c>
      <c r="C22859">
        <v>202622</v>
      </c>
      <c r="D22859">
        <v>-0.19400000000000001</v>
      </c>
      <c r="E22859">
        <v>0</v>
      </c>
      <c r="F22859" s="2" t="s">
        <v>438</v>
      </c>
    </row>
    <row r="22860" spans="1:6" x14ac:dyDescent="0.25">
      <c r="A22860">
        <v>76</v>
      </c>
      <c r="B22860" s="2" t="s">
        <v>1739</v>
      </c>
      <c r="C22860">
        <v>202622</v>
      </c>
      <c r="D22860">
        <v>-3.4299999999999997E-2</v>
      </c>
      <c r="E22860">
        <v>-2.0787</v>
      </c>
      <c r="F22860" s="2" t="s">
        <v>438</v>
      </c>
    </row>
    <row r="22861" spans="1:6" x14ac:dyDescent="0.25">
      <c r="A22861">
        <v>116</v>
      </c>
      <c r="B22861" s="2" t="s">
        <v>1739</v>
      </c>
      <c r="C22861">
        <v>202622</v>
      </c>
      <c r="D22861">
        <v>-0.9</v>
      </c>
      <c r="E22861">
        <v>-10.8</v>
      </c>
      <c r="F22861" s="2" t="s">
        <v>438</v>
      </c>
    </row>
    <row r="22862" spans="1:6" x14ac:dyDescent="0.25">
      <c r="A22862">
        <v>162</v>
      </c>
      <c r="B22862" s="2" t="s">
        <v>1739</v>
      </c>
      <c r="C22862">
        <v>202622</v>
      </c>
      <c r="D22862">
        <v>-1.4E-3</v>
      </c>
      <c r="E22862">
        <v>-0.2208</v>
      </c>
      <c r="F22862" s="2" t="s">
        <v>438</v>
      </c>
    </row>
    <row r="22863" spans="1:6" x14ac:dyDescent="0.25">
      <c r="A22863">
        <v>202</v>
      </c>
      <c r="B22863" s="2" t="s">
        <v>1736</v>
      </c>
      <c r="C22863">
        <v>202622</v>
      </c>
      <c r="D22863">
        <v>-0.21</v>
      </c>
      <c r="E22863">
        <v>0</v>
      </c>
      <c r="F22863" s="2" t="s">
        <v>438</v>
      </c>
    </row>
    <row r="22864" spans="1:6" x14ac:dyDescent="0.25">
      <c r="A22864">
        <v>202</v>
      </c>
      <c r="B22864" s="2" t="s">
        <v>1738</v>
      </c>
      <c r="C22864">
        <v>202622</v>
      </c>
      <c r="D22864">
        <v>0.21</v>
      </c>
      <c r="E22864">
        <v>4.0556000000000001</v>
      </c>
      <c r="F22864" s="2" t="s">
        <v>438</v>
      </c>
    </row>
    <row r="22865" spans="1:6" x14ac:dyDescent="0.25">
      <c r="A22865">
        <v>239</v>
      </c>
      <c r="B22865" s="2" t="s">
        <v>1736</v>
      </c>
      <c r="C22865">
        <v>202622</v>
      </c>
      <c r="D22865">
        <v>-0.5</v>
      </c>
      <c r="E22865">
        <v>0</v>
      </c>
      <c r="F22865" s="2" t="s">
        <v>438</v>
      </c>
    </row>
    <row r="22866" spans="1:6" x14ac:dyDescent="0.25">
      <c r="A22866">
        <v>296</v>
      </c>
      <c r="B22866" s="2" t="s">
        <v>1739</v>
      </c>
      <c r="C22866">
        <v>202622</v>
      </c>
      <c r="D22866">
        <v>-4.4999999999999997E-3</v>
      </c>
      <c r="E22866">
        <v>-0.49199999999999999</v>
      </c>
      <c r="F22866" s="2" t="s">
        <v>438</v>
      </c>
    </row>
    <row r="22867" spans="1:6" x14ac:dyDescent="0.25">
      <c r="A22867">
        <v>304</v>
      </c>
      <c r="B22867" s="2" t="s">
        <v>1739</v>
      </c>
      <c r="C22867">
        <v>202622</v>
      </c>
      <c r="D22867">
        <v>-0.22450000000000001</v>
      </c>
      <c r="E22867">
        <v>-6.7801</v>
      </c>
      <c r="F22867" s="2" t="s">
        <v>438</v>
      </c>
    </row>
    <row r="22868" spans="1:6" x14ac:dyDescent="0.25">
      <c r="A22868">
        <v>436</v>
      </c>
      <c r="B22868" s="2" t="s">
        <v>1736</v>
      </c>
      <c r="C22868">
        <v>202622</v>
      </c>
      <c r="D22868">
        <v>-59</v>
      </c>
      <c r="E22868">
        <v>0</v>
      </c>
      <c r="F22868" s="2" t="s">
        <v>438</v>
      </c>
    </row>
    <row r="22869" spans="1:6" x14ac:dyDescent="0.25">
      <c r="A22869">
        <v>477</v>
      </c>
      <c r="B22869" s="2" t="s">
        <v>1736</v>
      </c>
      <c r="C22869">
        <v>202622</v>
      </c>
      <c r="D22869">
        <v>-0.12</v>
      </c>
      <c r="E22869">
        <v>0</v>
      </c>
      <c r="F22869" s="2" t="s">
        <v>438</v>
      </c>
    </row>
    <row r="22870" spans="1:6" x14ac:dyDescent="0.25">
      <c r="A22870">
        <v>477</v>
      </c>
      <c r="B22870" s="2" t="s">
        <v>1738</v>
      </c>
      <c r="C22870">
        <v>202622</v>
      </c>
      <c r="D22870">
        <v>4.4999999999999998E-2</v>
      </c>
      <c r="E22870">
        <v>0.89359999999999995</v>
      </c>
      <c r="F22870" s="2" t="s">
        <v>438</v>
      </c>
    </row>
    <row r="22871" spans="1:6" x14ac:dyDescent="0.25">
      <c r="A22871">
        <v>486</v>
      </c>
      <c r="B22871" s="2" t="s">
        <v>1739</v>
      </c>
      <c r="C22871">
        <v>202622</v>
      </c>
      <c r="D22871">
        <v>-2</v>
      </c>
      <c r="E22871">
        <v>-12</v>
      </c>
      <c r="F22871" s="2" t="s">
        <v>438</v>
      </c>
    </row>
    <row r="22872" spans="1:6" x14ac:dyDescent="0.25">
      <c r="A22872">
        <v>503</v>
      </c>
      <c r="B22872" s="2" t="s">
        <v>1738</v>
      </c>
      <c r="C22872">
        <v>202622</v>
      </c>
      <c r="D22872">
        <v>1.157</v>
      </c>
      <c r="E22872">
        <v>4.2015000000000002</v>
      </c>
      <c r="F22872" s="2" t="s">
        <v>438</v>
      </c>
    </row>
    <row r="22873" spans="1:6" x14ac:dyDescent="0.25">
      <c r="A22873">
        <v>542</v>
      </c>
      <c r="B22873" s="2" t="s">
        <v>1738</v>
      </c>
      <c r="C22873">
        <v>202622</v>
      </c>
      <c r="D22873">
        <v>0.48770000000000002</v>
      </c>
      <c r="E22873">
        <v>3.1349</v>
      </c>
      <c r="F22873" s="2" t="s">
        <v>438</v>
      </c>
    </row>
    <row r="22874" spans="1:6" x14ac:dyDescent="0.25">
      <c r="A22874">
        <v>547</v>
      </c>
      <c r="B22874" s="2" t="s">
        <v>1739</v>
      </c>
      <c r="C22874">
        <v>202622</v>
      </c>
      <c r="D22874">
        <v>-1.1579999999999999</v>
      </c>
      <c r="E22874">
        <v>-4.6319999999999997</v>
      </c>
      <c r="F22874" s="2" t="s">
        <v>438</v>
      </c>
    </row>
    <row r="22875" spans="1:6" x14ac:dyDescent="0.25">
      <c r="A22875">
        <v>585</v>
      </c>
      <c r="B22875" s="2" t="s">
        <v>1739</v>
      </c>
      <c r="C22875">
        <v>202622</v>
      </c>
      <c r="D22875">
        <v>-1.9509000000000001</v>
      </c>
      <c r="E22875">
        <v>-19.509</v>
      </c>
      <c r="F22875" s="2" t="s">
        <v>438</v>
      </c>
    </row>
    <row r="22876" spans="1:6" x14ac:dyDescent="0.25">
      <c r="A22876">
        <v>704</v>
      </c>
      <c r="B22876" s="2" t="s">
        <v>1738</v>
      </c>
      <c r="C22876">
        <v>202622</v>
      </c>
      <c r="D22876">
        <v>0.22239999999999999</v>
      </c>
      <c r="E22876">
        <v>7.7321999999999997</v>
      </c>
      <c r="F22876" s="2" t="s">
        <v>438</v>
      </c>
    </row>
    <row r="22877" spans="1:6" x14ac:dyDescent="0.25">
      <c r="A22877">
        <v>1205</v>
      </c>
      <c r="B22877" s="2" t="s">
        <v>1736</v>
      </c>
      <c r="C22877">
        <v>202622</v>
      </c>
      <c r="D22877">
        <v>-3</v>
      </c>
      <c r="E22877">
        <v>0</v>
      </c>
      <c r="F22877" s="2" t="s">
        <v>438</v>
      </c>
    </row>
    <row r="22878" spans="1:6" x14ac:dyDescent="0.25">
      <c r="A22878">
        <v>1205</v>
      </c>
      <c r="B22878" s="2" t="s">
        <v>1739</v>
      </c>
      <c r="C22878">
        <v>202622</v>
      </c>
      <c r="D22878">
        <v>-1</v>
      </c>
      <c r="E22878">
        <v>-0.59260000000000002</v>
      </c>
      <c r="F22878" s="2" t="s">
        <v>438</v>
      </c>
    </row>
    <row r="22879" spans="1:6" x14ac:dyDescent="0.25">
      <c r="A22879">
        <v>1219</v>
      </c>
      <c r="B22879" s="2" t="s">
        <v>1736</v>
      </c>
      <c r="C22879">
        <v>202622</v>
      </c>
      <c r="D22879">
        <v>-1</v>
      </c>
      <c r="E22879">
        <v>0</v>
      </c>
      <c r="F22879" s="2" t="s">
        <v>438</v>
      </c>
    </row>
    <row r="22880" spans="1:6" x14ac:dyDescent="0.25">
      <c r="A22880">
        <v>1269</v>
      </c>
      <c r="B22880" s="2" t="s">
        <v>1736</v>
      </c>
      <c r="C22880">
        <v>202622</v>
      </c>
      <c r="D22880">
        <v>-0.66</v>
      </c>
      <c r="E22880">
        <v>0</v>
      </c>
      <c r="F22880" s="2" t="s">
        <v>438</v>
      </c>
    </row>
    <row r="22881" spans="1:6" x14ac:dyDescent="0.25">
      <c r="A22881">
        <v>1269</v>
      </c>
      <c r="B22881" s="2" t="s">
        <v>1738</v>
      </c>
      <c r="C22881">
        <v>202622</v>
      </c>
      <c r="D22881">
        <v>0.59199999999999997</v>
      </c>
      <c r="E22881">
        <v>121.4834</v>
      </c>
      <c r="F22881" s="2" t="s">
        <v>438</v>
      </c>
    </row>
    <row r="22882" spans="1:6" x14ac:dyDescent="0.25">
      <c r="A22882">
        <v>1272</v>
      </c>
      <c r="B22882" s="2" t="s">
        <v>1736</v>
      </c>
      <c r="C22882">
        <v>202622</v>
      </c>
      <c r="D22882">
        <v>-3.62</v>
      </c>
      <c r="E22882">
        <v>0</v>
      </c>
      <c r="F22882" s="2" t="s">
        <v>438</v>
      </c>
    </row>
    <row r="22883" spans="1:6" x14ac:dyDescent="0.25">
      <c r="A22883">
        <v>1275</v>
      </c>
      <c r="B22883" s="2" t="s">
        <v>1736</v>
      </c>
      <c r="C22883">
        <v>202622</v>
      </c>
      <c r="D22883">
        <v>-0.1</v>
      </c>
      <c r="E22883">
        <v>0</v>
      </c>
      <c r="F22883" s="2" t="s">
        <v>438</v>
      </c>
    </row>
    <row r="22884" spans="1:6" x14ac:dyDescent="0.25">
      <c r="A22884">
        <v>1275</v>
      </c>
      <c r="B22884" s="2" t="s">
        <v>1731</v>
      </c>
      <c r="C22884">
        <v>202622</v>
      </c>
      <c r="D22884">
        <v>20.399999999999999</v>
      </c>
      <c r="E22884">
        <v>207.73949999999999</v>
      </c>
      <c r="F22884" s="2" t="s">
        <v>438</v>
      </c>
    </row>
    <row r="22885" spans="1:6" x14ac:dyDescent="0.25">
      <c r="A22885">
        <v>1279</v>
      </c>
      <c r="B22885" s="2" t="s">
        <v>1739</v>
      </c>
      <c r="C22885">
        <v>202622</v>
      </c>
      <c r="D22885">
        <v>-3.4</v>
      </c>
      <c r="E22885">
        <v>-52.323099999999997</v>
      </c>
      <c r="F22885" s="2" t="s">
        <v>438</v>
      </c>
    </row>
    <row r="22886" spans="1:6" x14ac:dyDescent="0.25">
      <c r="A22886">
        <v>1296</v>
      </c>
      <c r="B22886" s="2" t="s">
        <v>1736</v>
      </c>
      <c r="C22886">
        <v>202622</v>
      </c>
      <c r="D22886">
        <v>-6.85</v>
      </c>
      <c r="E22886">
        <v>0</v>
      </c>
      <c r="F22886" s="2" t="s">
        <v>438</v>
      </c>
    </row>
    <row r="22887" spans="1:6" x14ac:dyDescent="0.25">
      <c r="A22887">
        <v>1297</v>
      </c>
      <c r="B22887" s="2" t="s">
        <v>1736</v>
      </c>
      <c r="C22887">
        <v>202622</v>
      </c>
      <c r="D22887">
        <v>-3</v>
      </c>
      <c r="E22887">
        <v>0</v>
      </c>
      <c r="F22887" s="2" t="s">
        <v>438</v>
      </c>
    </row>
    <row r="22888" spans="1:6" x14ac:dyDescent="0.25">
      <c r="A22888">
        <v>1331</v>
      </c>
      <c r="B22888" s="2" t="s">
        <v>1739</v>
      </c>
      <c r="C22888">
        <v>202622</v>
      </c>
      <c r="D22888">
        <v>-0.5605</v>
      </c>
      <c r="E22888">
        <v>-8.4589999999999996</v>
      </c>
      <c r="F22888" s="2" t="s">
        <v>438</v>
      </c>
    </row>
    <row r="22889" spans="1:6" x14ac:dyDescent="0.25">
      <c r="A22889">
        <v>1332</v>
      </c>
      <c r="B22889" s="2" t="s">
        <v>1736</v>
      </c>
      <c r="C22889">
        <v>202622</v>
      </c>
      <c r="D22889">
        <v>-2.2000000000000002</v>
      </c>
      <c r="E22889">
        <v>0</v>
      </c>
      <c r="F22889" s="2" t="s">
        <v>438</v>
      </c>
    </row>
    <row r="22890" spans="1:6" x14ac:dyDescent="0.25">
      <c r="A22890">
        <v>1339</v>
      </c>
      <c r="B22890" s="2" t="s">
        <v>1736</v>
      </c>
      <c r="C22890">
        <v>202622</v>
      </c>
      <c r="D22890">
        <v>-0.3</v>
      </c>
      <c r="E22890">
        <v>0</v>
      </c>
      <c r="F22890" s="2" t="s">
        <v>438</v>
      </c>
    </row>
    <row r="22891" spans="1:6" x14ac:dyDescent="0.25">
      <c r="A22891">
        <v>1532</v>
      </c>
      <c r="B22891" s="2" t="s">
        <v>1736</v>
      </c>
      <c r="C22891">
        <v>202622</v>
      </c>
      <c r="D22891">
        <v>-0.11</v>
      </c>
      <c r="E22891">
        <v>0</v>
      </c>
      <c r="F22891" s="2" t="s">
        <v>438</v>
      </c>
    </row>
    <row r="22892" spans="1:6" x14ac:dyDescent="0.25">
      <c r="A22892">
        <v>1532</v>
      </c>
      <c r="B22892" s="2" t="s">
        <v>1739</v>
      </c>
      <c r="C22892">
        <v>202622</v>
      </c>
      <c r="D22892">
        <v>-0.25</v>
      </c>
      <c r="E22892">
        <v>-63.788200000000003</v>
      </c>
      <c r="F22892" s="2" t="s">
        <v>438</v>
      </c>
    </row>
    <row r="22893" spans="1:6" x14ac:dyDescent="0.25">
      <c r="A22893">
        <v>1569</v>
      </c>
      <c r="B22893" s="2" t="s">
        <v>1739</v>
      </c>
      <c r="C22893">
        <v>202622</v>
      </c>
      <c r="D22893">
        <v>-0.13</v>
      </c>
      <c r="E22893">
        <v>-2.0244</v>
      </c>
      <c r="F22893" s="2" t="s">
        <v>438</v>
      </c>
    </row>
    <row r="22894" spans="1:6" x14ac:dyDescent="0.25">
      <c r="A22894">
        <v>1611</v>
      </c>
      <c r="B22894" s="2" t="s">
        <v>1736</v>
      </c>
      <c r="C22894">
        <v>202622</v>
      </c>
      <c r="D22894">
        <v>-0.25</v>
      </c>
      <c r="E22894">
        <v>0</v>
      </c>
      <c r="F22894" s="2" t="s">
        <v>438</v>
      </c>
    </row>
    <row r="22895" spans="1:6" x14ac:dyDescent="0.25">
      <c r="A22895">
        <v>1645</v>
      </c>
      <c r="B22895" s="2" t="s">
        <v>1736</v>
      </c>
      <c r="C22895">
        <v>202622</v>
      </c>
      <c r="D22895">
        <v>-0.2</v>
      </c>
      <c r="E22895">
        <v>0</v>
      </c>
      <c r="F22895" s="2" t="s">
        <v>438</v>
      </c>
    </row>
    <row r="22896" spans="1:6" x14ac:dyDescent="0.25">
      <c r="A22896">
        <v>1645</v>
      </c>
      <c r="B22896" s="2" t="s">
        <v>1738</v>
      </c>
      <c r="C22896">
        <v>202622</v>
      </c>
      <c r="D22896">
        <v>0.08</v>
      </c>
      <c r="E22896">
        <v>1.1194</v>
      </c>
      <c r="F22896" s="2" t="s">
        <v>438</v>
      </c>
    </row>
    <row r="22897" spans="1:6" x14ac:dyDescent="0.25">
      <c r="A22897">
        <v>1656</v>
      </c>
      <c r="B22897" s="2" t="s">
        <v>1736</v>
      </c>
      <c r="C22897">
        <v>202622</v>
      </c>
      <c r="D22897">
        <v>-0.32400000000000001</v>
      </c>
      <c r="E22897">
        <v>0</v>
      </c>
      <c r="F22897" s="2" t="s">
        <v>438</v>
      </c>
    </row>
    <row r="22898" spans="1:6" x14ac:dyDescent="0.25">
      <c r="A22898">
        <v>3659</v>
      </c>
      <c r="B22898" s="2" t="s">
        <v>1736</v>
      </c>
      <c r="C22898">
        <v>202622</v>
      </c>
      <c r="D22898">
        <v>-64</v>
      </c>
      <c r="E22898">
        <v>0</v>
      </c>
      <c r="F22898" s="2" t="s">
        <v>438</v>
      </c>
    </row>
    <row r="22899" spans="1:6" x14ac:dyDescent="0.25">
      <c r="A22899">
        <v>4015</v>
      </c>
      <c r="B22899" s="2" t="s">
        <v>1736</v>
      </c>
      <c r="C22899">
        <v>202622</v>
      </c>
      <c r="D22899">
        <v>-2.29</v>
      </c>
      <c r="E22899">
        <v>0</v>
      </c>
      <c r="F22899" s="2" t="s">
        <v>438</v>
      </c>
    </row>
    <row r="22900" spans="1:6" x14ac:dyDescent="0.25">
      <c r="A22900">
        <v>5492</v>
      </c>
      <c r="B22900" s="2" t="s">
        <v>1736</v>
      </c>
      <c r="C22900">
        <v>202622</v>
      </c>
      <c r="D22900">
        <v>-1.6639999999999999</v>
      </c>
      <c r="E22900">
        <v>0</v>
      </c>
      <c r="F22900" s="2" t="s">
        <v>438</v>
      </c>
    </row>
    <row r="22901" spans="1:6" x14ac:dyDescent="0.25">
      <c r="A22901">
        <v>5749</v>
      </c>
      <c r="B22901" s="2" t="s">
        <v>1736</v>
      </c>
      <c r="C22901">
        <v>202622</v>
      </c>
      <c r="D22901">
        <v>-1.9</v>
      </c>
      <c r="E22901">
        <v>0</v>
      </c>
      <c r="F22901" s="2" t="s">
        <v>438</v>
      </c>
    </row>
    <row r="22902" spans="1:6" x14ac:dyDescent="0.25">
      <c r="A22902">
        <v>5749</v>
      </c>
      <c r="B22902" s="2" t="s">
        <v>1739</v>
      </c>
      <c r="C22902">
        <v>202622</v>
      </c>
      <c r="D22902">
        <v>-0.66400000000000003</v>
      </c>
      <c r="E22902">
        <v>-96.168300000000002</v>
      </c>
      <c r="F22902" s="2" t="s">
        <v>438</v>
      </c>
    </row>
    <row r="22903" spans="1:6" x14ac:dyDescent="0.25">
      <c r="A22903">
        <v>5756</v>
      </c>
      <c r="B22903" s="2" t="s">
        <v>1739</v>
      </c>
      <c r="C22903">
        <v>202622</v>
      </c>
      <c r="D22903">
        <v>-27</v>
      </c>
      <c r="E22903">
        <v>-208.20650000000001</v>
      </c>
      <c r="F22903" s="2" t="s">
        <v>438</v>
      </c>
    </row>
    <row r="22904" spans="1:6" x14ac:dyDescent="0.25">
      <c r="A22904">
        <v>5795</v>
      </c>
      <c r="B22904" s="2" t="s">
        <v>1736</v>
      </c>
      <c r="C22904">
        <v>202622</v>
      </c>
      <c r="D22904">
        <v>-1.982</v>
      </c>
      <c r="E22904">
        <v>0</v>
      </c>
      <c r="F22904" s="2" t="s">
        <v>438</v>
      </c>
    </row>
    <row r="22905" spans="1:6" x14ac:dyDescent="0.25">
      <c r="A22905">
        <v>7941</v>
      </c>
      <c r="B22905" s="2" t="s">
        <v>1736</v>
      </c>
      <c r="C22905">
        <v>202622</v>
      </c>
      <c r="D22905">
        <v>-3.0979999999999999</v>
      </c>
      <c r="E22905">
        <v>0</v>
      </c>
      <c r="F22905" s="2" t="s">
        <v>438</v>
      </c>
    </row>
    <row r="22906" spans="1:6" x14ac:dyDescent="0.25">
      <c r="A22906">
        <v>7941</v>
      </c>
      <c r="B22906" s="2" t="s">
        <v>1739</v>
      </c>
      <c r="C22906">
        <v>202622</v>
      </c>
      <c r="D22906">
        <v>-0.46600000000000003</v>
      </c>
      <c r="E22906">
        <v>-55.310899999999997</v>
      </c>
      <c r="F22906" s="2" t="s">
        <v>438</v>
      </c>
    </row>
    <row r="22907" spans="1:6" x14ac:dyDescent="0.25">
      <c r="A22907">
        <v>7952</v>
      </c>
      <c r="B22907" s="2" t="s">
        <v>1739</v>
      </c>
      <c r="C22907">
        <v>202622</v>
      </c>
      <c r="D22907">
        <v>-1</v>
      </c>
      <c r="E22907">
        <v>-5.5187999999999997</v>
      </c>
      <c r="F22907" s="2" t="s">
        <v>438</v>
      </c>
    </row>
    <row r="22908" spans="1:6" x14ac:dyDescent="0.25">
      <c r="A22908">
        <v>7954</v>
      </c>
      <c r="B22908" s="2" t="s">
        <v>1739</v>
      </c>
      <c r="C22908">
        <v>202622</v>
      </c>
      <c r="D22908">
        <v>-1.0501</v>
      </c>
      <c r="E22908">
        <v>-8.0425000000000004</v>
      </c>
      <c r="F22908" s="2" t="s">
        <v>438</v>
      </c>
    </row>
    <row r="22909" spans="1:6" x14ac:dyDescent="0.25">
      <c r="A22909">
        <v>9203</v>
      </c>
      <c r="B22909" s="2" t="s">
        <v>1736</v>
      </c>
      <c r="C22909">
        <v>202622</v>
      </c>
      <c r="D22909">
        <v>-1.554</v>
      </c>
      <c r="E22909">
        <v>0</v>
      </c>
      <c r="F22909" s="2" t="s">
        <v>438</v>
      </c>
    </row>
    <row r="22910" spans="1:6" x14ac:dyDescent="0.25">
      <c r="A22910">
        <v>9222</v>
      </c>
      <c r="B22910" s="2" t="s">
        <v>1736</v>
      </c>
      <c r="C22910">
        <v>202622</v>
      </c>
      <c r="D22910">
        <v>-0.91</v>
      </c>
      <c r="E22910">
        <v>0</v>
      </c>
      <c r="F22910" s="2" t="s">
        <v>438</v>
      </c>
    </row>
    <row r="22911" spans="1:6" x14ac:dyDescent="0.25">
      <c r="A22911">
        <v>9222</v>
      </c>
      <c r="B22911" s="2" t="s">
        <v>1738</v>
      </c>
      <c r="C22911">
        <v>202622</v>
      </c>
      <c r="D22911">
        <v>0.59</v>
      </c>
      <c r="E22911">
        <v>28.574300000000001</v>
      </c>
      <c r="F22911" s="2" t="s">
        <v>438</v>
      </c>
    </row>
    <row r="22912" spans="1:6" x14ac:dyDescent="0.25">
      <c r="A22912">
        <v>9224</v>
      </c>
      <c r="B22912" s="2" t="s">
        <v>1736</v>
      </c>
      <c r="C22912">
        <v>202622</v>
      </c>
      <c r="D22912">
        <v>-1.1000000000000001</v>
      </c>
      <c r="E22912">
        <v>0</v>
      </c>
      <c r="F22912" s="2" t="s">
        <v>438</v>
      </c>
    </row>
    <row r="22913" spans="1:6" x14ac:dyDescent="0.25">
      <c r="A22913">
        <v>9227</v>
      </c>
      <c r="B22913" s="2" t="s">
        <v>1736</v>
      </c>
      <c r="C22913">
        <v>202622</v>
      </c>
      <c r="D22913">
        <v>-0.32400000000000001</v>
      </c>
      <c r="E22913">
        <v>0</v>
      </c>
      <c r="F22913" s="2" t="s">
        <v>438</v>
      </c>
    </row>
    <row r="22914" spans="1:6" x14ac:dyDescent="0.25">
      <c r="A22914">
        <v>9227</v>
      </c>
      <c r="B22914" s="2" t="s">
        <v>1739</v>
      </c>
      <c r="C22914">
        <v>202622</v>
      </c>
      <c r="D22914">
        <v>-3.4500000000000003E-2</v>
      </c>
      <c r="E22914">
        <v>-0.78749999999999998</v>
      </c>
      <c r="F22914" s="2" t="s">
        <v>438</v>
      </c>
    </row>
    <row r="22915" spans="1:6" x14ac:dyDescent="0.25">
      <c r="A22915">
        <v>9232</v>
      </c>
      <c r="B22915" s="2" t="s">
        <v>1736</v>
      </c>
      <c r="C22915">
        <v>202622</v>
      </c>
      <c r="D22915">
        <v>-42</v>
      </c>
      <c r="E22915">
        <v>0</v>
      </c>
      <c r="F22915" s="2" t="s">
        <v>438</v>
      </c>
    </row>
    <row r="22916" spans="1:6" x14ac:dyDescent="0.25">
      <c r="A22916">
        <v>9233</v>
      </c>
      <c r="B22916" s="2" t="s">
        <v>1736</v>
      </c>
      <c r="C22916">
        <v>202622</v>
      </c>
      <c r="D22916">
        <v>-0.1</v>
      </c>
      <c r="E22916">
        <v>0</v>
      </c>
      <c r="F22916" s="2" t="s">
        <v>438</v>
      </c>
    </row>
    <row r="22917" spans="1:6" x14ac:dyDescent="0.25">
      <c r="A22917">
        <v>10638</v>
      </c>
      <c r="B22917" s="2" t="s">
        <v>1739</v>
      </c>
      <c r="C22917">
        <v>202622</v>
      </c>
      <c r="D22917">
        <v>-2.9001000000000001</v>
      </c>
      <c r="E22917">
        <v>-15.9505</v>
      </c>
      <c r="F22917" s="2" t="s">
        <v>438</v>
      </c>
    </row>
    <row r="22918" spans="1:6" x14ac:dyDescent="0.25">
      <c r="A22918">
        <v>10651</v>
      </c>
      <c r="B22918" s="2" t="s">
        <v>1736</v>
      </c>
      <c r="C22918">
        <v>202622</v>
      </c>
      <c r="D22918">
        <v>-4</v>
      </c>
      <c r="E22918">
        <v>0</v>
      </c>
      <c r="F22918" s="2" t="s">
        <v>438</v>
      </c>
    </row>
    <row r="22919" spans="1:6" x14ac:dyDescent="0.25">
      <c r="A22919">
        <v>10651</v>
      </c>
      <c r="B22919" s="2" t="s">
        <v>1738</v>
      </c>
      <c r="C22919">
        <v>202622</v>
      </c>
      <c r="D22919">
        <v>2.282</v>
      </c>
      <c r="E22919">
        <v>44.447299999999998</v>
      </c>
      <c r="F22919" s="2" t="s">
        <v>438</v>
      </c>
    </row>
    <row r="22920" spans="1:6" x14ac:dyDescent="0.25">
      <c r="A22920">
        <v>11287</v>
      </c>
      <c r="B22920" s="2" t="s">
        <v>1738</v>
      </c>
      <c r="C22920">
        <v>202622</v>
      </c>
      <c r="D22920">
        <v>0.9</v>
      </c>
      <c r="E22920">
        <v>1.6505000000000001</v>
      </c>
      <c r="F22920" s="2" t="s">
        <v>438</v>
      </c>
    </row>
    <row r="22921" spans="1:6" x14ac:dyDescent="0.25">
      <c r="A22921">
        <v>13393</v>
      </c>
      <c r="B22921" s="2" t="s">
        <v>1739</v>
      </c>
      <c r="C22921">
        <v>202622</v>
      </c>
      <c r="D22921">
        <v>-0.71</v>
      </c>
      <c r="E22921">
        <v>-24.068999999999999</v>
      </c>
      <c r="F22921" s="2" t="s">
        <v>438</v>
      </c>
    </row>
    <row r="22922" spans="1:6" x14ac:dyDescent="0.25">
      <c r="A22922">
        <v>512</v>
      </c>
      <c r="B22922" s="2" t="s">
        <v>1732</v>
      </c>
      <c r="C22922">
        <v>202622</v>
      </c>
      <c r="D22922">
        <v>-101</v>
      </c>
      <c r="E22922">
        <v>-207.73949999999999</v>
      </c>
      <c r="F22922" s="2" t="s">
        <v>438</v>
      </c>
    </row>
    <row r="22923" spans="1:6" x14ac:dyDescent="0.25">
      <c r="A22923">
        <v>49</v>
      </c>
      <c r="B22923" s="2" t="s">
        <v>1736</v>
      </c>
      <c r="C22923">
        <v>202622</v>
      </c>
      <c r="D22923">
        <v>-1000</v>
      </c>
      <c r="E22923">
        <v>-1.95</v>
      </c>
      <c r="F22923" s="2" t="s">
        <v>438</v>
      </c>
    </row>
    <row r="22924" spans="1:6" x14ac:dyDescent="0.25">
      <c r="A22924">
        <v>270</v>
      </c>
      <c r="B22924" s="2" t="s">
        <v>1736</v>
      </c>
      <c r="C22924">
        <v>202622</v>
      </c>
      <c r="D22924">
        <v>-50</v>
      </c>
      <c r="E22924">
        <v>-68.894499999999994</v>
      </c>
      <c r="F22924" s="2" t="s">
        <v>438</v>
      </c>
    </row>
    <row r="22925" spans="1:6" x14ac:dyDescent="0.25">
      <c r="A22925">
        <v>526</v>
      </c>
      <c r="B22925" s="2" t="s">
        <v>1736</v>
      </c>
      <c r="C22925">
        <v>202622</v>
      </c>
      <c r="D22925">
        <v>-65</v>
      </c>
      <c r="E22925">
        <v>-529.92150000000004</v>
      </c>
      <c r="F22925" s="2" t="s">
        <v>438</v>
      </c>
    </row>
    <row r="22926" spans="1:6" x14ac:dyDescent="0.25">
      <c r="A22926">
        <v>613</v>
      </c>
      <c r="B22926" s="2" t="s">
        <v>1736</v>
      </c>
      <c r="C22926">
        <v>202622</v>
      </c>
      <c r="D22926">
        <v>-24</v>
      </c>
      <c r="E22926">
        <v>-29.2332</v>
      </c>
      <c r="F22926" s="2" t="s">
        <v>438</v>
      </c>
    </row>
    <row r="22927" spans="1:6" x14ac:dyDescent="0.25">
      <c r="A22927">
        <v>633</v>
      </c>
      <c r="B22927" s="2" t="s">
        <v>1736</v>
      </c>
      <c r="C22927">
        <v>202622</v>
      </c>
      <c r="D22927">
        <v>-180</v>
      </c>
      <c r="E22927">
        <v>-746.89760000000001</v>
      </c>
      <c r="F22927" s="2" t="s">
        <v>438</v>
      </c>
    </row>
    <row r="22928" spans="1:6" x14ac:dyDescent="0.25">
      <c r="A22928">
        <v>637</v>
      </c>
      <c r="B22928" s="2" t="s">
        <v>1736</v>
      </c>
      <c r="C22928">
        <v>202622</v>
      </c>
      <c r="D22928">
        <v>-130</v>
      </c>
      <c r="E22928">
        <v>-367.54090000000002</v>
      </c>
      <c r="F22928" s="2" t="s">
        <v>438</v>
      </c>
    </row>
    <row r="22929" spans="1:6" x14ac:dyDescent="0.25">
      <c r="A22929">
        <v>644</v>
      </c>
      <c r="B22929" s="2" t="s">
        <v>1736</v>
      </c>
      <c r="C22929">
        <v>202622</v>
      </c>
      <c r="D22929">
        <v>-5</v>
      </c>
      <c r="E22929">
        <v>-20.577400000000001</v>
      </c>
      <c r="F22929" s="2" t="s">
        <v>438</v>
      </c>
    </row>
    <row r="22930" spans="1:6" x14ac:dyDescent="0.25">
      <c r="A22930">
        <v>646</v>
      </c>
      <c r="B22930" s="2" t="s">
        <v>1736</v>
      </c>
      <c r="C22930">
        <v>202622</v>
      </c>
      <c r="D22930">
        <v>-2</v>
      </c>
      <c r="E22930">
        <v>-84.58</v>
      </c>
      <c r="F22930" s="2" t="s">
        <v>438</v>
      </c>
    </row>
    <row r="22931" spans="1:6" x14ac:dyDescent="0.25">
      <c r="A22931">
        <v>650</v>
      </c>
      <c r="B22931" s="2" t="s">
        <v>1736</v>
      </c>
      <c r="C22931">
        <v>202622</v>
      </c>
      <c r="D22931">
        <v>-8</v>
      </c>
      <c r="E22931">
        <v>-137.10489999999999</v>
      </c>
      <c r="F22931" s="2" t="s">
        <v>438</v>
      </c>
    </row>
    <row r="22932" spans="1:6" x14ac:dyDescent="0.25">
      <c r="A22932">
        <v>656</v>
      </c>
      <c r="B22932" s="2" t="s">
        <v>1736</v>
      </c>
      <c r="C22932">
        <v>202622</v>
      </c>
      <c r="D22932">
        <v>-2</v>
      </c>
      <c r="E22932">
        <v>-6.9839000000000002</v>
      </c>
      <c r="F22932" s="2" t="s">
        <v>438</v>
      </c>
    </row>
    <row r="22933" spans="1:6" x14ac:dyDescent="0.25">
      <c r="A22933">
        <v>657</v>
      </c>
      <c r="B22933" s="2" t="s">
        <v>1736</v>
      </c>
      <c r="C22933">
        <v>202622</v>
      </c>
      <c r="D22933">
        <v>-2</v>
      </c>
      <c r="E22933">
        <v>-8.2121999999999993</v>
      </c>
      <c r="F22933" s="2" t="s">
        <v>438</v>
      </c>
    </row>
    <row r="22934" spans="1:6" x14ac:dyDescent="0.25">
      <c r="A22934">
        <v>669</v>
      </c>
      <c r="B22934" s="2" t="s">
        <v>1736</v>
      </c>
      <c r="C22934">
        <v>202622</v>
      </c>
      <c r="D22934">
        <v>-4</v>
      </c>
      <c r="E22934">
        <v>-143.9742</v>
      </c>
      <c r="F22934" s="2" t="s">
        <v>438</v>
      </c>
    </row>
    <row r="22935" spans="1:6" x14ac:dyDescent="0.25">
      <c r="A22935">
        <v>672</v>
      </c>
      <c r="B22935" s="2" t="s">
        <v>1736</v>
      </c>
      <c r="C22935">
        <v>202622</v>
      </c>
      <c r="D22935">
        <v>-2</v>
      </c>
      <c r="E22935">
        <v>-20.1755</v>
      </c>
      <c r="F22935" s="2" t="s">
        <v>438</v>
      </c>
    </row>
    <row r="22936" spans="1:6" x14ac:dyDescent="0.25">
      <c r="A22936">
        <v>673</v>
      </c>
      <c r="B22936" s="2" t="s">
        <v>1736</v>
      </c>
      <c r="C22936">
        <v>202622</v>
      </c>
      <c r="D22936">
        <v>-6</v>
      </c>
      <c r="E22936">
        <v>-132</v>
      </c>
      <c r="F22936" s="2" t="s">
        <v>438</v>
      </c>
    </row>
    <row r="22937" spans="1:6" x14ac:dyDescent="0.25">
      <c r="A22937">
        <v>675</v>
      </c>
      <c r="B22937" s="2" t="s">
        <v>1736</v>
      </c>
      <c r="C22937">
        <v>202622</v>
      </c>
      <c r="D22937">
        <v>-18</v>
      </c>
      <c r="E22937">
        <v>-497.01960000000003</v>
      </c>
      <c r="F22937" s="2" t="s">
        <v>438</v>
      </c>
    </row>
    <row r="22938" spans="1:6" x14ac:dyDescent="0.25">
      <c r="A22938">
        <v>682</v>
      </c>
      <c r="B22938" s="2" t="s">
        <v>1736</v>
      </c>
      <c r="C22938">
        <v>202622</v>
      </c>
      <c r="D22938">
        <v>-3</v>
      </c>
      <c r="E22938">
        <v>-22.3</v>
      </c>
      <c r="F22938" s="2" t="s">
        <v>438</v>
      </c>
    </row>
    <row r="22939" spans="1:6" x14ac:dyDescent="0.25">
      <c r="A22939">
        <v>685</v>
      </c>
      <c r="B22939" s="2" t="s">
        <v>1736</v>
      </c>
      <c r="C22939">
        <v>202622</v>
      </c>
      <c r="D22939">
        <v>-48</v>
      </c>
      <c r="E22939">
        <v>-131.29650000000001</v>
      </c>
      <c r="F22939" s="2" t="s">
        <v>438</v>
      </c>
    </row>
    <row r="22940" spans="1:6" x14ac:dyDescent="0.25">
      <c r="A22940">
        <v>686</v>
      </c>
      <c r="B22940" s="2" t="s">
        <v>1736</v>
      </c>
      <c r="C22940">
        <v>202622</v>
      </c>
      <c r="D22940">
        <v>-60</v>
      </c>
      <c r="E22940">
        <v>-47.544199999999996</v>
      </c>
      <c r="F22940" s="2" t="s">
        <v>438</v>
      </c>
    </row>
    <row r="22941" spans="1:6" x14ac:dyDescent="0.25">
      <c r="A22941">
        <v>691</v>
      </c>
      <c r="B22941" s="2" t="s">
        <v>1736</v>
      </c>
      <c r="C22941">
        <v>202622</v>
      </c>
      <c r="D22941">
        <v>-5</v>
      </c>
      <c r="E22941">
        <v>-26.5138</v>
      </c>
      <c r="F22941" s="2" t="s">
        <v>438</v>
      </c>
    </row>
    <row r="22942" spans="1:6" x14ac:dyDescent="0.25">
      <c r="A22942">
        <v>1062</v>
      </c>
      <c r="B22942" s="2" t="s">
        <v>1736</v>
      </c>
      <c r="C22942">
        <v>202622</v>
      </c>
      <c r="D22942">
        <v>-10</v>
      </c>
      <c r="E22942">
        <v>-148</v>
      </c>
      <c r="F22942" s="2" t="s">
        <v>438</v>
      </c>
    </row>
    <row r="22943" spans="1:6" x14ac:dyDescent="0.25">
      <c r="A22943">
        <v>1106</v>
      </c>
      <c r="B22943" s="2" t="s">
        <v>1736</v>
      </c>
      <c r="C22943">
        <v>202622</v>
      </c>
      <c r="D22943">
        <v>-170</v>
      </c>
      <c r="E22943">
        <v>-37.320799999999998</v>
      </c>
      <c r="F22943" s="2" t="s">
        <v>438</v>
      </c>
    </row>
    <row r="22944" spans="1:6" x14ac:dyDescent="0.25">
      <c r="A22944">
        <v>1112</v>
      </c>
      <c r="B22944" s="2" t="s">
        <v>1736</v>
      </c>
      <c r="C22944">
        <v>202622</v>
      </c>
      <c r="D22944">
        <v>-400</v>
      </c>
      <c r="E22944">
        <v>-130.6232</v>
      </c>
      <c r="F22944" s="2" t="s">
        <v>438</v>
      </c>
    </row>
    <row r="22945" spans="1:6" x14ac:dyDescent="0.25">
      <c r="A22945">
        <v>1113</v>
      </c>
      <c r="B22945" s="2" t="s">
        <v>1736</v>
      </c>
      <c r="C22945">
        <v>202622</v>
      </c>
      <c r="D22945">
        <v>-600</v>
      </c>
      <c r="E22945">
        <v>-195.714</v>
      </c>
      <c r="F22945" s="2" t="s">
        <v>438</v>
      </c>
    </row>
    <row r="22946" spans="1:6" x14ac:dyDescent="0.25">
      <c r="A22946">
        <v>1129</v>
      </c>
      <c r="B22946" s="2" t="s">
        <v>1736</v>
      </c>
      <c r="C22946">
        <v>202622</v>
      </c>
      <c r="D22946">
        <v>-1</v>
      </c>
      <c r="E22946">
        <v>-138.72999999999999</v>
      </c>
      <c r="F22946" s="2" t="s">
        <v>438</v>
      </c>
    </row>
    <row r="22947" spans="1:6" x14ac:dyDescent="0.25">
      <c r="A22947">
        <v>1787</v>
      </c>
      <c r="B22947" s="2" t="s">
        <v>1736</v>
      </c>
      <c r="C22947">
        <v>202622</v>
      </c>
      <c r="D22947">
        <v>-3</v>
      </c>
      <c r="E22947">
        <v>-30.649000000000001</v>
      </c>
      <c r="F22947" s="2" t="s">
        <v>438</v>
      </c>
    </row>
    <row r="22948" spans="1:6" x14ac:dyDescent="0.25">
      <c r="A22948">
        <v>1808</v>
      </c>
      <c r="B22948" s="2" t="s">
        <v>1736</v>
      </c>
      <c r="C22948">
        <v>202622</v>
      </c>
      <c r="D22948">
        <v>-5</v>
      </c>
      <c r="E22948">
        <v>-778.97680000000003</v>
      </c>
      <c r="F22948" s="2" t="s">
        <v>438</v>
      </c>
    </row>
    <row r="22949" spans="1:6" x14ac:dyDescent="0.25">
      <c r="A22949">
        <v>1829</v>
      </c>
      <c r="B22949" s="2" t="s">
        <v>1736</v>
      </c>
      <c r="C22949">
        <v>202622</v>
      </c>
      <c r="D22949">
        <v>-1</v>
      </c>
      <c r="E22949">
        <v>-8.4166000000000007</v>
      </c>
      <c r="F22949" s="2" t="s">
        <v>438</v>
      </c>
    </row>
    <row r="22950" spans="1:6" x14ac:dyDescent="0.25">
      <c r="A22950">
        <v>1849</v>
      </c>
      <c r="B22950" s="2" t="s">
        <v>1736</v>
      </c>
      <c r="C22950">
        <v>202622</v>
      </c>
      <c r="D22950">
        <v>-2</v>
      </c>
      <c r="E22950">
        <v>-44.150199999999998</v>
      </c>
      <c r="F22950" s="2" t="s">
        <v>438</v>
      </c>
    </row>
    <row r="22951" spans="1:6" x14ac:dyDescent="0.25">
      <c r="A22951">
        <v>1878</v>
      </c>
      <c r="B22951" s="2" t="s">
        <v>1736</v>
      </c>
      <c r="C22951">
        <v>202622</v>
      </c>
      <c r="D22951">
        <v>-96</v>
      </c>
      <c r="E22951">
        <v>-1920.92</v>
      </c>
      <c r="F22951" s="2" t="s">
        <v>438</v>
      </c>
    </row>
    <row r="22952" spans="1:6" x14ac:dyDescent="0.25">
      <c r="A22952">
        <v>3565</v>
      </c>
      <c r="B22952" s="2" t="s">
        <v>1736</v>
      </c>
      <c r="C22952">
        <v>202622</v>
      </c>
      <c r="D22952">
        <v>-4</v>
      </c>
      <c r="E22952">
        <v>-37.346400000000003</v>
      </c>
      <c r="F22952" s="2" t="s">
        <v>438</v>
      </c>
    </row>
    <row r="22953" spans="1:6" x14ac:dyDescent="0.25">
      <c r="A22953">
        <v>3813</v>
      </c>
      <c r="B22953" s="2" t="s">
        <v>1736</v>
      </c>
      <c r="C22953">
        <v>202622</v>
      </c>
      <c r="D22953">
        <v>-96</v>
      </c>
      <c r="E22953">
        <v>-1348.94</v>
      </c>
      <c r="F22953" s="2" t="s">
        <v>438</v>
      </c>
    </row>
    <row r="22954" spans="1:6" x14ac:dyDescent="0.25">
      <c r="A22954">
        <v>3814</v>
      </c>
      <c r="B22954" s="2" t="s">
        <v>1736</v>
      </c>
      <c r="C22954">
        <v>202622</v>
      </c>
      <c r="D22954">
        <v>-96</v>
      </c>
      <c r="E22954">
        <v>-1180.33</v>
      </c>
      <c r="F22954" s="2" t="s">
        <v>438</v>
      </c>
    </row>
    <row r="22955" spans="1:6" x14ac:dyDescent="0.25">
      <c r="A22955">
        <v>3815</v>
      </c>
      <c r="B22955" s="2" t="s">
        <v>1736</v>
      </c>
      <c r="C22955">
        <v>202622</v>
      </c>
      <c r="D22955">
        <v>-96</v>
      </c>
      <c r="E22955">
        <v>-1348.94</v>
      </c>
      <c r="F22955" s="2" t="s">
        <v>438</v>
      </c>
    </row>
    <row r="22956" spans="1:6" x14ac:dyDescent="0.25">
      <c r="A22956">
        <v>3816</v>
      </c>
      <c r="B22956" s="2" t="s">
        <v>1736</v>
      </c>
      <c r="C22956">
        <v>202622</v>
      </c>
      <c r="D22956">
        <v>-96</v>
      </c>
      <c r="E22956">
        <v>-842.12919999999997</v>
      </c>
      <c r="F22956" s="2" t="s">
        <v>438</v>
      </c>
    </row>
    <row r="22957" spans="1:6" x14ac:dyDescent="0.25">
      <c r="A22957">
        <v>3817</v>
      </c>
      <c r="B22957" s="2" t="s">
        <v>1736</v>
      </c>
      <c r="C22957">
        <v>202622</v>
      </c>
      <c r="D22957">
        <v>-96</v>
      </c>
      <c r="E22957">
        <v>-1752.31</v>
      </c>
      <c r="F22957" s="2" t="s">
        <v>438</v>
      </c>
    </row>
    <row r="22958" spans="1:6" x14ac:dyDescent="0.25">
      <c r="A22958">
        <v>5053</v>
      </c>
      <c r="B22958" s="2" t="s">
        <v>1736</v>
      </c>
      <c r="C22958">
        <v>202622</v>
      </c>
      <c r="D22958">
        <v>-1</v>
      </c>
      <c r="E22958">
        <v>-75.7</v>
      </c>
      <c r="F22958" s="2" t="s">
        <v>438</v>
      </c>
    </row>
    <row r="22959" spans="1:6" x14ac:dyDescent="0.25">
      <c r="A22959">
        <v>5055</v>
      </c>
      <c r="B22959" s="2" t="s">
        <v>1736</v>
      </c>
      <c r="C22959">
        <v>202622</v>
      </c>
      <c r="D22959">
        <v>-6</v>
      </c>
      <c r="E22959">
        <v>-80.990799999999993</v>
      </c>
      <c r="F22959" s="2" t="s">
        <v>438</v>
      </c>
    </row>
    <row r="22960" spans="1:6" x14ac:dyDescent="0.25">
      <c r="A22960">
        <v>5283</v>
      </c>
      <c r="B22960" s="2" t="s">
        <v>1736</v>
      </c>
      <c r="C22960">
        <v>202622</v>
      </c>
      <c r="D22960">
        <v>-200</v>
      </c>
      <c r="E22960">
        <v>-50</v>
      </c>
      <c r="F22960" s="2" t="s">
        <v>438</v>
      </c>
    </row>
    <row r="22961" spans="1:6" x14ac:dyDescent="0.25">
      <c r="A22961">
        <v>5286</v>
      </c>
      <c r="B22961" s="2" t="s">
        <v>1736</v>
      </c>
      <c r="C22961">
        <v>202622</v>
      </c>
      <c r="D22961">
        <v>-12</v>
      </c>
      <c r="E22961">
        <v>-28.744800000000001</v>
      </c>
      <c r="F22961" s="2" t="s">
        <v>438</v>
      </c>
    </row>
    <row r="22962" spans="1:6" x14ac:dyDescent="0.25">
      <c r="A22962">
        <v>5362</v>
      </c>
      <c r="B22962" s="2" t="s">
        <v>1736</v>
      </c>
      <c r="C22962">
        <v>202622</v>
      </c>
      <c r="D22962">
        <v>-11</v>
      </c>
      <c r="E22962">
        <v>-240.1217</v>
      </c>
      <c r="F22962" s="2" t="s">
        <v>438</v>
      </c>
    </row>
    <row r="22963" spans="1:6" x14ac:dyDescent="0.25">
      <c r="A22963">
        <v>5363</v>
      </c>
      <c r="B22963" s="2" t="s">
        <v>1736</v>
      </c>
      <c r="C22963">
        <v>202622</v>
      </c>
      <c r="D22963">
        <v>-7</v>
      </c>
      <c r="E22963">
        <v>-246.05879999999999</v>
      </c>
      <c r="F22963" s="2" t="s">
        <v>438</v>
      </c>
    </row>
    <row r="22964" spans="1:6" x14ac:dyDescent="0.25">
      <c r="A22964">
        <v>6418</v>
      </c>
      <c r="B22964" s="2" t="s">
        <v>1736</v>
      </c>
      <c r="C22964">
        <v>202622</v>
      </c>
      <c r="D22964">
        <v>-2</v>
      </c>
      <c r="E22964">
        <v>-72.498000000000005</v>
      </c>
      <c r="F22964" s="2" t="s">
        <v>438</v>
      </c>
    </row>
    <row r="22965" spans="1:6" x14ac:dyDescent="0.25">
      <c r="A22965">
        <v>6566</v>
      </c>
      <c r="B22965" s="2" t="s">
        <v>1736</v>
      </c>
      <c r="C22965">
        <v>202622</v>
      </c>
      <c r="D22965">
        <v>-4</v>
      </c>
      <c r="E22965">
        <v>-502.10980000000001</v>
      </c>
      <c r="F22965" s="2" t="s">
        <v>438</v>
      </c>
    </row>
    <row r="22966" spans="1:6" x14ac:dyDescent="0.25">
      <c r="A22966">
        <v>6568</v>
      </c>
      <c r="B22966" s="2" t="s">
        <v>1736</v>
      </c>
      <c r="C22966">
        <v>202622</v>
      </c>
      <c r="D22966">
        <v>-2</v>
      </c>
      <c r="E22966">
        <v>-115.1681</v>
      </c>
      <c r="F22966" s="2" t="s">
        <v>438</v>
      </c>
    </row>
    <row r="22967" spans="1:6" x14ac:dyDescent="0.25">
      <c r="A22967">
        <v>6570</v>
      </c>
      <c r="B22967" s="2" t="s">
        <v>1736</v>
      </c>
      <c r="C22967">
        <v>202622</v>
      </c>
      <c r="D22967">
        <v>-5</v>
      </c>
      <c r="E22967">
        <v>-592.37639999999999</v>
      </c>
      <c r="F22967" s="2" t="s">
        <v>438</v>
      </c>
    </row>
    <row r="22968" spans="1:6" x14ac:dyDescent="0.25">
      <c r="A22968">
        <v>6626</v>
      </c>
      <c r="B22968" s="2" t="s">
        <v>1736</v>
      </c>
      <c r="C22968">
        <v>202622</v>
      </c>
      <c r="D22968">
        <v>-54</v>
      </c>
      <c r="E22968">
        <v>-280.67899999999997</v>
      </c>
      <c r="F22968" s="2" t="s">
        <v>438</v>
      </c>
    </row>
    <row r="22969" spans="1:6" x14ac:dyDescent="0.25">
      <c r="A22969">
        <v>6879</v>
      </c>
      <c r="B22969" s="2" t="s">
        <v>1736</v>
      </c>
      <c r="C22969">
        <v>202622</v>
      </c>
      <c r="D22969">
        <v>-15000</v>
      </c>
      <c r="E22969">
        <v>-2555.7750000000001</v>
      </c>
      <c r="F22969" s="2" t="s">
        <v>438</v>
      </c>
    </row>
    <row r="22970" spans="1:6" x14ac:dyDescent="0.25">
      <c r="A22970">
        <v>7006</v>
      </c>
      <c r="B22970" s="2" t="s">
        <v>1736</v>
      </c>
      <c r="C22970">
        <v>202622</v>
      </c>
      <c r="D22970">
        <v>-48</v>
      </c>
      <c r="E22970">
        <v>-13.22</v>
      </c>
      <c r="F22970" s="2" t="s">
        <v>438</v>
      </c>
    </row>
    <row r="22971" spans="1:6" x14ac:dyDescent="0.25">
      <c r="A22971">
        <v>7849</v>
      </c>
      <c r="B22971" s="2" t="s">
        <v>1736</v>
      </c>
      <c r="C22971">
        <v>202622</v>
      </c>
      <c r="D22971">
        <v>-500</v>
      </c>
      <c r="E22971">
        <v>-1661.2004999999999</v>
      </c>
      <c r="F22971" s="2" t="s">
        <v>438</v>
      </c>
    </row>
    <row r="22972" spans="1:6" x14ac:dyDescent="0.25">
      <c r="A22972">
        <v>8235</v>
      </c>
      <c r="B22972" s="2" t="s">
        <v>1736</v>
      </c>
      <c r="C22972">
        <v>202622</v>
      </c>
      <c r="D22972">
        <v>-4000</v>
      </c>
      <c r="E22972">
        <v>-356</v>
      </c>
      <c r="F22972" s="2" t="s">
        <v>438</v>
      </c>
    </row>
    <row r="22973" spans="1:6" x14ac:dyDescent="0.25">
      <c r="A22973">
        <v>8236</v>
      </c>
      <c r="B22973" s="2" t="s">
        <v>1736</v>
      </c>
      <c r="C22973">
        <v>202622</v>
      </c>
      <c r="D22973">
        <v>-3000</v>
      </c>
      <c r="E22973">
        <v>-325.2</v>
      </c>
      <c r="F22973" s="2" t="s">
        <v>438</v>
      </c>
    </row>
    <row r="22974" spans="1:6" x14ac:dyDescent="0.25">
      <c r="A22974">
        <v>8700</v>
      </c>
      <c r="B22974" s="2" t="s">
        <v>1736</v>
      </c>
      <c r="C22974">
        <v>202622</v>
      </c>
      <c r="D22974">
        <v>-4</v>
      </c>
      <c r="E22974">
        <v>-48.824100000000001</v>
      </c>
      <c r="F22974" s="2" t="s">
        <v>438</v>
      </c>
    </row>
    <row r="22975" spans="1:6" x14ac:dyDescent="0.25">
      <c r="A22975">
        <v>11235</v>
      </c>
      <c r="B22975" s="2" t="s">
        <v>1736</v>
      </c>
      <c r="C22975">
        <v>202622</v>
      </c>
      <c r="D22975">
        <v>-1</v>
      </c>
      <c r="E22975">
        <v>-16.293600000000001</v>
      </c>
      <c r="F22975" s="2" t="s">
        <v>438</v>
      </c>
    </row>
    <row r="22976" spans="1:6" x14ac:dyDescent="0.25">
      <c r="A22976">
        <v>12774</v>
      </c>
      <c r="B22976" s="2" t="s">
        <v>1736</v>
      </c>
      <c r="C22976">
        <v>202622</v>
      </c>
      <c r="D22976">
        <v>-48</v>
      </c>
      <c r="E22976">
        <v>-2210.2199999999998</v>
      </c>
      <c r="F22976" s="2" t="s">
        <v>438</v>
      </c>
    </row>
    <row r="22977" spans="1:6" x14ac:dyDescent="0.25">
      <c r="A22977">
        <v>12909</v>
      </c>
      <c r="B22977" s="2" t="s">
        <v>1736</v>
      </c>
      <c r="C22977">
        <v>202622</v>
      </c>
      <c r="D22977">
        <v>-3</v>
      </c>
      <c r="E22977">
        <v>-26.69</v>
      </c>
      <c r="F22977" s="2" t="s">
        <v>438</v>
      </c>
    </row>
    <row r="22978" spans="1:6" x14ac:dyDescent="0.25">
      <c r="A22978">
        <v>12943</v>
      </c>
      <c r="B22978" s="2" t="s">
        <v>1736</v>
      </c>
      <c r="C22978">
        <v>202622</v>
      </c>
      <c r="D22978">
        <v>-7</v>
      </c>
      <c r="E22978">
        <v>-105</v>
      </c>
      <c r="F22978" s="2" t="s">
        <v>438</v>
      </c>
    </row>
    <row r="22979" spans="1:6" x14ac:dyDescent="0.25">
      <c r="A22979">
        <v>12971</v>
      </c>
      <c r="B22979" s="2" t="s">
        <v>1736</v>
      </c>
      <c r="C22979">
        <v>202622</v>
      </c>
      <c r="D22979">
        <v>-60</v>
      </c>
      <c r="E22979">
        <v>-203.39</v>
      </c>
      <c r="F22979" s="2" t="s">
        <v>438</v>
      </c>
    </row>
    <row r="22980" spans="1:6" x14ac:dyDescent="0.25">
      <c r="A22980">
        <v>12993</v>
      </c>
      <c r="B22980" s="2" t="s">
        <v>1736</v>
      </c>
      <c r="C22980">
        <v>202622</v>
      </c>
      <c r="D22980">
        <v>-6</v>
      </c>
      <c r="E22980">
        <v>-377.73860000000002</v>
      </c>
      <c r="F22980" s="2" t="s">
        <v>438</v>
      </c>
    </row>
    <row r="22981" spans="1:6" x14ac:dyDescent="0.25">
      <c r="A22981">
        <v>13186</v>
      </c>
      <c r="B22981" s="2" t="s">
        <v>1736</v>
      </c>
      <c r="C22981">
        <v>202622</v>
      </c>
      <c r="D22981">
        <v>-48</v>
      </c>
      <c r="E22981">
        <v>-310.26459999999997</v>
      </c>
      <c r="F22981" s="2" t="s">
        <v>438</v>
      </c>
    </row>
    <row r="22982" spans="1:6" x14ac:dyDescent="0.25">
      <c r="A22982">
        <v>13459</v>
      </c>
      <c r="B22982" s="2" t="s">
        <v>1736</v>
      </c>
      <c r="C22982">
        <v>202622</v>
      </c>
      <c r="D22982">
        <v>-210</v>
      </c>
      <c r="E22982">
        <v>-2507.7503000000002</v>
      </c>
      <c r="F22982" s="2" t="s">
        <v>438</v>
      </c>
    </row>
    <row r="22983" spans="1:6" x14ac:dyDescent="0.25">
      <c r="A22983">
        <v>13460</v>
      </c>
      <c r="B22983" s="2" t="s">
        <v>1736</v>
      </c>
      <c r="C22983">
        <v>202622</v>
      </c>
      <c r="D22983">
        <v>-4</v>
      </c>
      <c r="E22983">
        <v>-33.04</v>
      </c>
      <c r="F22983" s="2" t="s">
        <v>438</v>
      </c>
    </row>
    <row r="22984" spans="1:6" x14ac:dyDescent="0.25">
      <c r="A22984">
        <v>13461</v>
      </c>
      <c r="B22984" s="2" t="s">
        <v>1736</v>
      </c>
      <c r="C22984">
        <v>202622</v>
      </c>
      <c r="D22984">
        <v>-18</v>
      </c>
      <c r="E22984">
        <v>-129.60640000000001</v>
      </c>
      <c r="F22984" s="2" t="s">
        <v>438</v>
      </c>
    </row>
    <row r="22985" spans="1:6" x14ac:dyDescent="0.25">
      <c r="A22985">
        <v>13701</v>
      </c>
      <c r="B22985" s="2" t="s">
        <v>1736</v>
      </c>
      <c r="C22985">
        <v>202622</v>
      </c>
      <c r="D22985">
        <v>-120</v>
      </c>
      <c r="E22985">
        <v>-2934</v>
      </c>
      <c r="F22985" s="2" t="s">
        <v>438</v>
      </c>
    </row>
    <row r="22986" spans="1:6" x14ac:dyDescent="0.25">
      <c r="A22986">
        <v>13702</v>
      </c>
      <c r="B22986" s="2" t="s">
        <v>1736</v>
      </c>
      <c r="C22986">
        <v>202622</v>
      </c>
      <c r="D22986">
        <v>-24</v>
      </c>
      <c r="E22986">
        <v>-1220.3399999999999</v>
      </c>
      <c r="F22986" s="2" t="s">
        <v>438</v>
      </c>
    </row>
    <row r="22987" spans="1:6" x14ac:dyDescent="0.25">
      <c r="A22987">
        <v>13703</v>
      </c>
      <c r="B22987" s="2" t="s">
        <v>1736</v>
      </c>
      <c r="C22987">
        <v>202622</v>
      </c>
      <c r="D22987">
        <v>-24</v>
      </c>
      <c r="E22987">
        <v>-1220.3399999999999</v>
      </c>
      <c r="F22987" s="2" t="s">
        <v>438</v>
      </c>
    </row>
    <row r="22988" spans="1:6" x14ac:dyDescent="0.25">
      <c r="A22988">
        <v>13704</v>
      </c>
      <c r="B22988" s="2" t="s">
        <v>1736</v>
      </c>
      <c r="C22988">
        <v>202622</v>
      </c>
      <c r="D22988">
        <v>-24</v>
      </c>
      <c r="E22988">
        <v>-1016.95</v>
      </c>
      <c r="F22988" s="2" t="s">
        <v>438</v>
      </c>
    </row>
    <row r="22989" spans="1:6" x14ac:dyDescent="0.25">
      <c r="A22989">
        <v>13705</v>
      </c>
      <c r="B22989" s="2" t="s">
        <v>1736</v>
      </c>
      <c r="C22989">
        <v>202622</v>
      </c>
      <c r="D22989">
        <v>-1</v>
      </c>
      <c r="E22989">
        <v>-42.37</v>
      </c>
      <c r="F22989" s="2" t="s">
        <v>438</v>
      </c>
    </row>
    <row r="22990" spans="1:6" x14ac:dyDescent="0.25">
      <c r="A22990">
        <v>13706</v>
      </c>
      <c r="B22990" s="2" t="s">
        <v>1736</v>
      </c>
      <c r="C22990">
        <v>202622</v>
      </c>
      <c r="D22990">
        <v>-1</v>
      </c>
      <c r="E22990">
        <v>-211.86</v>
      </c>
      <c r="F22990" s="2" t="s">
        <v>438</v>
      </c>
    </row>
    <row r="22991" spans="1:6" x14ac:dyDescent="0.25">
      <c r="A22991">
        <v>13733</v>
      </c>
      <c r="B22991" s="2" t="s">
        <v>1736</v>
      </c>
      <c r="C22991">
        <v>202622</v>
      </c>
      <c r="D22991">
        <v>-12</v>
      </c>
      <c r="E22991">
        <v>-611.88</v>
      </c>
      <c r="F22991" s="2" t="s">
        <v>438</v>
      </c>
    </row>
    <row r="22992" spans="1:6" x14ac:dyDescent="0.25">
      <c r="A22992">
        <v>13735</v>
      </c>
      <c r="B22992" s="2" t="s">
        <v>1736</v>
      </c>
      <c r="C22992">
        <v>202622</v>
      </c>
      <c r="D22992">
        <v>-12</v>
      </c>
      <c r="E22992">
        <v>-540</v>
      </c>
      <c r="F22992" s="2" t="s">
        <v>438</v>
      </c>
    </row>
    <row r="22993" spans="1:6" x14ac:dyDescent="0.25">
      <c r="A22993">
        <v>13736</v>
      </c>
      <c r="B22993" s="2" t="s">
        <v>1736</v>
      </c>
      <c r="C22993">
        <v>202622</v>
      </c>
      <c r="D22993">
        <v>-12</v>
      </c>
      <c r="E22993">
        <v>-427.12</v>
      </c>
      <c r="F22993" s="2" t="s">
        <v>438</v>
      </c>
    </row>
    <row r="22994" spans="1:6" x14ac:dyDescent="0.25">
      <c r="A22994">
        <v>13737</v>
      </c>
      <c r="B22994" s="2" t="s">
        <v>1736</v>
      </c>
      <c r="C22994">
        <v>202622</v>
      </c>
      <c r="D22994">
        <v>-12</v>
      </c>
      <c r="E22994">
        <v>-348</v>
      </c>
      <c r="F22994" s="2" t="s">
        <v>438</v>
      </c>
    </row>
    <row r="22995" spans="1:6" x14ac:dyDescent="0.25">
      <c r="A22995">
        <v>14027</v>
      </c>
      <c r="B22995" s="2" t="s">
        <v>1736</v>
      </c>
      <c r="C22995">
        <v>202622</v>
      </c>
      <c r="D22995">
        <v>-24</v>
      </c>
      <c r="E22995">
        <v>-366.1</v>
      </c>
      <c r="F22995" s="2" t="s">
        <v>438</v>
      </c>
    </row>
    <row r="22996" spans="1:6" x14ac:dyDescent="0.25">
      <c r="A22996">
        <v>622</v>
      </c>
      <c r="B22996" s="2" t="s">
        <v>1739</v>
      </c>
      <c r="C22996">
        <v>202622</v>
      </c>
      <c r="D22996">
        <v>-1</v>
      </c>
      <c r="E22996">
        <v>0</v>
      </c>
      <c r="F22996" s="2" t="s">
        <v>438</v>
      </c>
    </row>
    <row r="22997" spans="1:6" x14ac:dyDescent="0.25">
      <c r="A22997">
        <v>690</v>
      </c>
      <c r="B22997" s="2" t="s">
        <v>1739</v>
      </c>
      <c r="C22997">
        <v>202622</v>
      </c>
      <c r="D22997">
        <v>-2</v>
      </c>
      <c r="E22997">
        <v>0</v>
      </c>
      <c r="F22997" s="2" t="s">
        <v>438</v>
      </c>
    </row>
    <row r="22998" spans="1:6" x14ac:dyDescent="0.25">
      <c r="A22998">
        <v>1137</v>
      </c>
      <c r="B22998" s="2" t="s">
        <v>1739</v>
      </c>
      <c r="C22998">
        <v>202622</v>
      </c>
      <c r="D22998">
        <v>-2</v>
      </c>
      <c r="E22998">
        <v>0</v>
      </c>
      <c r="F22998" s="2" t="s">
        <v>438</v>
      </c>
    </row>
    <row r="22999" spans="1:6" x14ac:dyDescent="0.25">
      <c r="A22999">
        <v>1789</v>
      </c>
      <c r="B22999" s="2" t="s">
        <v>1739</v>
      </c>
      <c r="C22999">
        <v>202622</v>
      </c>
      <c r="D22999">
        <v>-1</v>
      </c>
      <c r="E22999">
        <v>0</v>
      </c>
      <c r="F22999" s="2" t="s">
        <v>438</v>
      </c>
    </row>
    <row r="23000" spans="1:6" x14ac:dyDescent="0.25">
      <c r="A23000">
        <v>6</v>
      </c>
      <c r="B23000" s="2" t="s">
        <v>1736</v>
      </c>
      <c r="C23000">
        <v>202622</v>
      </c>
      <c r="D23000">
        <v>-1.1200000000000001</v>
      </c>
      <c r="E23000">
        <v>0</v>
      </c>
      <c r="F23000" s="2" t="s">
        <v>438</v>
      </c>
    </row>
    <row r="23001" spans="1:6" x14ac:dyDescent="0.25">
      <c r="A23001">
        <v>14</v>
      </c>
      <c r="B23001" s="2" t="s">
        <v>1739</v>
      </c>
      <c r="C23001">
        <v>202622</v>
      </c>
      <c r="D23001">
        <v>-1</v>
      </c>
      <c r="E23001">
        <v>-17.674600000000002</v>
      </c>
      <c r="F23001" s="2" t="s">
        <v>438</v>
      </c>
    </row>
    <row r="23002" spans="1:6" x14ac:dyDescent="0.25">
      <c r="A23002">
        <v>70</v>
      </c>
      <c r="B23002" s="2" t="s">
        <v>1738</v>
      </c>
      <c r="C23002">
        <v>202622</v>
      </c>
      <c r="D23002">
        <v>0.154</v>
      </c>
      <c r="E23002">
        <v>11.18</v>
      </c>
      <c r="F23002" s="2" t="s">
        <v>438</v>
      </c>
    </row>
    <row r="23003" spans="1:6" x14ac:dyDescent="0.25">
      <c r="A23003">
        <v>82</v>
      </c>
      <c r="B23003" s="2" t="s">
        <v>1736</v>
      </c>
      <c r="C23003">
        <v>202622</v>
      </c>
      <c r="D23003">
        <v>-0.61</v>
      </c>
      <c r="E23003">
        <v>0</v>
      </c>
      <c r="F23003" s="2" t="s">
        <v>438</v>
      </c>
    </row>
    <row r="23004" spans="1:6" x14ac:dyDescent="0.25">
      <c r="A23004">
        <v>95</v>
      </c>
      <c r="B23004" s="2" t="s">
        <v>1736</v>
      </c>
      <c r="C23004">
        <v>202622</v>
      </c>
      <c r="D23004">
        <v>-0.77</v>
      </c>
      <c r="E23004">
        <v>0</v>
      </c>
      <c r="F23004" s="2" t="s">
        <v>438</v>
      </c>
    </row>
    <row r="23005" spans="1:6" x14ac:dyDescent="0.25">
      <c r="A23005">
        <v>95</v>
      </c>
      <c r="B23005" s="2" t="s">
        <v>1739</v>
      </c>
      <c r="C23005">
        <v>202622</v>
      </c>
      <c r="D23005">
        <v>-0.1</v>
      </c>
      <c r="E23005">
        <v>-1.4268000000000001</v>
      </c>
      <c r="F23005" s="2" t="s">
        <v>438</v>
      </c>
    </row>
    <row r="23006" spans="1:6" x14ac:dyDescent="0.25">
      <c r="A23006">
        <v>100</v>
      </c>
      <c r="B23006" s="2" t="s">
        <v>1736</v>
      </c>
      <c r="C23006">
        <v>202622</v>
      </c>
      <c r="D23006">
        <v>-0.82499999999999996</v>
      </c>
      <c r="E23006">
        <v>0</v>
      </c>
      <c r="F23006" s="2" t="s">
        <v>438</v>
      </c>
    </row>
    <row r="23007" spans="1:6" x14ac:dyDescent="0.25">
      <c r="A23007">
        <v>129</v>
      </c>
      <c r="B23007" s="2" t="s">
        <v>1736</v>
      </c>
      <c r="C23007">
        <v>202622</v>
      </c>
      <c r="D23007">
        <v>-1.0449999999999999</v>
      </c>
      <c r="E23007">
        <v>0</v>
      </c>
      <c r="F23007" s="2" t="s">
        <v>438</v>
      </c>
    </row>
    <row r="23008" spans="1:6" x14ac:dyDescent="0.25">
      <c r="A23008">
        <v>129</v>
      </c>
      <c r="B23008" s="2" t="s">
        <v>1739</v>
      </c>
      <c r="C23008">
        <v>202622</v>
      </c>
      <c r="D23008">
        <v>-7.0999999999999994E-2</v>
      </c>
      <c r="E23008">
        <v>-3.3658999999999999</v>
      </c>
      <c r="F23008" s="2" t="s">
        <v>438</v>
      </c>
    </row>
    <row r="23009" spans="1:6" x14ac:dyDescent="0.25">
      <c r="A23009">
        <v>137</v>
      </c>
      <c r="B23009" s="2" t="s">
        <v>1736</v>
      </c>
      <c r="C23009">
        <v>202622</v>
      </c>
      <c r="D23009">
        <v>-6.05</v>
      </c>
      <c r="E23009">
        <v>0</v>
      </c>
      <c r="F23009" s="2" t="s">
        <v>438</v>
      </c>
    </row>
    <row r="23010" spans="1:6" x14ac:dyDescent="0.25">
      <c r="A23010">
        <v>137</v>
      </c>
      <c r="B23010" s="2" t="s">
        <v>1738</v>
      </c>
      <c r="C23010">
        <v>202622</v>
      </c>
      <c r="D23010">
        <v>6.05</v>
      </c>
      <c r="E23010">
        <v>113.74</v>
      </c>
      <c r="F23010" s="2" t="s">
        <v>438</v>
      </c>
    </row>
    <row r="23011" spans="1:6" x14ac:dyDescent="0.25">
      <c r="A23011">
        <v>180</v>
      </c>
      <c r="B23011" s="2" t="s">
        <v>1739</v>
      </c>
      <c r="C23011">
        <v>202622</v>
      </c>
      <c r="D23011">
        <v>-1.5660000000000001</v>
      </c>
      <c r="E23011">
        <v>-28.259</v>
      </c>
      <c r="F23011" s="2" t="s">
        <v>438</v>
      </c>
    </row>
    <row r="23012" spans="1:6" x14ac:dyDescent="0.25">
      <c r="A23012">
        <v>186</v>
      </c>
      <c r="B23012" s="2" t="s">
        <v>1739</v>
      </c>
      <c r="C23012">
        <v>202622</v>
      </c>
      <c r="D23012">
        <v>-2.6286999999999998</v>
      </c>
      <c r="E23012">
        <v>-104.4545</v>
      </c>
      <c r="F23012" s="2" t="s">
        <v>438</v>
      </c>
    </row>
    <row r="23013" spans="1:6" x14ac:dyDescent="0.25">
      <c r="A23013">
        <v>341</v>
      </c>
      <c r="B23013" s="2" t="s">
        <v>1736</v>
      </c>
      <c r="C23013">
        <v>202622</v>
      </c>
      <c r="D23013">
        <v>-0.3</v>
      </c>
      <c r="E23013">
        <v>0</v>
      </c>
      <c r="F23013" s="2" t="s">
        <v>438</v>
      </c>
    </row>
    <row r="23014" spans="1:6" x14ac:dyDescent="0.25">
      <c r="A23014">
        <v>342</v>
      </c>
      <c r="B23014" s="2" t="s">
        <v>1736</v>
      </c>
      <c r="C23014">
        <v>202622</v>
      </c>
      <c r="D23014">
        <v>-0.3</v>
      </c>
      <c r="E23014">
        <v>0</v>
      </c>
      <c r="F23014" s="2" t="s">
        <v>438</v>
      </c>
    </row>
    <row r="23015" spans="1:6" x14ac:dyDescent="0.25">
      <c r="A23015">
        <v>526</v>
      </c>
      <c r="B23015" s="2" t="s">
        <v>1739</v>
      </c>
      <c r="C23015">
        <v>202622</v>
      </c>
      <c r="D23015">
        <v>-1.9350000000000001</v>
      </c>
      <c r="E23015">
        <v>-15.775399999999999</v>
      </c>
      <c r="F23015" s="2" t="s">
        <v>438</v>
      </c>
    </row>
    <row r="23016" spans="1:6" x14ac:dyDescent="0.25">
      <c r="A23016">
        <v>808</v>
      </c>
      <c r="B23016" s="2" t="s">
        <v>1739</v>
      </c>
      <c r="C23016">
        <v>202622</v>
      </c>
      <c r="D23016">
        <v>-0.05</v>
      </c>
      <c r="E23016">
        <v>-0.93859999999999999</v>
      </c>
      <c r="F23016" s="2" t="s">
        <v>438</v>
      </c>
    </row>
    <row r="23017" spans="1:6" x14ac:dyDescent="0.25">
      <c r="A23017">
        <v>1265</v>
      </c>
      <c r="B23017" s="2" t="s">
        <v>1736</v>
      </c>
      <c r="C23017">
        <v>202622</v>
      </c>
      <c r="D23017">
        <v>-0.6</v>
      </c>
      <c r="E23017">
        <v>0</v>
      </c>
      <c r="F23017" s="2" t="s">
        <v>438</v>
      </c>
    </row>
    <row r="23018" spans="1:6" x14ac:dyDescent="0.25">
      <c r="A23018">
        <v>1528</v>
      </c>
      <c r="B23018" s="2" t="s">
        <v>1736</v>
      </c>
      <c r="C23018">
        <v>202622</v>
      </c>
      <c r="D23018">
        <v>-2.5750000000000002</v>
      </c>
      <c r="E23018">
        <v>0</v>
      </c>
      <c r="F23018" s="2" t="s">
        <v>438</v>
      </c>
    </row>
    <row r="23019" spans="1:6" x14ac:dyDescent="0.25">
      <c r="A23019">
        <v>1528</v>
      </c>
      <c r="B23019" s="2" t="s">
        <v>1739</v>
      </c>
      <c r="C23019">
        <v>202622</v>
      </c>
      <c r="D23019">
        <v>-5765.0749999999998</v>
      </c>
      <c r="E23019">
        <v>-6.0879000000000003</v>
      </c>
      <c r="F23019" s="2" t="s">
        <v>438</v>
      </c>
    </row>
    <row r="23020" spans="1:6" x14ac:dyDescent="0.25">
      <c r="A23020">
        <v>1528</v>
      </c>
      <c r="B23020" s="2" t="s">
        <v>1731</v>
      </c>
      <c r="C23020">
        <v>202622</v>
      </c>
      <c r="D23020">
        <v>5765</v>
      </c>
      <c r="E23020">
        <v>5.8745000000000003</v>
      </c>
      <c r="F23020" s="2" t="s">
        <v>438</v>
      </c>
    </row>
    <row r="23021" spans="1:6" x14ac:dyDescent="0.25">
      <c r="A23021">
        <v>1579</v>
      </c>
      <c r="B23021" s="2" t="s">
        <v>1736</v>
      </c>
      <c r="C23021">
        <v>202622</v>
      </c>
      <c r="D23021">
        <v>-3.3849999999999998</v>
      </c>
      <c r="E23021">
        <v>0</v>
      </c>
      <c r="F23021" s="2" t="s">
        <v>438</v>
      </c>
    </row>
    <row r="23022" spans="1:6" x14ac:dyDescent="0.25">
      <c r="A23022">
        <v>1579</v>
      </c>
      <c r="B23022" s="2" t="s">
        <v>1738</v>
      </c>
      <c r="C23022">
        <v>202622</v>
      </c>
      <c r="D23022">
        <v>0.14499999999999999</v>
      </c>
      <c r="E23022">
        <v>3.3166000000000002</v>
      </c>
      <c r="F23022" s="2" t="s">
        <v>438</v>
      </c>
    </row>
    <row r="23023" spans="1:6" x14ac:dyDescent="0.25">
      <c r="A23023">
        <v>3617</v>
      </c>
      <c r="B23023" s="2" t="s">
        <v>1739</v>
      </c>
      <c r="C23023">
        <v>202622</v>
      </c>
      <c r="D23023">
        <v>-3</v>
      </c>
      <c r="E23023">
        <v>-52.38</v>
      </c>
      <c r="F23023" s="2" t="s">
        <v>438</v>
      </c>
    </row>
    <row r="23024" spans="1:6" x14ac:dyDescent="0.25">
      <c r="A23024">
        <v>3629</v>
      </c>
      <c r="B23024" s="2" t="s">
        <v>1736</v>
      </c>
      <c r="C23024">
        <v>202622</v>
      </c>
      <c r="D23024">
        <v>-5</v>
      </c>
      <c r="E23024">
        <v>0</v>
      </c>
      <c r="F23024" s="2" t="s">
        <v>438</v>
      </c>
    </row>
    <row r="23025" spans="1:6" x14ac:dyDescent="0.25">
      <c r="A23025">
        <v>3629</v>
      </c>
      <c r="B23025" s="2" t="s">
        <v>1739</v>
      </c>
      <c r="C23025">
        <v>202622</v>
      </c>
      <c r="D23025">
        <v>-1</v>
      </c>
      <c r="E23025">
        <v>-5.0736999999999997</v>
      </c>
      <c r="F23025" s="2" t="s">
        <v>438</v>
      </c>
    </row>
    <row r="23026" spans="1:6" x14ac:dyDescent="0.25">
      <c r="A23026">
        <v>4876</v>
      </c>
      <c r="B23026" s="2" t="s">
        <v>1739</v>
      </c>
      <c r="C23026">
        <v>202622</v>
      </c>
      <c r="D23026">
        <v>-7.0999999999999994E-2</v>
      </c>
      <c r="E23026">
        <v>-8.6127000000000002</v>
      </c>
      <c r="F23026" s="2" t="s">
        <v>438</v>
      </c>
    </row>
    <row r="23027" spans="1:6" x14ac:dyDescent="0.25">
      <c r="A23027">
        <v>4877</v>
      </c>
      <c r="B23027" s="2" t="s">
        <v>1739</v>
      </c>
      <c r="C23027">
        <v>202622</v>
      </c>
      <c r="D23027">
        <v>-0.53600000000000003</v>
      </c>
      <c r="E23027">
        <v>-71.752600000000001</v>
      </c>
      <c r="F23027" s="2" t="s">
        <v>438</v>
      </c>
    </row>
    <row r="23028" spans="1:6" x14ac:dyDescent="0.25">
      <c r="A23028">
        <v>4919</v>
      </c>
      <c r="B23028" s="2" t="s">
        <v>1736</v>
      </c>
      <c r="C23028">
        <v>202622</v>
      </c>
      <c r="D23028">
        <v>-2.66</v>
      </c>
      <c r="E23028">
        <v>0</v>
      </c>
      <c r="F23028" s="2" t="s">
        <v>438</v>
      </c>
    </row>
    <row r="23029" spans="1:6" x14ac:dyDescent="0.25">
      <c r="A23029">
        <v>4920</v>
      </c>
      <c r="B23029" s="2" t="s">
        <v>1736</v>
      </c>
      <c r="C23029">
        <v>202622</v>
      </c>
      <c r="D23029">
        <v>-3.43</v>
      </c>
      <c r="E23029">
        <v>0</v>
      </c>
      <c r="F23029" s="2" t="s">
        <v>438</v>
      </c>
    </row>
    <row r="23030" spans="1:6" x14ac:dyDescent="0.25">
      <c r="A23030">
        <v>4920</v>
      </c>
      <c r="B23030" s="2" t="s">
        <v>1731</v>
      </c>
      <c r="C23030">
        <v>202622</v>
      </c>
      <c r="D23030">
        <v>3.1</v>
      </c>
      <c r="E23030">
        <v>48.359099999999998</v>
      </c>
      <c r="F23030" s="2" t="s">
        <v>438</v>
      </c>
    </row>
    <row r="23031" spans="1:6" x14ac:dyDescent="0.25">
      <c r="A23031">
        <v>4921</v>
      </c>
      <c r="B23031" s="2" t="s">
        <v>1736</v>
      </c>
      <c r="C23031">
        <v>202622</v>
      </c>
      <c r="D23031">
        <v>-2.95</v>
      </c>
      <c r="E23031">
        <v>0</v>
      </c>
      <c r="F23031" s="2" t="s">
        <v>438</v>
      </c>
    </row>
    <row r="23032" spans="1:6" x14ac:dyDescent="0.25">
      <c r="A23032">
        <v>5105</v>
      </c>
      <c r="B23032" s="2" t="s">
        <v>1736</v>
      </c>
      <c r="C23032">
        <v>202622</v>
      </c>
      <c r="D23032">
        <v>-5.39</v>
      </c>
      <c r="E23032">
        <v>0</v>
      </c>
      <c r="F23032" s="2" t="s">
        <v>438</v>
      </c>
    </row>
    <row r="23033" spans="1:6" x14ac:dyDescent="0.25">
      <c r="A23033">
        <v>5106</v>
      </c>
      <c r="B23033" s="2" t="s">
        <v>1736</v>
      </c>
      <c r="C23033">
        <v>202622</v>
      </c>
      <c r="D23033">
        <v>-2.19</v>
      </c>
      <c r="E23033">
        <v>0</v>
      </c>
      <c r="F23033" s="2" t="s">
        <v>438</v>
      </c>
    </row>
    <row r="23034" spans="1:6" x14ac:dyDescent="0.25">
      <c r="A23034">
        <v>5106</v>
      </c>
      <c r="B23034" s="2" t="s">
        <v>1739</v>
      </c>
      <c r="C23034">
        <v>202622</v>
      </c>
      <c r="D23034">
        <v>-0.875</v>
      </c>
      <c r="E23034">
        <v>-7.3463000000000003</v>
      </c>
      <c r="F23034" s="2" t="s">
        <v>438</v>
      </c>
    </row>
    <row r="23035" spans="1:6" x14ac:dyDescent="0.25">
      <c r="A23035">
        <v>5596</v>
      </c>
      <c r="B23035" s="2" t="s">
        <v>1734</v>
      </c>
      <c r="C23035">
        <v>202622</v>
      </c>
      <c r="D23035">
        <v>-179</v>
      </c>
      <c r="E23035">
        <v>-42.326500000000003</v>
      </c>
      <c r="F23035" s="2" t="s">
        <v>438</v>
      </c>
    </row>
    <row r="23036" spans="1:6" x14ac:dyDescent="0.25">
      <c r="A23036">
        <v>5618</v>
      </c>
      <c r="B23036" s="2" t="s">
        <v>1736</v>
      </c>
      <c r="C23036">
        <v>202622</v>
      </c>
      <c r="D23036">
        <v>-7.4210000000000003</v>
      </c>
      <c r="E23036">
        <v>0</v>
      </c>
      <c r="F23036" s="2" t="s">
        <v>438</v>
      </c>
    </row>
    <row r="23037" spans="1:6" x14ac:dyDescent="0.25">
      <c r="A23037">
        <v>5618</v>
      </c>
      <c r="B23037" s="2" t="s">
        <v>1731</v>
      </c>
      <c r="C23037">
        <v>202622</v>
      </c>
      <c r="D23037">
        <v>3.6749999999999998</v>
      </c>
      <c r="E23037">
        <v>154.2234</v>
      </c>
      <c r="F23037" s="2" t="s">
        <v>438</v>
      </c>
    </row>
    <row r="23038" spans="1:6" x14ac:dyDescent="0.25">
      <c r="A23038">
        <v>5956</v>
      </c>
      <c r="B23038" s="2" t="s">
        <v>1739</v>
      </c>
      <c r="C23038">
        <v>202622</v>
      </c>
      <c r="D23038">
        <v>-13</v>
      </c>
      <c r="E23038">
        <v>-121.45650000000001</v>
      </c>
      <c r="F23038" s="2" t="s">
        <v>438</v>
      </c>
    </row>
    <row r="23039" spans="1:6" x14ac:dyDescent="0.25">
      <c r="A23039">
        <v>6065</v>
      </c>
      <c r="B23039" s="2" t="s">
        <v>1739</v>
      </c>
      <c r="C23039">
        <v>202622</v>
      </c>
      <c r="D23039">
        <v>-0.18709999999999999</v>
      </c>
      <c r="E23039">
        <v>-23.765999999999998</v>
      </c>
      <c r="F23039" s="2" t="s">
        <v>438</v>
      </c>
    </row>
    <row r="23040" spans="1:6" x14ac:dyDescent="0.25">
      <c r="A23040">
        <v>6066</v>
      </c>
      <c r="B23040" s="2" t="s">
        <v>1739</v>
      </c>
      <c r="C23040">
        <v>202622</v>
      </c>
      <c r="D23040">
        <v>-0.4032</v>
      </c>
      <c r="E23040">
        <v>-51.233699999999999</v>
      </c>
      <c r="F23040" s="2" t="s">
        <v>438</v>
      </c>
    </row>
    <row r="23041" spans="1:6" x14ac:dyDescent="0.25">
      <c r="A23041">
        <v>6072</v>
      </c>
      <c r="B23041" s="2" t="s">
        <v>1738</v>
      </c>
      <c r="C23041">
        <v>202622</v>
      </c>
      <c r="D23041">
        <v>0.48909999999999998</v>
      </c>
      <c r="E23041">
        <v>61.972900000000003</v>
      </c>
      <c r="F23041" s="2" t="s">
        <v>438</v>
      </c>
    </row>
    <row r="23042" spans="1:6" x14ac:dyDescent="0.25">
      <c r="A23042">
        <v>6388</v>
      </c>
      <c r="B23042" s="2" t="s">
        <v>1736</v>
      </c>
      <c r="C23042">
        <v>202622</v>
      </c>
      <c r="D23042">
        <v>-0.54500000000000004</v>
      </c>
      <c r="E23042">
        <v>0</v>
      </c>
      <c r="F23042" s="2" t="s">
        <v>438</v>
      </c>
    </row>
    <row r="23043" spans="1:6" x14ac:dyDescent="0.25">
      <c r="A23043">
        <v>6388</v>
      </c>
      <c r="B23043" s="2" t="s">
        <v>1731</v>
      </c>
      <c r="C23043">
        <v>202622</v>
      </c>
      <c r="D23043">
        <v>0.68500000000000005</v>
      </c>
      <c r="E23043">
        <v>17.072099999999999</v>
      </c>
      <c r="F23043" s="2" t="s">
        <v>438</v>
      </c>
    </row>
    <row r="23044" spans="1:6" x14ac:dyDescent="0.25">
      <c r="A23044">
        <v>6481</v>
      </c>
      <c r="B23044" s="2" t="s">
        <v>1736</v>
      </c>
      <c r="C23044">
        <v>202622</v>
      </c>
      <c r="D23044">
        <v>-0.3</v>
      </c>
      <c r="E23044">
        <v>0</v>
      </c>
      <c r="F23044" s="2" t="s">
        <v>438</v>
      </c>
    </row>
    <row r="23045" spans="1:6" x14ac:dyDescent="0.25">
      <c r="A23045">
        <v>6481</v>
      </c>
      <c r="B23045" s="2" t="s">
        <v>1739</v>
      </c>
      <c r="C23045">
        <v>202622</v>
      </c>
      <c r="D23045">
        <v>-0.36499999999999999</v>
      </c>
      <c r="E23045">
        <v>-2.5828000000000002</v>
      </c>
      <c r="F23045" s="2" t="s">
        <v>438</v>
      </c>
    </row>
    <row r="23046" spans="1:6" x14ac:dyDescent="0.25">
      <c r="A23046">
        <v>6483</v>
      </c>
      <c r="B23046" s="2" t="s">
        <v>1736</v>
      </c>
      <c r="C23046">
        <v>202622</v>
      </c>
      <c r="D23046">
        <v>-52</v>
      </c>
      <c r="E23046">
        <v>0</v>
      </c>
      <c r="F23046" s="2" t="s">
        <v>438</v>
      </c>
    </row>
    <row r="23047" spans="1:6" x14ac:dyDescent="0.25">
      <c r="A23047">
        <v>6483</v>
      </c>
      <c r="B23047" s="2" t="s">
        <v>1738</v>
      </c>
      <c r="C23047">
        <v>202622</v>
      </c>
      <c r="D23047">
        <v>13</v>
      </c>
      <c r="E23047">
        <v>6.7092999999999998</v>
      </c>
      <c r="F23047" s="2" t="s">
        <v>438</v>
      </c>
    </row>
    <row r="23048" spans="1:6" x14ac:dyDescent="0.25">
      <c r="A23048">
        <v>6483</v>
      </c>
      <c r="B23048" s="2" t="s">
        <v>1731</v>
      </c>
      <c r="C23048">
        <v>202622</v>
      </c>
      <c r="D23048">
        <v>30</v>
      </c>
      <c r="E23048">
        <v>20.260100000000001</v>
      </c>
      <c r="F23048" s="2" t="s">
        <v>438</v>
      </c>
    </row>
    <row r="23049" spans="1:6" x14ac:dyDescent="0.25">
      <c r="A23049">
        <v>7359</v>
      </c>
      <c r="B23049" s="2" t="s">
        <v>1736</v>
      </c>
      <c r="C23049">
        <v>202622</v>
      </c>
      <c r="D23049">
        <v>-79</v>
      </c>
      <c r="E23049">
        <v>0</v>
      </c>
      <c r="F23049" s="2" t="s">
        <v>438</v>
      </c>
    </row>
    <row r="23050" spans="1:6" x14ac:dyDescent="0.25">
      <c r="A23050">
        <v>7359</v>
      </c>
      <c r="B23050" s="2" t="s">
        <v>1738</v>
      </c>
      <c r="C23050">
        <v>202622</v>
      </c>
      <c r="D23050">
        <v>22</v>
      </c>
      <c r="E23050">
        <v>13.6913</v>
      </c>
      <c r="F23050" s="2" t="s">
        <v>438</v>
      </c>
    </row>
    <row r="23051" spans="1:6" x14ac:dyDescent="0.25">
      <c r="A23051">
        <v>7454</v>
      </c>
      <c r="B23051" s="2" t="s">
        <v>1736</v>
      </c>
      <c r="C23051">
        <v>202622</v>
      </c>
      <c r="D23051">
        <v>-0.76</v>
      </c>
      <c r="E23051">
        <v>0</v>
      </c>
      <c r="F23051" s="2" t="s">
        <v>438</v>
      </c>
    </row>
    <row r="23052" spans="1:6" x14ac:dyDescent="0.25">
      <c r="A23052">
        <v>7454</v>
      </c>
      <c r="B23052" s="2" t="s">
        <v>1738</v>
      </c>
      <c r="C23052">
        <v>202622</v>
      </c>
      <c r="D23052">
        <v>0.08</v>
      </c>
      <c r="E23052">
        <v>10.1412</v>
      </c>
      <c r="F23052" s="2" t="s">
        <v>438</v>
      </c>
    </row>
    <row r="23053" spans="1:6" x14ac:dyDescent="0.25">
      <c r="A23053">
        <v>7848</v>
      </c>
      <c r="B23053" s="2" t="s">
        <v>1736</v>
      </c>
      <c r="C23053">
        <v>202622</v>
      </c>
      <c r="D23053">
        <v>-0.5</v>
      </c>
      <c r="E23053">
        <v>0</v>
      </c>
      <c r="F23053" s="2" t="s">
        <v>438</v>
      </c>
    </row>
    <row r="23054" spans="1:6" x14ac:dyDescent="0.25">
      <c r="A23054">
        <v>7848</v>
      </c>
      <c r="B23054" s="2" t="s">
        <v>1731</v>
      </c>
      <c r="C23054">
        <v>202622</v>
      </c>
      <c r="D23054">
        <v>0.6</v>
      </c>
      <c r="E23054">
        <v>9.4375</v>
      </c>
      <c r="F23054" s="2" t="s">
        <v>438</v>
      </c>
    </row>
    <row r="23055" spans="1:6" x14ac:dyDescent="0.25">
      <c r="A23055">
        <v>7960</v>
      </c>
      <c r="B23055" s="2" t="s">
        <v>1736</v>
      </c>
      <c r="C23055">
        <v>202622</v>
      </c>
      <c r="D23055">
        <v>-0.505</v>
      </c>
      <c r="E23055">
        <v>0</v>
      </c>
      <c r="F23055" s="2" t="s">
        <v>438</v>
      </c>
    </row>
    <row r="23056" spans="1:6" x14ac:dyDescent="0.25">
      <c r="A23056">
        <v>7960</v>
      </c>
      <c r="B23056" s="2" t="s">
        <v>1739</v>
      </c>
      <c r="C23056">
        <v>202622</v>
      </c>
      <c r="D23056">
        <v>-0.31</v>
      </c>
      <c r="E23056">
        <v>-4.0461999999999998</v>
      </c>
      <c r="F23056" s="2" t="s">
        <v>438</v>
      </c>
    </row>
    <row r="23057" spans="1:6" x14ac:dyDescent="0.25">
      <c r="A23057">
        <v>8526</v>
      </c>
      <c r="B23057" s="2" t="s">
        <v>1736</v>
      </c>
      <c r="C23057">
        <v>202622</v>
      </c>
      <c r="D23057">
        <v>-0.56499999999999995</v>
      </c>
      <c r="E23057">
        <v>0</v>
      </c>
      <c r="F23057" s="2" t="s">
        <v>438</v>
      </c>
    </row>
    <row r="23058" spans="1:6" x14ac:dyDescent="0.25">
      <c r="A23058">
        <v>8526</v>
      </c>
      <c r="B23058" s="2" t="s">
        <v>1731</v>
      </c>
      <c r="C23058">
        <v>202622</v>
      </c>
      <c r="D23058">
        <v>0.56000000000000005</v>
      </c>
      <c r="E23058">
        <v>5.6962999999999999</v>
      </c>
      <c r="F23058" s="2" t="s">
        <v>438</v>
      </c>
    </row>
    <row r="23059" spans="1:6" x14ac:dyDescent="0.25">
      <c r="A23059">
        <v>8936</v>
      </c>
      <c r="B23059" s="2" t="s">
        <v>1736</v>
      </c>
      <c r="C23059">
        <v>202622</v>
      </c>
      <c r="D23059">
        <v>-3</v>
      </c>
      <c r="E23059">
        <v>0</v>
      </c>
      <c r="F23059" s="2" t="s">
        <v>438</v>
      </c>
    </row>
    <row r="23060" spans="1:6" x14ac:dyDescent="0.25">
      <c r="A23060">
        <v>9239</v>
      </c>
      <c r="B23060" s="2" t="s">
        <v>1736</v>
      </c>
      <c r="C23060">
        <v>202622</v>
      </c>
      <c r="D23060">
        <v>-2.7650000000000001</v>
      </c>
      <c r="E23060">
        <v>0</v>
      </c>
      <c r="F23060" s="2" t="s">
        <v>438</v>
      </c>
    </row>
    <row r="23061" spans="1:6" x14ac:dyDescent="0.25">
      <c r="A23061">
        <v>9239</v>
      </c>
      <c r="B23061" s="2" t="s">
        <v>1739</v>
      </c>
      <c r="C23061">
        <v>202622</v>
      </c>
      <c r="D23061">
        <v>-0.27500000000000002</v>
      </c>
      <c r="E23061">
        <v>-25.294699999999999</v>
      </c>
      <c r="F23061" s="2" t="s">
        <v>438</v>
      </c>
    </row>
    <row r="23062" spans="1:6" x14ac:dyDescent="0.25">
      <c r="A23062">
        <v>9748</v>
      </c>
      <c r="B23062" s="2" t="s">
        <v>1736</v>
      </c>
      <c r="C23062">
        <v>202622</v>
      </c>
      <c r="D23062">
        <v>-4.7549999999999999</v>
      </c>
      <c r="E23062">
        <v>0</v>
      </c>
      <c r="F23062" s="2" t="s">
        <v>438</v>
      </c>
    </row>
    <row r="23063" spans="1:6" x14ac:dyDescent="0.25">
      <c r="A23063">
        <v>9996</v>
      </c>
      <c r="B23063" s="2" t="s">
        <v>1739</v>
      </c>
      <c r="C23063">
        <v>202622</v>
      </c>
      <c r="D23063">
        <v>-1</v>
      </c>
      <c r="E23063">
        <v>-22.88</v>
      </c>
      <c r="F23063" s="2" t="s">
        <v>438</v>
      </c>
    </row>
    <row r="23064" spans="1:6" x14ac:dyDescent="0.25">
      <c r="A23064">
        <v>10135</v>
      </c>
      <c r="B23064" s="2" t="s">
        <v>1736</v>
      </c>
      <c r="C23064">
        <v>202622</v>
      </c>
      <c r="D23064">
        <v>-0.93</v>
      </c>
      <c r="E23064">
        <v>0</v>
      </c>
      <c r="F23064" s="2" t="s">
        <v>438</v>
      </c>
    </row>
    <row r="23065" spans="1:6" x14ac:dyDescent="0.25">
      <c r="A23065">
        <v>10135</v>
      </c>
      <c r="B23065" s="2" t="s">
        <v>1738</v>
      </c>
      <c r="C23065">
        <v>202622</v>
      </c>
      <c r="D23065">
        <v>0.03</v>
      </c>
      <c r="E23065">
        <v>0.50029999999999997</v>
      </c>
      <c r="F23065" s="2" t="s">
        <v>438</v>
      </c>
    </row>
    <row r="23066" spans="1:6" x14ac:dyDescent="0.25">
      <c r="A23066">
        <v>10183</v>
      </c>
      <c r="B23066" s="2" t="s">
        <v>1736</v>
      </c>
      <c r="C23066">
        <v>202622</v>
      </c>
      <c r="D23066">
        <v>-0.755</v>
      </c>
      <c r="E23066">
        <v>0</v>
      </c>
      <c r="F23066" s="2" t="s">
        <v>438</v>
      </c>
    </row>
    <row r="23067" spans="1:6" x14ac:dyDescent="0.25">
      <c r="A23067">
        <v>10183</v>
      </c>
      <c r="B23067" s="2" t="s">
        <v>1738</v>
      </c>
      <c r="C23067">
        <v>202622</v>
      </c>
      <c r="D23067">
        <v>5.0000000000000001E-3</v>
      </c>
      <c r="E23067">
        <v>0.98580000000000001</v>
      </c>
      <c r="F23067" s="2" t="s">
        <v>438</v>
      </c>
    </row>
    <row r="23068" spans="1:6" x14ac:dyDescent="0.25">
      <c r="A23068">
        <v>10944</v>
      </c>
      <c r="B23068" s="2" t="s">
        <v>1736</v>
      </c>
      <c r="C23068">
        <v>202622</v>
      </c>
      <c r="D23068">
        <v>-120</v>
      </c>
      <c r="E23068">
        <v>0</v>
      </c>
      <c r="F23068" s="2" t="s">
        <v>438</v>
      </c>
    </row>
    <row r="23069" spans="1:6" x14ac:dyDescent="0.25">
      <c r="A23069">
        <v>10944</v>
      </c>
      <c r="B23069" s="2" t="s">
        <v>1738</v>
      </c>
      <c r="C23069">
        <v>202622</v>
      </c>
      <c r="D23069">
        <v>92</v>
      </c>
      <c r="E23069">
        <v>40.6614</v>
      </c>
      <c r="F23069" s="2" t="s">
        <v>438</v>
      </c>
    </row>
    <row r="23070" spans="1:6" x14ac:dyDescent="0.25">
      <c r="A23070">
        <v>13631</v>
      </c>
      <c r="B23070" s="2" t="s">
        <v>1736</v>
      </c>
      <c r="C23070">
        <v>202622</v>
      </c>
      <c r="D23070">
        <v>-2.09</v>
      </c>
      <c r="E23070">
        <v>0</v>
      </c>
      <c r="F23070" s="2" t="s">
        <v>438</v>
      </c>
    </row>
    <row r="23071" spans="1:6" x14ac:dyDescent="0.25">
      <c r="A23071">
        <v>95</v>
      </c>
      <c r="B23071" s="2" t="s">
        <v>1732</v>
      </c>
      <c r="C23071">
        <v>202622</v>
      </c>
      <c r="D23071">
        <v>-0.12</v>
      </c>
      <c r="E23071">
        <v>-1.7121999999999999</v>
      </c>
      <c r="F23071" s="2" t="s">
        <v>438</v>
      </c>
    </row>
    <row r="23072" spans="1:6" x14ac:dyDescent="0.25">
      <c r="A23072">
        <v>808</v>
      </c>
      <c r="B23072" s="2" t="s">
        <v>1732</v>
      </c>
      <c r="C23072">
        <v>202622</v>
      </c>
      <c r="D23072">
        <v>-0.2</v>
      </c>
      <c r="E23072">
        <v>-3.7544</v>
      </c>
      <c r="F23072" s="2" t="s">
        <v>438</v>
      </c>
    </row>
    <row r="23073" spans="1:6" x14ac:dyDescent="0.25">
      <c r="A23073">
        <v>6164</v>
      </c>
      <c r="B23073" s="2" t="s">
        <v>1732</v>
      </c>
      <c r="C23073">
        <v>202622</v>
      </c>
      <c r="D23073">
        <v>-2</v>
      </c>
      <c r="E23073">
        <v>-30</v>
      </c>
      <c r="F23073" s="2" t="s">
        <v>438</v>
      </c>
    </row>
    <row r="23074" spans="1:6" x14ac:dyDescent="0.25">
      <c r="A23074">
        <v>10183</v>
      </c>
      <c r="B23074" s="2" t="s">
        <v>1732</v>
      </c>
      <c r="C23074">
        <v>202622</v>
      </c>
      <c r="D23074">
        <v>-0.05</v>
      </c>
      <c r="E23074">
        <v>-9.8574999999999999</v>
      </c>
      <c r="F23074" s="2" t="s">
        <v>438</v>
      </c>
    </row>
    <row r="23075" spans="1:6" x14ac:dyDescent="0.25">
      <c r="A23075">
        <v>1187</v>
      </c>
      <c r="B23075" s="2" t="s">
        <v>1733</v>
      </c>
      <c r="C23075">
        <v>202618</v>
      </c>
      <c r="D23075">
        <v>60</v>
      </c>
      <c r="E23075">
        <v>10.0389</v>
      </c>
      <c r="F23075" s="2" t="s">
        <v>438</v>
      </c>
    </row>
    <row r="23076" spans="1:6" x14ac:dyDescent="0.25">
      <c r="A23076">
        <v>11284</v>
      </c>
      <c r="B23076" s="2" t="s">
        <v>1733</v>
      </c>
      <c r="C23076">
        <v>202619</v>
      </c>
      <c r="D23076">
        <v>3</v>
      </c>
      <c r="E23076">
        <v>158.32569999999998</v>
      </c>
      <c r="F23076" s="2" t="s">
        <v>438</v>
      </c>
    </row>
    <row r="23077" spans="1:6" x14ac:dyDescent="0.25">
      <c r="A23077">
        <v>1206</v>
      </c>
      <c r="B23077" s="2" t="s">
        <v>1733</v>
      </c>
      <c r="C23077">
        <v>202615</v>
      </c>
      <c r="D23077">
        <v>6</v>
      </c>
      <c r="E23077">
        <v>46.127000000000002</v>
      </c>
      <c r="F23077" s="2" t="s">
        <v>438</v>
      </c>
    </row>
    <row r="23078" spans="1:6" x14ac:dyDescent="0.25">
      <c r="A23078">
        <v>6021</v>
      </c>
      <c r="B23078" s="2" t="s">
        <v>1733</v>
      </c>
      <c r="C23078">
        <v>202615</v>
      </c>
      <c r="D23078">
        <v>9</v>
      </c>
      <c r="E23078">
        <v>23.273599999999998</v>
      </c>
      <c r="F23078" s="2" t="s">
        <v>438</v>
      </c>
    </row>
    <row r="23079" spans="1:6" x14ac:dyDescent="0.25">
      <c r="A23079">
        <v>1717</v>
      </c>
      <c r="B23079" s="2" t="s">
        <v>1733</v>
      </c>
      <c r="C23079">
        <v>202615</v>
      </c>
      <c r="D23079">
        <v>54</v>
      </c>
      <c r="E23079">
        <v>60.017800000000001</v>
      </c>
      <c r="F23079" s="2" t="s">
        <v>438</v>
      </c>
    </row>
    <row r="23080" spans="1:6" x14ac:dyDescent="0.25">
      <c r="A23080">
        <v>1180</v>
      </c>
      <c r="B23080" s="2" t="s">
        <v>1733</v>
      </c>
      <c r="C23080">
        <v>202619</v>
      </c>
      <c r="D23080">
        <v>120</v>
      </c>
      <c r="E23080">
        <v>42.520899999999997</v>
      </c>
      <c r="F23080" s="2" t="s">
        <v>438</v>
      </c>
    </row>
    <row r="23081" spans="1:6" x14ac:dyDescent="0.25">
      <c r="A23081">
        <v>10946</v>
      </c>
      <c r="B23081" s="2" t="s">
        <v>1733</v>
      </c>
      <c r="C23081">
        <v>202615</v>
      </c>
      <c r="D23081">
        <v>500</v>
      </c>
      <c r="E23081">
        <v>39.125500000000002</v>
      </c>
      <c r="F23081" s="2" t="s">
        <v>438</v>
      </c>
    </row>
    <row r="23082" spans="1:6" x14ac:dyDescent="0.25">
      <c r="A23082">
        <v>1206</v>
      </c>
      <c r="B23082" s="2" t="s">
        <v>1733</v>
      </c>
      <c r="C23082">
        <v>202620</v>
      </c>
      <c r="D23082">
        <v>6</v>
      </c>
      <c r="E23082">
        <v>43.7804</v>
      </c>
      <c r="F23082" s="2" t="s">
        <v>438</v>
      </c>
    </row>
    <row r="23083" spans="1:6" x14ac:dyDescent="0.25">
      <c r="A23083">
        <v>1292</v>
      </c>
      <c r="B23083" s="2" t="s">
        <v>1733</v>
      </c>
      <c r="C23083">
        <v>202620</v>
      </c>
      <c r="D23083">
        <v>0.4</v>
      </c>
      <c r="E23083">
        <v>24.558599999999998</v>
      </c>
      <c r="F23083" s="2" t="s">
        <v>438</v>
      </c>
    </row>
    <row r="23084" spans="1:6" x14ac:dyDescent="0.25">
      <c r="A23084">
        <v>1187</v>
      </c>
      <c r="B23084" s="2" t="s">
        <v>1733</v>
      </c>
      <c r="C23084">
        <v>202620</v>
      </c>
      <c r="D23084">
        <v>30</v>
      </c>
      <c r="E23084">
        <v>5.0194999999999999</v>
      </c>
      <c r="F23084" s="2" t="s">
        <v>438</v>
      </c>
    </row>
    <row r="23085" spans="1:6" x14ac:dyDescent="0.25">
      <c r="A23085">
        <v>1717</v>
      </c>
      <c r="B23085" s="2" t="s">
        <v>1733</v>
      </c>
      <c r="C23085">
        <v>202620</v>
      </c>
      <c r="D23085">
        <v>51</v>
      </c>
      <c r="E23085">
        <v>66.513199999999998</v>
      </c>
      <c r="F23085" s="2" t="s">
        <v>438</v>
      </c>
    </row>
    <row r="23086" spans="1:6" x14ac:dyDescent="0.25">
      <c r="A23086">
        <v>1187</v>
      </c>
      <c r="B23086" s="2" t="s">
        <v>1733</v>
      </c>
      <c r="C23086">
        <v>202616</v>
      </c>
      <c r="D23086">
        <v>60</v>
      </c>
      <c r="E23086">
        <v>9.8605</v>
      </c>
      <c r="F23086" s="2" t="s">
        <v>438</v>
      </c>
    </row>
    <row r="23087" spans="1:6" x14ac:dyDescent="0.25">
      <c r="A23087">
        <v>10805</v>
      </c>
      <c r="B23087" s="2" t="s">
        <v>1733</v>
      </c>
      <c r="C23087">
        <v>202613</v>
      </c>
      <c r="D23087">
        <v>65</v>
      </c>
      <c r="E23087">
        <v>75.875299999999996</v>
      </c>
      <c r="F23087" s="2" t="s">
        <v>438</v>
      </c>
    </row>
    <row r="23088" spans="1:6" x14ac:dyDescent="0.25">
      <c r="A23088">
        <v>7697</v>
      </c>
      <c r="B23088" s="2" t="s">
        <v>1733</v>
      </c>
      <c r="C23088">
        <v>202621</v>
      </c>
      <c r="D23088">
        <v>1</v>
      </c>
      <c r="E23088">
        <v>23.312999999999999</v>
      </c>
      <c r="F23088" s="2" t="s">
        <v>438</v>
      </c>
    </row>
    <row r="23089" spans="1:6" x14ac:dyDescent="0.25">
      <c r="A23089">
        <v>7697</v>
      </c>
      <c r="B23089" s="2" t="s">
        <v>1733</v>
      </c>
      <c r="C23089">
        <v>202617</v>
      </c>
      <c r="D23089">
        <v>2</v>
      </c>
      <c r="E23089">
        <v>48.9221</v>
      </c>
      <c r="F23089" s="2" t="s">
        <v>438</v>
      </c>
    </row>
    <row r="23090" spans="1:6" x14ac:dyDescent="0.25">
      <c r="A23090">
        <v>1749</v>
      </c>
      <c r="B23090" s="2" t="s">
        <v>1733</v>
      </c>
      <c r="C23090">
        <v>202622</v>
      </c>
      <c r="D23090">
        <v>4</v>
      </c>
      <c r="E23090">
        <v>3.8155999999999999</v>
      </c>
      <c r="F23090" s="2" t="s">
        <v>438</v>
      </c>
    </row>
    <row r="23091" spans="1:6" x14ac:dyDescent="0.25">
      <c r="A23091">
        <v>1751</v>
      </c>
      <c r="B23091" s="2" t="s">
        <v>1733</v>
      </c>
      <c r="C23091">
        <v>202622</v>
      </c>
      <c r="D23091">
        <v>3.38</v>
      </c>
      <c r="E23091">
        <v>0.82799999999999996</v>
      </c>
      <c r="F23091" s="2" t="s">
        <v>438</v>
      </c>
    </row>
    <row r="23092" spans="1:6" x14ac:dyDescent="0.25">
      <c r="A23092">
        <v>3741</v>
      </c>
      <c r="B23092" s="2" t="s">
        <v>1733</v>
      </c>
      <c r="C23092">
        <v>202622</v>
      </c>
      <c r="D23092">
        <v>3</v>
      </c>
      <c r="E23092">
        <v>1.8090999999999999</v>
      </c>
      <c r="F23092" s="2" t="s">
        <v>438</v>
      </c>
    </row>
    <row r="23093" spans="1:6" x14ac:dyDescent="0.25">
      <c r="A23093">
        <v>1292</v>
      </c>
      <c r="B23093" s="2" t="s">
        <v>1733</v>
      </c>
      <c r="C23093">
        <v>202618</v>
      </c>
      <c r="D23093">
        <v>0.46</v>
      </c>
      <c r="E23093">
        <v>30.435300000000002</v>
      </c>
      <c r="F23093" s="2" t="s">
        <v>438</v>
      </c>
    </row>
    <row r="23094" spans="1:6" x14ac:dyDescent="0.25">
      <c r="A23094">
        <v>4909</v>
      </c>
      <c r="B23094" s="2" t="s">
        <v>1733</v>
      </c>
      <c r="C23094">
        <v>202618</v>
      </c>
      <c r="D23094">
        <v>1</v>
      </c>
      <c r="E23094">
        <v>13.2067</v>
      </c>
      <c r="F23094" s="2" t="s">
        <v>438</v>
      </c>
    </row>
    <row r="23095" spans="1:6" x14ac:dyDescent="0.25">
      <c r="A23095">
        <v>1242</v>
      </c>
      <c r="B23095" s="2" t="s">
        <v>1733</v>
      </c>
      <c r="C23095">
        <v>202614</v>
      </c>
      <c r="D23095">
        <v>20</v>
      </c>
      <c r="E23095">
        <v>24.400200000000002</v>
      </c>
      <c r="F23095" s="2" t="s">
        <v>438</v>
      </c>
    </row>
    <row r="23096" spans="1:6" x14ac:dyDescent="0.25">
      <c r="A23096">
        <v>2</v>
      </c>
      <c r="B23096" s="2" t="s">
        <v>2179</v>
      </c>
      <c r="C23096">
        <v>202623</v>
      </c>
      <c r="D23096">
        <v>8.06</v>
      </c>
      <c r="E23096">
        <v>301.60489999999999</v>
      </c>
      <c r="F23096" s="2" t="s">
        <v>438</v>
      </c>
    </row>
    <row r="23097" spans="1:6" x14ac:dyDescent="0.25">
      <c r="A23097">
        <v>2</v>
      </c>
      <c r="B23097" s="2" t="s">
        <v>1734</v>
      </c>
      <c r="C23097">
        <v>202623</v>
      </c>
      <c r="D23097">
        <v>-11.963200000000001</v>
      </c>
      <c r="E23097">
        <v>-465.47319999999996</v>
      </c>
      <c r="F23097" s="2" t="s">
        <v>438</v>
      </c>
    </row>
    <row r="23098" spans="1:6" x14ac:dyDescent="0.25">
      <c r="A23098">
        <v>2</v>
      </c>
      <c r="B23098" s="2" t="s">
        <v>1737</v>
      </c>
      <c r="C23098">
        <v>202623</v>
      </c>
      <c r="D23098">
        <v>24</v>
      </c>
      <c r="E23098">
        <v>930</v>
      </c>
      <c r="F23098" s="2" t="s">
        <v>438</v>
      </c>
    </row>
    <row r="23099" spans="1:6" x14ac:dyDescent="0.25">
      <c r="A23099">
        <v>2</v>
      </c>
      <c r="B23099" s="2" t="s">
        <v>1736</v>
      </c>
      <c r="C23099">
        <v>202623</v>
      </c>
      <c r="D23099">
        <v>-2</v>
      </c>
      <c r="E23099">
        <v>-77.817599999999999</v>
      </c>
      <c r="F23099" s="2" t="s">
        <v>438</v>
      </c>
    </row>
    <row r="23100" spans="1:6" x14ac:dyDescent="0.25">
      <c r="A23100">
        <v>2</v>
      </c>
      <c r="B23100" s="2" t="s">
        <v>1732</v>
      </c>
      <c r="C23100">
        <v>202623</v>
      </c>
      <c r="D23100">
        <v>-5.3719000000000001</v>
      </c>
      <c r="E23100">
        <v>-209.01409999999998</v>
      </c>
      <c r="F23100" s="2" t="s">
        <v>438</v>
      </c>
    </row>
    <row r="23101" spans="1:6" x14ac:dyDescent="0.25">
      <c r="A23101">
        <v>2</v>
      </c>
      <c r="B23101" s="2" t="s">
        <v>1737</v>
      </c>
      <c r="C23101">
        <v>202624</v>
      </c>
      <c r="D23101">
        <v>16</v>
      </c>
      <c r="E23101">
        <v>638.35</v>
      </c>
      <c r="F23101" s="2" t="s">
        <v>438</v>
      </c>
    </row>
    <row r="23102" spans="1:6" x14ac:dyDescent="0.25">
      <c r="A23102">
        <v>2</v>
      </c>
      <c r="B23102" s="2" t="s">
        <v>1738</v>
      </c>
      <c r="C23102">
        <v>202624</v>
      </c>
      <c r="D23102">
        <v>0.63380000000000003</v>
      </c>
      <c r="E23102">
        <v>24.660399999999999</v>
      </c>
      <c r="F23102" s="2" t="s">
        <v>438</v>
      </c>
    </row>
    <row r="23103" spans="1:6" x14ac:dyDescent="0.25">
      <c r="A23103">
        <v>2</v>
      </c>
      <c r="B23103" s="2" t="s">
        <v>1734</v>
      </c>
      <c r="C23103">
        <v>202624</v>
      </c>
      <c r="D23103">
        <v>-5.3918999999999997</v>
      </c>
      <c r="E23103">
        <v>-128.98259999999999</v>
      </c>
      <c r="F23103" s="2" t="s">
        <v>438</v>
      </c>
    </row>
    <row r="23104" spans="1:6" x14ac:dyDescent="0.25">
      <c r="A23104">
        <v>2</v>
      </c>
      <c r="B23104" s="2" t="s">
        <v>1739</v>
      </c>
      <c r="C23104">
        <v>202624</v>
      </c>
      <c r="D23104">
        <v>-0.35870000000000002</v>
      </c>
      <c r="E23104">
        <v>-13.9566</v>
      </c>
      <c r="F23104" s="2" t="s">
        <v>438</v>
      </c>
    </row>
    <row r="23105" spans="1:6" x14ac:dyDescent="0.25">
      <c r="A23105">
        <v>2</v>
      </c>
      <c r="B23105" s="2" t="s">
        <v>1736</v>
      </c>
      <c r="C23105">
        <v>202624</v>
      </c>
      <c r="D23105">
        <v>-1</v>
      </c>
      <c r="E23105">
        <v>0</v>
      </c>
      <c r="F23105" s="2" t="s">
        <v>438</v>
      </c>
    </row>
    <row r="23106" spans="1:6" x14ac:dyDescent="0.25">
      <c r="A23106">
        <v>1</v>
      </c>
      <c r="B23106" s="2" t="s">
        <v>2179</v>
      </c>
      <c r="C23106">
        <v>202623</v>
      </c>
      <c r="D23106">
        <v>2</v>
      </c>
      <c r="E23106">
        <v>6.5094000000000003</v>
      </c>
      <c r="F23106" s="2" t="s">
        <v>438</v>
      </c>
    </row>
    <row r="23107" spans="1:6" x14ac:dyDescent="0.25">
      <c r="A23107">
        <v>1</v>
      </c>
      <c r="B23107" s="2" t="s">
        <v>1734</v>
      </c>
      <c r="C23107">
        <v>202623</v>
      </c>
      <c r="D23107">
        <v>-0.33750000000000002</v>
      </c>
      <c r="E23107">
        <v>-1.0985</v>
      </c>
      <c r="F23107" s="2" t="s">
        <v>438</v>
      </c>
    </row>
    <row r="23108" spans="1:6" x14ac:dyDescent="0.25">
      <c r="A23108">
        <v>1</v>
      </c>
      <c r="B23108" s="2" t="s">
        <v>1739</v>
      </c>
      <c r="C23108">
        <v>202624</v>
      </c>
      <c r="D23108">
        <v>-0.98750000000000004</v>
      </c>
      <c r="E23108">
        <v>-3.214</v>
      </c>
      <c r="F23108" s="2" t="s">
        <v>438</v>
      </c>
    </row>
    <row r="23109" spans="1:6" x14ac:dyDescent="0.25">
      <c r="A23109">
        <v>3</v>
      </c>
      <c r="B23109" s="2" t="s">
        <v>2179</v>
      </c>
      <c r="C23109">
        <v>202623</v>
      </c>
      <c r="D23109">
        <v>30.5</v>
      </c>
      <c r="E23109">
        <v>459.30369999999999</v>
      </c>
      <c r="F23109" s="2" t="s">
        <v>438</v>
      </c>
    </row>
    <row r="23110" spans="1:6" x14ac:dyDescent="0.25">
      <c r="A23110">
        <v>3</v>
      </c>
      <c r="B23110" s="2" t="s">
        <v>1734</v>
      </c>
      <c r="C23110">
        <v>202623</v>
      </c>
      <c r="D23110">
        <v>-32.787999999999997</v>
      </c>
      <c r="E23110">
        <v>-507.39359999999999</v>
      </c>
      <c r="F23110" s="2" t="s">
        <v>438</v>
      </c>
    </row>
    <row r="23111" spans="1:6" x14ac:dyDescent="0.25">
      <c r="A23111">
        <v>3</v>
      </c>
      <c r="B23111" s="2" t="s">
        <v>1737</v>
      </c>
      <c r="C23111">
        <v>202623</v>
      </c>
      <c r="D23111">
        <v>60</v>
      </c>
      <c r="E23111">
        <v>934.84</v>
      </c>
      <c r="F23111" s="2" t="s">
        <v>438</v>
      </c>
    </row>
    <row r="23112" spans="1:6" x14ac:dyDescent="0.25">
      <c r="A23112">
        <v>3</v>
      </c>
      <c r="B23112" s="2" t="s">
        <v>1732</v>
      </c>
      <c r="C23112">
        <v>202623</v>
      </c>
      <c r="D23112">
        <v>-11.68</v>
      </c>
      <c r="E23112">
        <v>-180.74770000000001</v>
      </c>
      <c r="F23112" s="2" t="s">
        <v>438</v>
      </c>
    </row>
    <row r="23113" spans="1:6" x14ac:dyDescent="0.25">
      <c r="A23113">
        <v>3</v>
      </c>
      <c r="B23113" s="2" t="s">
        <v>1738</v>
      </c>
      <c r="C23113">
        <v>202624</v>
      </c>
      <c r="D23113">
        <v>3.968</v>
      </c>
      <c r="E23113">
        <v>61.404600000000002</v>
      </c>
      <c r="F23113" s="2" t="s">
        <v>438</v>
      </c>
    </row>
    <row r="23114" spans="1:6" x14ac:dyDescent="0.25">
      <c r="A23114">
        <v>3</v>
      </c>
      <c r="B23114" s="2" t="s">
        <v>1734</v>
      </c>
      <c r="C23114">
        <v>202624</v>
      </c>
      <c r="D23114">
        <v>-13.346</v>
      </c>
      <c r="E23114">
        <v>-128.41910000000001</v>
      </c>
      <c r="F23114" s="2" t="s">
        <v>438</v>
      </c>
    </row>
    <row r="23115" spans="1:6" x14ac:dyDescent="0.25">
      <c r="A23115">
        <v>3</v>
      </c>
      <c r="B23115" s="2" t="s">
        <v>1737</v>
      </c>
      <c r="C23115">
        <v>202624</v>
      </c>
      <c r="D23115">
        <v>60</v>
      </c>
      <c r="E23115">
        <v>934.84</v>
      </c>
      <c r="F23115" s="2" t="s">
        <v>438</v>
      </c>
    </row>
    <row r="23116" spans="1:6" x14ac:dyDescent="0.25">
      <c r="A23116">
        <v>7</v>
      </c>
      <c r="B23116" s="2" t="s">
        <v>2179</v>
      </c>
      <c r="C23116">
        <v>202623</v>
      </c>
      <c r="D23116">
        <v>18.580000000000002</v>
      </c>
      <c r="E23116">
        <v>892.31290000000001</v>
      </c>
      <c r="F23116" s="2" t="s">
        <v>438</v>
      </c>
    </row>
    <row r="23117" spans="1:6" x14ac:dyDescent="0.25">
      <c r="A23117">
        <v>7</v>
      </c>
      <c r="B23117" s="2" t="s">
        <v>1734</v>
      </c>
      <c r="C23117">
        <v>202623</v>
      </c>
      <c r="D23117">
        <v>-14.326500000000001</v>
      </c>
      <c r="E23117">
        <v>-687.26340000000005</v>
      </c>
      <c r="F23117" s="2" t="s">
        <v>438</v>
      </c>
    </row>
    <row r="23118" spans="1:6" x14ac:dyDescent="0.25">
      <c r="A23118">
        <v>7</v>
      </c>
      <c r="B23118" s="2" t="s">
        <v>1737</v>
      </c>
      <c r="C23118">
        <v>202623</v>
      </c>
      <c r="D23118">
        <v>17.38</v>
      </c>
      <c r="E23118">
        <v>833.06</v>
      </c>
      <c r="F23118" s="2" t="s">
        <v>438</v>
      </c>
    </row>
    <row r="23119" spans="1:6" x14ac:dyDescent="0.25">
      <c r="A23119">
        <v>7</v>
      </c>
      <c r="B23119" s="2" t="s">
        <v>1737</v>
      </c>
      <c r="C23119">
        <v>202624</v>
      </c>
      <c r="D23119">
        <v>8.09</v>
      </c>
      <c r="E23119">
        <v>387.77</v>
      </c>
      <c r="F23119" s="2" t="s">
        <v>438</v>
      </c>
    </row>
    <row r="23120" spans="1:6" x14ac:dyDescent="0.25">
      <c r="A23120">
        <v>7</v>
      </c>
      <c r="B23120" s="2" t="s">
        <v>1738</v>
      </c>
      <c r="C23120">
        <v>202624</v>
      </c>
      <c r="D23120">
        <v>11.6265</v>
      </c>
      <c r="E23120">
        <v>557.74020000000007</v>
      </c>
      <c r="F23120" s="2" t="s">
        <v>438</v>
      </c>
    </row>
    <row r="23121" spans="1:6" x14ac:dyDescent="0.25">
      <c r="A23121">
        <v>7</v>
      </c>
      <c r="B23121" s="2" t="s">
        <v>1734</v>
      </c>
      <c r="C23121">
        <v>202624</v>
      </c>
      <c r="D23121">
        <v>-5.9314999999999998</v>
      </c>
      <c r="E23121">
        <v>-190.8305</v>
      </c>
      <c r="F23121" s="2" t="s">
        <v>438</v>
      </c>
    </row>
    <row r="23122" spans="1:6" x14ac:dyDescent="0.25">
      <c r="A23122">
        <v>14</v>
      </c>
      <c r="B23122" s="2" t="s">
        <v>2179</v>
      </c>
      <c r="C23122">
        <v>202623</v>
      </c>
      <c r="D23122">
        <v>6</v>
      </c>
      <c r="E23122">
        <v>106.04769999999999</v>
      </c>
      <c r="F23122" s="2" t="s">
        <v>438</v>
      </c>
    </row>
    <row r="23123" spans="1:6" x14ac:dyDescent="0.25">
      <c r="A23123">
        <v>14</v>
      </c>
      <c r="B23123" s="2" t="s">
        <v>1734</v>
      </c>
      <c r="C23123">
        <v>202623</v>
      </c>
      <c r="D23123">
        <v>-1.38</v>
      </c>
      <c r="E23123">
        <v>-24.375399999999999</v>
      </c>
      <c r="F23123" s="2" t="s">
        <v>438</v>
      </c>
    </row>
    <row r="23124" spans="1:6" x14ac:dyDescent="0.25">
      <c r="A23124">
        <v>14</v>
      </c>
      <c r="B23124" s="2" t="s">
        <v>1737</v>
      </c>
      <c r="C23124">
        <v>202623</v>
      </c>
      <c r="D23124">
        <v>4</v>
      </c>
      <c r="E23124">
        <v>70.62</v>
      </c>
      <c r="F23124" s="2" t="s">
        <v>438</v>
      </c>
    </row>
    <row r="23125" spans="1:6" x14ac:dyDescent="0.25">
      <c r="A23125">
        <v>14</v>
      </c>
      <c r="B23125" s="2" t="s">
        <v>1732</v>
      </c>
      <c r="C23125">
        <v>202623</v>
      </c>
      <c r="D23125">
        <v>-2.0699999999999998</v>
      </c>
      <c r="E23125">
        <v>-36.563299999999998</v>
      </c>
      <c r="F23125" s="2" t="s">
        <v>438</v>
      </c>
    </row>
    <row r="23126" spans="1:6" x14ac:dyDescent="0.25">
      <c r="A23126">
        <v>14</v>
      </c>
      <c r="B23126" s="2" t="s">
        <v>1737</v>
      </c>
      <c r="C23126">
        <v>202624</v>
      </c>
      <c r="D23126">
        <v>4</v>
      </c>
      <c r="E23126">
        <v>70.62</v>
      </c>
      <c r="F23126" s="2" t="s">
        <v>438</v>
      </c>
    </row>
    <row r="23127" spans="1:6" x14ac:dyDescent="0.25">
      <c r="A23127">
        <v>14</v>
      </c>
      <c r="B23127" s="2" t="s">
        <v>1738</v>
      </c>
      <c r="C23127">
        <v>202624</v>
      </c>
      <c r="D23127">
        <v>0.45</v>
      </c>
      <c r="E23127">
        <v>7.9485000000000001</v>
      </c>
      <c r="F23127" s="2" t="s">
        <v>438</v>
      </c>
    </row>
    <row r="23128" spans="1:6" x14ac:dyDescent="0.25">
      <c r="A23128">
        <v>14</v>
      </c>
      <c r="B23128" s="2" t="s">
        <v>1734</v>
      </c>
      <c r="C23128">
        <v>202624</v>
      </c>
      <c r="D23128">
        <v>-0.48</v>
      </c>
      <c r="E23128">
        <v>-4.7690999999999999</v>
      </c>
      <c r="F23128" s="2" t="s">
        <v>438</v>
      </c>
    </row>
    <row r="23129" spans="1:6" x14ac:dyDescent="0.25">
      <c r="A23129">
        <v>14</v>
      </c>
      <c r="B23129" s="2" t="s">
        <v>1739</v>
      </c>
      <c r="C23129">
        <v>202624</v>
      </c>
      <c r="D23129">
        <v>-1</v>
      </c>
      <c r="E23129">
        <v>-17.663399999999999</v>
      </c>
      <c r="F23129" s="2" t="s">
        <v>438</v>
      </c>
    </row>
    <row r="23130" spans="1:6" x14ac:dyDescent="0.25">
      <c r="A23130">
        <v>15</v>
      </c>
      <c r="B23130" s="2" t="s">
        <v>2179</v>
      </c>
      <c r="C23130">
        <v>202623</v>
      </c>
      <c r="D23130">
        <v>0.65500000000000003</v>
      </c>
      <c r="E23130">
        <v>16.675000000000001</v>
      </c>
      <c r="F23130" s="2" t="s">
        <v>438</v>
      </c>
    </row>
    <row r="23131" spans="1:6" x14ac:dyDescent="0.25">
      <c r="A23131">
        <v>15</v>
      </c>
      <c r="B23131" s="2" t="s">
        <v>1734</v>
      </c>
      <c r="C23131">
        <v>202623</v>
      </c>
      <c r="D23131">
        <v>-6.2E-2</v>
      </c>
      <c r="E23131">
        <v>-1.5784</v>
      </c>
      <c r="F23131" s="2" t="s">
        <v>438</v>
      </c>
    </row>
    <row r="23132" spans="1:6" x14ac:dyDescent="0.25">
      <c r="A23132">
        <v>15</v>
      </c>
      <c r="B23132" s="2" t="s">
        <v>1738</v>
      </c>
      <c r="C23132">
        <v>202624</v>
      </c>
      <c r="D23132">
        <v>7.0000000000000001E-3</v>
      </c>
      <c r="E23132">
        <v>0.1782</v>
      </c>
      <c r="F23132" s="2" t="s">
        <v>438</v>
      </c>
    </row>
    <row r="23133" spans="1:6" x14ac:dyDescent="0.25">
      <c r="A23133">
        <v>15</v>
      </c>
      <c r="B23133" s="2" t="s">
        <v>1734</v>
      </c>
      <c r="C23133">
        <v>202624</v>
      </c>
      <c r="D23133">
        <v>-8.0000000000000002E-3</v>
      </c>
      <c r="E23133">
        <v>0</v>
      </c>
      <c r="F23133" s="2" t="s">
        <v>438</v>
      </c>
    </row>
    <row r="23134" spans="1:6" x14ac:dyDescent="0.25">
      <c r="A23134">
        <v>16</v>
      </c>
      <c r="B23134" s="2" t="s">
        <v>2179</v>
      </c>
      <c r="C23134">
        <v>202623</v>
      </c>
      <c r="D23134">
        <v>1.0369999999999999</v>
      </c>
      <c r="E23134">
        <v>24.374200000000002</v>
      </c>
      <c r="F23134" s="2" t="s">
        <v>438</v>
      </c>
    </row>
    <row r="23135" spans="1:6" x14ac:dyDescent="0.25">
      <c r="A23135">
        <v>16</v>
      </c>
      <c r="B23135" s="2" t="s">
        <v>1739</v>
      </c>
      <c r="C23135">
        <v>202624</v>
      </c>
      <c r="D23135">
        <v>-6.3E-2</v>
      </c>
      <c r="E23135">
        <v>-1.4807999999999999</v>
      </c>
      <c r="F23135" s="2" t="s">
        <v>438</v>
      </c>
    </row>
    <row r="23136" spans="1:6" x14ac:dyDescent="0.25">
      <c r="A23136">
        <v>6</v>
      </c>
      <c r="B23136" s="2" t="s">
        <v>2179</v>
      </c>
      <c r="C23136">
        <v>202623</v>
      </c>
      <c r="D23136">
        <v>1.1200000000000001</v>
      </c>
      <c r="E23136">
        <v>57.323399999999999</v>
      </c>
      <c r="F23136" s="2" t="s">
        <v>438</v>
      </c>
    </row>
    <row r="23137" spans="1:6" x14ac:dyDescent="0.25">
      <c r="A23137">
        <v>6</v>
      </c>
      <c r="B23137" s="2" t="s">
        <v>1732</v>
      </c>
      <c r="C23137">
        <v>202623</v>
      </c>
      <c r="D23137">
        <v>-0.27200000000000002</v>
      </c>
      <c r="E23137">
        <v>-13.9214</v>
      </c>
      <c r="F23137" s="2" t="s">
        <v>438</v>
      </c>
    </row>
    <row r="23138" spans="1:6" x14ac:dyDescent="0.25">
      <c r="A23138">
        <v>6</v>
      </c>
      <c r="B23138" s="2" t="s">
        <v>1738</v>
      </c>
      <c r="C23138">
        <v>202624</v>
      </c>
      <c r="D23138">
        <v>0.187</v>
      </c>
      <c r="E23138">
        <v>9.5709999999999997</v>
      </c>
      <c r="F23138" s="2" t="s">
        <v>438</v>
      </c>
    </row>
    <row r="23139" spans="1:6" x14ac:dyDescent="0.25">
      <c r="A23139">
        <v>18</v>
      </c>
      <c r="B23139" s="2" t="s">
        <v>2179</v>
      </c>
      <c r="C23139">
        <v>202623</v>
      </c>
      <c r="D23139">
        <v>2.7749999999999999</v>
      </c>
      <c r="E23139">
        <v>73.149000000000001</v>
      </c>
      <c r="F23139" s="2" t="s">
        <v>438</v>
      </c>
    </row>
    <row r="23140" spans="1:6" x14ac:dyDescent="0.25">
      <c r="A23140">
        <v>21</v>
      </c>
      <c r="B23140" s="2" t="s">
        <v>2179</v>
      </c>
      <c r="C23140">
        <v>202623</v>
      </c>
      <c r="D23140">
        <v>31</v>
      </c>
      <c r="E23140">
        <v>19.3627</v>
      </c>
      <c r="F23140" s="2" t="s">
        <v>438</v>
      </c>
    </row>
    <row r="23141" spans="1:6" x14ac:dyDescent="0.25">
      <c r="A23141">
        <v>21</v>
      </c>
      <c r="B23141" s="2" t="s">
        <v>1737</v>
      </c>
      <c r="C23141">
        <v>202623</v>
      </c>
      <c r="D23141">
        <v>42</v>
      </c>
      <c r="E23141">
        <v>27.12</v>
      </c>
      <c r="F23141" s="2" t="s">
        <v>438</v>
      </c>
    </row>
    <row r="23142" spans="1:6" x14ac:dyDescent="0.25">
      <c r="A23142">
        <v>21</v>
      </c>
      <c r="B23142" s="2" t="s">
        <v>1736</v>
      </c>
      <c r="C23142">
        <v>202623</v>
      </c>
      <c r="D23142">
        <v>-2</v>
      </c>
      <c r="E23142">
        <v>-1.2735000000000001</v>
      </c>
      <c r="F23142" s="2" t="s">
        <v>438</v>
      </c>
    </row>
    <row r="23143" spans="1:6" x14ac:dyDescent="0.25">
      <c r="A23143">
        <v>21</v>
      </c>
      <c r="B23143" s="2" t="s">
        <v>1739</v>
      </c>
      <c r="C23143">
        <v>202624</v>
      </c>
      <c r="D23143">
        <v>-7</v>
      </c>
      <c r="E23143">
        <v>-4.4572000000000003</v>
      </c>
      <c r="F23143" s="2" t="s">
        <v>438</v>
      </c>
    </row>
    <row r="23144" spans="1:6" x14ac:dyDescent="0.25">
      <c r="A23144">
        <v>21</v>
      </c>
      <c r="B23144" s="2" t="s">
        <v>1736</v>
      </c>
      <c r="C23144">
        <v>202624</v>
      </c>
      <c r="D23144">
        <v>-6</v>
      </c>
      <c r="E23144">
        <v>0</v>
      </c>
      <c r="F23144" s="2" t="s">
        <v>438</v>
      </c>
    </row>
    <row r="23145" spans="1:6" x14ac:dyDescent="0.25">
      <c r="A23145">
        <v>8</v>
      </c>
      <c r="B23145" s="2" t="s">
        <v>1734</v>
      </c>
      <c r="C23145">
        <v>202623</v>
      </c>
      <c r="D23145">
        <v>-4.0000000000000001E-3</v>
      </c>
      <c r="E23145">
        <v>0</v>
      </c>
      <c r="F23145" s="2" t="s">
        <v>438</v>
      </c>
    </row>
    <row r="23146" spans="1:6" x14ac:dyDescent="0.25">
      <c r="A23146">
        <v>8</v>
      </c>
      <c r="B23146" s="2" t="s">
        <v>1738</v>
      </c>
      <c r="C23146">
        <v>202624</v>
      </c>
      <c r="D23146">
        <v>4.0000000000000001E-3</v>
      </c>
      <c r="E23146">
        <v>0</v>
      </c>
      <c r="F23146" s="2" t="s">
        <v>438</v>
      </c>
    </row>
    <row r="23147" spans="1:6" x14ac:dyDescent="0.25">
      <c r="A23147">
        <v>8</v>
      </c>
      <c r="B23147" s="2" t="s">
        <v>1734</v>
      </c>
      <c r="C23147">
        <v>202624</v>
      </c>
      <c r="D23147">
        <v>-4.0000000000000001E-3</v>
      </c>
      <c r="E23147">
        <v>0</v>
      </c>
      <c r="F23147" s="2" t="s">
        <v>438</v>
      </c>
    </row>
    <row r="23148" spans="1:6" x14ac:dyDescent="0.25">
      <c r="A23148">
        <v>23</v>
      </c>
      <c r="B23148" s="2" t="s">
        <v>2179</v>
      </c>
      <c r="C23148">
        <v>202623</v>
      </c>
      <c r="D23148">
        <v>2.6</v>
      </c>
      <c r="E23148">
        <v>31.931000000000001</v>
      </c>
      <c r="F23148" s="2" t="s">
        <v>438</v>
      </c>
    </row>
    <row r="23149" spans="1:6" x14ac:dyDescent="0.25">
      <c r="A23149">
        <v>23</v>
      </c>
      <c r="B23149" s="2" t="s">
        <v>1734</v>
      </c>
      <c r="C23149">
        <v>202623</v>
      </c>
      <c r="D23149">
        <v>-3.5000000000000003E-2</v>
      </c>
      <c r="E23149">
        <v>-0.42699999999999999</v>
      </c>
      <c r="F23149" s="2" t="s">
        <v>438</v>
      </c>
    </row>
    <row r="23150" spans="1:6" x14ac:dyDescent="0.25">
      <c r="A23150">
        <v>23</v>
      </c>
      <c r="B23150" s="2" t="s">
        <v>1737</v>
      </c>
      <c r="C23150">
        <v>202623</v>
      </c>
      <c r="D23150">
        <v>1</v>
      </c>
      <c r="E23150">
        <v>12</v>
      </c>
      <c r="F23150" s="2" t="s">
        <v>438</v>
      </c>
    </row>
    <row r="23151" spans="1:6" x14ac:dyDescent="0.25">
      <c r="A23151">
        <v>23</v>
      </c>
      <c r="B23151" s="2" t="s">
        <v>1732</v>
      </c>
      <c r="C23151">
        <v>202623</v>
      </c>
      <c r="D23151">
        <v>-0.49680000000000002</v>
      </c>
      <c r="E23151">
        <v>-6.0625</v>
      </c>
      <c r="F23151" s="2" t="s">
        <v>438</v>
      </c>
    </row>
    <row r="23152" spans="1:6" x14ac:dyDescent="0.25">
      <c r="A23152">
        <v>23</v>
      </c>
      <c r="B23152" s="2" t="s">
        <v>1738</v>
      </c>
      <c r="C23152">
        <v>202624</v>
      </c>
      <c r="D23152">
        <v>7.0800000000000002E-2</v>
      </c>
      <c r="E23152">
        <v>0.8640000000000001</v>
      </c>
      <c r="F23152" s="2" t="s">
        <v>438</v>
      </c>
    </row>
    <row r="23153" spans="1:6" x14ac:dyDescent="0.25">
      <c r="A23153">
        <v>23</v>
      </c>
      <c r="B23153" s="2" t="s">
        <v>1734</v>
      </c>
      <c r="C23153">
        <v>202624</v>
      </c>
      <c r="D23153">
        <v>-1.8000000000000002E-2</v>
      </c>
      <c r="E23153">
        <v>-0.10980000000000001</v>
      </c>
      <c r="F23153" s="2" t="s">
        <v>438</v>
      </c>
    </row>
    <row r="23154" spans="1:6" x14ac:dyDescent="0.25">
      <c r="A23154">
        <v>24</v>
      </c>
      <c r="B23154" s="2" t="s">
        <v>2179</v>
      </c>
      <c r="C23154">
        <v>202623</v>
      </c>
      <c r="D23154">
        <v>1.81</v>
      </c>
      <c r="E23154">
        <v>36.640699999999995</v>
      </c>
      <c r="F23154" s="2" t="s">
        <v>438</v>
      </c>
    </row>
    <row r="23155" spans="1:6" x14ac:dyDescent="0.25">
      <c r="A23155">
        <v>24</v>
      </c>
      <c r="B23155" s="2" t="s">
        <v>1734</v>
      </c>
      <c r="C23155">
        <v>202623</v>
      </c>
      <c r="D23155">
        <v>-1.5195999999999996</v>
      </c>
      <c r="E23155">
        <v>-28.467200000000002</v>
      </c>
      <c r="F23155" s="2" t="s">
        <v>438</v>
      </c>
    </row>
    <row r="23156" spans="1:6" x14ac:dyDescent="0.25">
      <c r="A23156">
        <v>24</v>
      </c>
      <c r="B23156" s="2" t="s">
        <v>1737</v>
      </c>
      <c r="C23156">
        <v>202623</v>
      </c>
      <c r="D23156">
        <v>1</v>
      </c>
      <c r="E23156">
        <v>16</v>
      </c>
      <c r="F23156" s="2" t="s">
        <v>438</v>
      </c>
    </row>
    <row r="23157" spans="1:6" x14ac:dyDescent="0.25">
      <c r="A23157">
        <v>24</v>
      </c>
      <c r="B23157" s="2" t="s">
        <v>1738</v>
      </c>
      <c r="C23157">
        <v>202624</v>
      </c>
      <c r="D23157">
        <v>1.4585999999999999</v>
      </c>
      <c r="E23157">
        <v>27.3245</v>
      </c>
      <c r="F23157" s="2" t="s">
        <v>438</v>
      </c>
    </row>
    <row r="23158" spans="1:6" x14ac:dyDescent="0.25">
      <c r="A23158">
        <v>24</v>
      </c>
      <c r="B23158" s="2" t="s">
        <v>1734</v>
      </c>
      <c r="C23158">
        <v>202624</v>
      </c>
      <c r="D23158">
        <v>-0.89500000000000002</v>
      </c>
      <c r="E23158">
        <v>-10.4907</v>
      </c>
      <c r="F23158" s="2" t="s">
        <v>438</v>
      </c>
    </row>
    <row r="23159" spans="1:6" x14ac:dyDescent="0.25">
      <c r="A23159">
        <v>29</v>
      </c>
      <c r="B23159" s="2" t="s">
        <v>2179</v>
      </c>
      <c r="C23159">
        <v>202623</v>
      </c>
      <c r="D23159">
        <v>5.5</v>
      </c>
      <c r="E23159">
        <v>60.630200000000002</v>
      </c>
      <c r="F23159" s="2" t="s">
        <v>438</v>
      </c>
    </row>
    <row r="23160" spans="1:6" x14ac:dyDescent="0.25">
      <c r="A23160">
        <v>29</v>
      </c>
      <c r="B23160" s="2" t="s">
        <v>1734</v>
      </c>
      <c r="C23160">
        <v>202623</v>
      </c>
      <c r="D23160">
        <v>-1.8</v>
      </c>
      <c r="E23160">
        <v>-19.8384</v>
      </c>
      <c r="F23160" s="2" t="s">
        <v>438</v>
      </c>
    </row>
    <row r="23161" spans="1:6" x14ac:dyDescent="0.25">
      <c r="A23161">
        <v>29</v>
      </c>
      <c r="B23161" s="2" t="s">
        <v>1737</v>
      </c>
      <c r="C23161">
        <v>202624</v>
      </c>
      <c r="D23161">
        <v>2</v>
      </c>
      <c r="E23161">
        <v>22.03</v>
      </c>
      <c r="F23161" s="2" t="s">
        <v>438</v>
      </c>
    </row>
    <row r="23162" spans="1:6" x14ac:dyDescent="0.25">
      <c r="A23162">
        <v>29</v>
      </c>
      <c r="B23162" s="2" t="s">
        <v>1738</v>
      </c>
      <c r="C23162">
        <v>202624</v>
      </c>
      <c r="D23162">
        <v>0.3</v>
      </c>
      <c r="E23162">
        <v>3.3064</v>
      </c>
      <c r="F23162" s="2" t="s">
        <v>438</v>
      </c>
    </row>
    <row r="23163" spans="1:6" x14ac:dyDescent="0.25">
      <c r="A23163">
        <v>29</v>
      </c>
      <c r="B23163" s="2" t="s">
        <v>1734</v>
      </c>
      <c r="C23163">
        <v>202624</v>
      </c>
      <c r="D23163">
        <v>-0.624</v>
      </c>
      <c r="E23163">
        <v>-3.4386000000000001</v>
      </c>
      <c r="F23163" s="2" t="s">
        <v>438</v>
      </c>
    </row>
    <row r="23164" spans="1:6" x14ac:dyDescent="0.25">
      <c r="A23164">
        <v>11</v>
      </c>
      <c r="B23164" s="2" t="s">
        <v>1734</v>
      </c>
      <c r="C23164">
        <v>202623</v>
      </c>
      <c r="D23164">
        <v>-0.43400000000000005</v>
      </c>
      <c r="E23164">
        <v>0</v>
      </c>
      <c r="F23164" s="2" t="s">
        <v>438</v>
      </c>
    </row>
    <row r="23165" spans="1:6" x14ac:dyDescent="0.25">
      <c r="A23165">
        <v>11</v>
      </c>
      <c r="B23165" s="2" t="s">
        <v>1738</v>
      </c>
      <c r="C23165">
        <v>202624</v>
      </c>
      <c r="D23165">
        <v>0.434</v>
      </c>
      <c r="E23165">
        <v>0</v>
      </c>
      <c r="F23165" s="2" t="s">
        <v>438</v>
      </c>
    </row>
    <row r="23166" spans="1:6" x14ac:dyDescent="0.25">
      <c r="A23166">
        <v>11</v>
      </c>
      <c r="B23166" s="2" t="s">
        <v>1734</v>
      </c>
      <c r="C23166">
        <v>202624</v>
      </c>
      <c r="D23166">
        <v>-0.21340000000000001</v>
      </c>
      <c r="E23166">
        <v>0</v>
      </c>
      <c r="F23166" s="2" t="s">
        <v>438</v>
      </c>
    </row>
    <row r="23167" spans="1:6" x14ac:dyDescent="0.25">
      <c r="A23167">
        <v>32</v>
      </c>
      <c r="B23167" s="2" t="s">
        <v>2179</v>
      </c>
      <c r="C23167">
        <v>202623</v>
      </c>
      <c r="D23167">
        <v>0.5</v>
      </c>
      <c r="E23167">
        <v>12.8421</v>
      </c>
      <c r="F23167" s="2" t="s">
        <v>438</v>
      </c>
    </row>
    <row r="23168" spans="1:6" x14ac:dyDescent="0.25">
      <c r="A23168">
        <v>12</v>
      </c>
      <c r="B23168" s="2" t="s">
        <v>1734</v>
      </c>
      <c r="C23168">
        <v>202623</v>
      </c>
      <c r="D23168">
        <v>-2.7E-2</v>
      </c>
      <c r="E23168">
        <v>0</v>
      </c>
      <c r="F23168" s="2" t="s">
        <v>438</v>
      </c>
    </row>
    <row r="23169" spans="1:6" x14ac:dyDescent="0.25">
      <c r="A23169">
        <v>12</v>
      </c>
      <c r="B23169" s="2" t="s">
        <v>1738</v>
      </c>
      <c r="C23169">
        <v>202624</v>
      </c>
      <c r="D23169">
        <v>2.7E-2</v>
      </c>
      <c r="E23169">
        <v>0</v>
      </c>
      <c r="F23169" s="2" t="s">
        <v>438</v>
      </c>
    </row>
    <row r="23170" spans="1:6" x14ac:dyDescent="0.25">
      <c r="A23170">
        <v>35</v>
      </c>
      <c r="B23170" s="2" t="s">
        <v>2179</v>
      </c>
      <c r="C23170">
        <v>202623</v>
      </c>
      <c r="D23170">
        <v>5</v>
      </c>
      <c r="E23170">
        <v>82.400199999999998</v>
      </c>
      <c r="F23170" s="2" t="s">
        <v>438</v>
      </c>
    </row>
    <row r="23171" spans="1:6" x14ac:dyDescent="0.25">
      <c r="A23171">
        <v>35</v>
      </c>
      <c r="B23171" s="2" t="s">
        <v>1737</v>
      </c>
      <c r="C23171">
        <v>202623</v>
      </c>
      <c r="D23171">
        <v>2</v>
      </c>
      <c r="E23171">
        <v>32.19</v>
      </c>
      <c r="F23171" s="2" t="s">
        <v>438</v>
      </c>
    </row>
    <row r="23172" spans="1:6" x14ac:dyDescent="0.25">
      <c r="A23172">
        <v>35</v>
      </c>
      <c r="B23172" s="2" t="s">
        <v>1732</v>
      </c>
      <c r="C23172">
        <v>202623</v>
      </c>
      <c r="D23172">
        <v>-2</v>
      </c>
      <c r="E23172">
        <v>-32.740099999999998</v>
      </c>
      <c r="F23172" s="2" t="s">
        <v>438</v>
      </c>
    </row>
    <row r="23173" spans="1:6" x14ac:dyDescent="0.25">
      <c r="A23173">
        <v>13</v>
      </c>
      <c r="B23173" s="2" t="s">
        <v>1734</v>
      </c>
      <c r="C23173">
        <v>202623</v>
      </c>
      <c r="D23173">
        <v>-1.6953</v>
      </c>
      <c r="E23173">
        <v>0</v>
      </c>
      <c r="F23173" s="2" t="s">
        <v>438</v>
      </c>
    </row>
    <row r="23174" spans="1:6" x14ac:dyDescent="0.25">
      <c r="A23174">
        <v>13</v>
      </c>
      <c r="B23174" s="2" t="s">
        <v>1738</v>
      </c>
      <c r="C23174">
        <v>202624</v>
      </c>
      <c r="D23174">
        <v>1.6953</v>
      </c>
      <c r="E23174">
        <v>0</v>
      </c>
      <c r="F23174" s="2" t="s">
        <v>438</v>
      </c>
    </row>
    <row r="23175" spans="1:6" x14ac:dyDescent="0.25">
      <c r="A23175">
        <v>13</v>
      </c>
      <c r="B23175" s="2" t="s">
        <v>1734</v>
      </c>
      <c r="C23175">
        <v>202624</v>
      </c>
      <c r="D23175">
        <v>-0.3785</v>
      </c>
      <c r="E23175">
        <v>0</v>
      </c>
      <c r="F23175" s="2" t="s">
        <v>438</v>
      </c>
    </row>
    <row r="23176" spans="1:6" x14ac:dyDescent="0.25">
      <c r="A23176">
        <v>36</v>
      </c>
      <c r="B23176" s="2" t="s">
        <v>2179</v>
      </c>
      <c r="C23176">
        <v>202623</v>
      </c>
      <c r="D23176">
        <v>67</v>
      </c>
      <c r="E23176">
        <v>306.73130000000003</v>
      </c>
      <c r="F23176" s="2" t="s">
        <v>438</v>
      </c>
    </row>
    <row r="23177" spans="1:6" x14ac:dyDescent="0.25">
      <c r="A23177">
        <v>36</v>
      </c>
      <c r="B23177" s="2" t="s">
        <v>1736</v>
      </c>
      <c r="C23177">
        <v>202623</v>
      </c>
      <c r="D23177">
        <v>-30</v>
      </c>
      <c r="E23177">
        <v>-137.33099999999999</v>
      </c>
      <c r="F23177" s="2" t="s">
        <v>438</v>
      </c>
    </row>
    <row r="23178" spans="1:6" x14ac:dyDescent="0.25">
      <c r="A23178">
        <v>36</v>
      </c>
      <c r="B23178" s="2" t="s">
        <v>1737</v>
      </c>
      <c r="C23178">
        <v>202623</v>
      </c>
      <c r="D23178">
        <v>150</v>
      </c>
      <c r="E23178">
        <v>686.64</v>
      </c>
      <c r="F23178" s="2" t="s">
        <v>438</v>
      </c>
    </row>
    <row r="23179" spans="1:6" x14ac:dyDescent="0.25">
      <c r="A23179">
        <v>36</v>
      </c>
      <c r="B23179" s="2" t="s">
        <v>1732</v>
      </c>
      <c r="C23179">
        <v>202623</v>
      </c>
      <c r="D23179">
        <v>-76.992999999999995</v>
      </c>
      <c r="E23179">
        <v>-352.45100000000002</v>
      </c>
      <c r="F23179" s="2" t="s">
        <v>438</v>
      </c>
    </row>
    <row r="23180" spans="1:6" x14ac:dyDescent="0.25">
      <c r="A23180">
        <v>36</v>
      </c>
      <c r="B23180" s="2" t="s">
        <v>1739</v>
      </c>
      <c r="C23180">
        <v>202624</v>
      </c>
      <c r="D23180">
        <v>-10</v>
      </c>
      <c r="E23180">
        <v>-45.777000000000001</v>
      </c>
      <c r="F23180" s="2" t="s">
        <v>438</v>
      </c>
    </row>
    <row r="23181" spans="1:6" x14ac:dyDescent="0.25">
      <c r="A23181">
        <v>36</v>
      </c>
      <c r="B23181" s="2" t="s">
        <v>1737</v>
      </c>
      <c r="C23181">
        <v>202624</v>
      </c>
      <c r="D23181">
        <v>100</v>
      </c>
      <c r="E23181">
        <v>457.76</v>
      </c>
      <c r="F23181" s="2" t="s">
        <v>438</v>
      </c>
    </row>
    <row r="23182" spans="1:6" x14ac:dyDescent="0.25">
      <c r="A23182">
        <v>36</v>
      </c>
      <c r="B23182" s="2" t="s">
        <v>1738</v>
      </c>
      <c r="C23182">
        <v>202624</v>
      </c>
      <c r="D23182">
        <v>4.9930000000000003</v>
      </c>
      <c r="E23182">
        <v>22.8565</v>
      </c>
      <c r="F23182" s="2" t="s">
        <v>438</v>
      </c>
    </row>
    <row r="23183" spans="1:6" x14ac:dyDescent="0.25">
      <c r="A23183">
        <v>36</v>
      </c>
      <c r="B23183" s="2" t="s">
        <v>1736</v>
      </c>
      <c r="C23183">
        <v>202624</v>
      </c>
      <c r="D23183">
        <v>-20</v>
      </c>
      <c r="E23183">
        <v>0</v>
      </c>
      <c r="F23183" s="2" t="s">
        <v>438</v>
      </c>
    </row>
    <row r="23184" spans="1:6" x14ac:dyDescent="0.25">
      <c r="A23184">
        <v>45</v>
      </c>
      <c r="B23184" s="2" t="s">
        <v>2179</v>
      </c>
      <c r="C23184">
        <v>202623</v>
      </c>
      <c r="D23184">
        <v>39.765000000000001</v>
      </c>
      <c r="E23184">
        <v>116.87869999999999</v>
      </c>
      <c r="F23184" s="2" t="s">
        <v>438</v>
      </c>
    </row>
    <row r="23185" spans="1:6" x14ac:dyDescent="0.25">
      <c r="A23185">
        <v>45</v>
      </c>
      <c r="B23185" s="2" t="s">
        <v>1732</v>
      </c>
      <c r="C23185">
        <v>202623</v>
      </c>
      <c r="D23185">
        <v>-66.443600000000004</v>
      </c>
      <c r="E23185">
        <v>-195.28049999999999</v>
      </c>
      <c r="F23185" s="2" t="s">
        <v>438</v>
      </c>
    </row>
    <row r="23186" spans="1:6" x14ac:dyDescent="0.25">
      <c r="A23186">
        <v>45</v>
      </c>
      <c r="B23186" s="2" t="s">
        <v>1734</v>
      </c>
      <c r="C23186">
        <v>202623</v>
      </c>
      <c r="D23186">
        <v>-4.3000000000000003E-2</v>
      </c>
      <c r="E23186">
        <v>-0.1263</v>
      </c>
      <c r="F23186" s="2" t="s">
        <v>438</v>
      </c>
    </row>
    <row r="23187" spans="1:6" x14ac:dyDescent="0.25">
      <c r="A23187">
        <v>45</v>
      </c>
      <c r="B23187" s="2" t="s">
        <v>1737</v>
      </c>
      <c r="C23187">
        <v>202623</v>
      </c>
      <c r="D23187">
        <v>100</v>
      </c>
      <c r="E23187">
        <v>293.89999999999998</v>
      </c>
      <c r="F23187" s="2" t="s">
        <v>438</v>
      </c>
    </row>
    <row r="23188" spans="1:6" x14ac:dyDescent="0.25">
      <c r="A23188">
        <v>45</v>
      </c>
      <c r="B23188" s="2" t="s">
        <v>1737</v>
      </c>
      <c r="C23188">
        <v>202624</v>
      </c>
      <c r="D23188">
        <v>100</v>
      </c>
      <c r="E23188">
        <v>293.89999999999998</v>
      </c>
      <c r="F23188" s="2" t="s">
        <v>438</v>
      </c>
    </row>
    <row r="23189" spans="1:6" x14ac:dyDescent="0.25">
      <c r="A23189">
        <v>45</v>
      </c>
      <c r="B23189" s="2" t="s">
        <v>1732</v>
      </c>
      <c r="C23189">
        <v>202624</v>
      </c>
      <c r="D23189">
        <v>-20.69</v>
      </c>
      <c r="E23189">
        <v>-31.418299999999999</v>
      </c>
      <c r="F23189" s="2" t="s">
        <v>438</v>
      </c>
    </row>
    <row r="23190" spans="1:6" x14ac:dyDescent="0.25">
      <c r="A23190">
        <v>45</v>
      </c>
      <c r="B23190" s="2" t="s">
        <v>1739</v>
      </c>
      <c r="C23190">
        <v>202624</v>
      </c>
      <c r="D23190">
        <v>-7.9283999999999999</v>
      </c>
      <c r="E23190">
        <v>-23.3019</v>
      </c>
      <c r="F23190" s="2" t="s">
        <v>438</v>
      </c>
    </row>
    <row r="23191" spans="1:6" x14ac:dyDescent="0.25">
      <c r="A23191">
        <v>45</v>
      </c>
      <c r="B23191" s="2" t="s">
        <v>1734</v>
      </c>
      <c r="C23191">
        <v>202624</v>
      </c>
      <c r="D23191">
        <v>-1.4999999999999999E-2</v>
      </c>
      <c r="E23191">
        <v>-3.5299999999999998E-2</v>
      </c>
      <c r="F23191" s="2" t="s">
        <v>438</v>
      </c>
    </row>
    <row r="23192" spans="1:6" x14ac:dyDescent="0.25">
      <c r="A23192">
        <v>46</v>
      </c>
      <c r="B23192" s="2" t="s">
        <v>2179</v>
      </c>
      <c r="C23192">
        <v>202623</v>
      </c>
      <c r="D23192">
        <v>1000</v>
      </c>
      <c r="E23192">
        <v>0.98</v>
      </c>
      <c r="F23192" s="2" t="s">
        <v>438</v>
      </c>
    </row>
    <row r="23193" spans="1:6" x14ac:dyDescent="0.25">
      <c r="A23193">
        <v>47</v>
      </c>
      <c r="B23193" s="2" t="s">
        <v>2179</v>
      </c>
      <c r="C23193">
        <v>202623</v>
      </c>
      <c r="D23193">
        <v>5</v>
      </c>
      <c r="E23193">
        <v>59.5809</v>
      </c>
      <c r="F23193" s="2" t="s">
        <v>438</v>
      </c>
    </row>
    <row r="23194" spans="1:6" x14ac:dyDescent="0.25">
      <c r="A23194">
        <v>47</v>
      </c>
      <c r="B23194" s="2" t="s">
        <v>1734</v>
      </c>
      <c r="C23194">
        <v>202623</v>
      </c>
      <c r="D23194">
        <v>-1.79</v>
      </c>
      <c r="E23194">
        <v>-23.567800000000002</v>
      </c>
      <c r="F23194" s="2" t="s">
        <v>438</v>
      </c>
    </row>
    <row r="23195" spans="1:6" x14ac:dyDescent="0.25">
      <c r="A23195">
        <v>47</v>
      </c>
      <c r="B23195" s="2" t="s">
        <v>1737</v>
      </c>
      <c r="C23195">
        <v>202623</v>
      </c>
      <c r="D23195">
        <v>1</v>
      </c>
      <c r="E23195">
        <v>15.25</v>
      </c>
      <c r="F23195" s="2" t="s">
        <v>438</v>
      </c>
    </row>
    <row r="23196" spans="1:6" x14ac:dyDescent="0.25">
      <c r="A23196">
        <v>47</v>
      </c>
      <c r="B23196" s="2" t="s">
        <v>1732</v>
      </c>
      <c r="C23196">
        <v>202623</v>
      </c>
      <c r="D23196">
        <v>-0.6</v>
      </c>
      <c r="E23196">
        <v>-7.8997999999999999</v>
      </c>
      <c r="F23196" s="2" t="s">
        <v>438</v>
      </c>
    </row>
    <row r="23197" spans="1:6" x14ac:dyDescent="0.25">
      <c r="A23197">
        <v>47</v>
      </c>
      <c r="B23197" s="2" t="s">
        <v>1738</v>
      </c>
      <c r="C23197">
        <v>202624</v>
      </c>
      <c r="D23197">
        <v>1.0049999999999999</v>
      </c>
      <c r="E23197">
        <v>13.232200000000001</v>
      </c>
      <c r="F23197" s="2" t="s">
        <v>438</v>
      </c>
    </row>
    <row r="23198" spans="1:6" x14ac:dyDescent="0.25">
      <c r="A23198">
        <v>47</v>
      </c>
      <c r="B23198" s="2" t="s">
        <v>1734</v>
      </c>
      <c r="C23198">
        <v>202624</v>
      </c>
      <c r="D23198">
        <v>-0.76200000000000001</v>
      </c>
      <c r="E23198">
        <v>-6.2013999999999996</v>
      </c>
      <c r="F23198" s="2" t="s">
        <v>438</v>
      </c>
    </row>
    <row r="23199" spans="1:6" x14ac:dyDescent="0.25">
      <c r="A23199">
        <v>47</v>
      </c>
      <c r="B23199" s="2" t="s">
        <v>1737</v>
      </c>
      <c r="C23199">
        <v>202624</v>
      </c>
      <c r="D23199">
        <v>2</v>
      </c>
      <c r="E23199">
        <v>30.5</v>
      </c>
      <c r="F23199" s="2" t="s">
        <v>438</v>
      </c>
    </row>
    <row r="23200" spans="1:6" x14ac:dyDescent="0.25">
      <c r="A23200">
        <v>48</v>
      </c>
      <c r="B23200" s="2" t="s">
        <v>2179</v>
      </c>
      <c r="C23200">
        <v>202623</v>
      </c>
      <c r="D23200">
        <v>25</v>
      </c>
      <c r="E23200">
        <v>63.927500000000002</v>
      </c>
      <c r="F23200" s="2" t="s">
        <v>438</v>
      </c>
    </row>
    <row r="23201" spans="1:6" x14ac:dyDescent="0.25">
      <c r="A23201">
        <v>48</v>
      </c>
      <c r="B23201" s="2" t="s">
        <v>1736</v>
      </c>
      <c r="C23201">
        <v>202624</v>
      </c>
      <c r="D23201">
        <v>-5</v>
      </c>
      <c r="E23201">
        <v>0</v>
      </c>
      <c r="F23201" s="2" t="s">
        <v>438</v>
      </c>
    </row>
    <row r="23202" spans="1:6" x14ac:dyDescent="0.25">
      <c r="A23202">
        <v>56</v>
      </c>
      <c r="B23202" s="2" t="s">
        <v>2179</v>
      </c>
      <c r="C23202">
        <v>202623</v>
      </c>
      <c r="D23202">
        <v>0.63300000000000001</v>
      </c>
      <c r="E23202">
        <v>59.0518</v>
      </c>
      <c r="F23202" s="2" t="s">
        <v>438</v>
      </c>
    </row>
    <row r="23203" spans="1:6" x14ac:dyDescent="0.25">
      <c r="A23203">
        <v>56</v>
      </c>
      <c r="B23203" s="2" t="s">
        <v>1738</v>
      </c>
      <c r="C23203">
        <v>202624</v>
      </c>
      <c r="D23203">
        <v>5.0000000000000001E-3</v>
      </c>
      <c r="E23203">
        <v>0.46639999999999998</v>
      </c>
      <c r="F23203" s="2" t="s">
        <v>438</v>
      </c>
    </row>
    <row r="23204" spans="1:6" x14ac:dyDescent="0.25">
      <c r="A23204">
        <v>64</v>
      </c>
      <c r="B23204" s="2" t="s">
        <v>2179</v>
      </c>
      <c r="C23204">
        <v>202623</v>
      </c>
      <c r="D23204">
        <v>0.79449999999999998</v>
      </c>
      <c r="E23204">
        <v>91.423299999999998</v>
      </c>
      <c r="F23204" s="2" t="s">
        <v>438</v>
      </c>
    </row>
    <row r="23205" spans="1:6" x14ac:dyDescent="0.25">
      <c r="A23205">
        <v>64</v>
      </c>
      <c r="B23205" s="2" t="s">
        <v>1734</v>
      </c>
      <c r="C23205">
        <v>202623</v>
      </c>
      <c r="D23205">
        <v>-7.0000000000000001E-3</v>
      </c>
      <c r="E23205">
        <v>-0.80549999999999999</v>
      </c>
      <c r="F23205" s="2" t="s">
        <v>438</v>
      </c>
    </row>
    <row r="23206" spans="1:6" x14ac:dyDescent="0.25">
      <c r="A23206">
        <v>64</v>
      </c>
      <c r="B23206" s="2" t="s">
        <v>1738</v>
      </c>
      <c r="C23206">
        <v>202624</v>
      </c>
      <c r="D23206">
        <v>5.0000000000000001E-3</v>
      </c>
      <c r="E23206">
        <v>0.57540000000000002</v>
      </c>
      <c r="F23206" s="2" t="s">
        <v>438</v>
      </c>
    </row>
    <row r="23207" spans="1:6" x14ac:dyDescent="0.25">
      <c r="A23207">
        <v>64</v>
      </c>
      <c r="B23207" s="2" t="s">
        <v>1734</v>
      </c>
      <c r="C23207">
        <v>202624</v>
      </c>
      <c r="D23207">
        <v>-7.0000000000000001E-3</v>
      </c>
      <c r="E23207">
        <v>-0.80549999999999999</v>
      </c>
      <c r="F23207" s="2" t="s">
        <v>438</v>
      </c>
    </row>
    <row r="23208" spans="1:6" x14ac:dyDescent="0.25">
      <c r="A23208">
        <v>65</v>
      </c>
      <c r="B23208" s="2" t="s">
        <v>2179</v>
      </c>
      <c r="C23208">
        <v>202623</v>
      </c>
      <c r="D23208">
        <v>2.5</v>
      </c>
      <c r="E23208">
        <v>53.768900000000002</v>
      </c>
      <c r="F23208" s="2" t="s">
        <v>438</v>
      </c>
    </row>
    <row r="23209" spans="1:6" x14ac:dyDescent="0.25">
      <c r="A23209">
        <v>69</v>
      </c>
      <c r="B23209" s="2" t="s">
        <v>2179</v>
      </c>
      <c r="C23209">
        <v>202623</v>
      </c>
      <c r="D23209">
        <v>2</v>
      </c>
      <c r="E23209">
        <v>18.504000000000001</v>
      </c>
      <c r="F23209" s="2" t="s">
        <v>438</v>
      </c>
    </row>
    <row r="23210" spans="1:6" x14ac:dyDescent="0.25">
      <c r="A23210">
        <v>70</v>
      </c>
      <c r="B23210" s="2" t="s">
        <v>2179</v>
      </c>
      <c r="C23210">
        <v>202623</v>
      </c>
      <c r="D23210">
        <v>2.59</v>
      </c>
      <c r="E23210">
        <v>188.02780000000001</v>
      </c>
      <c r="F23210" s="2" t="s">
        <v>438</v>
      </c>
    </row>
    <row r="23211" spans="1:6" x14ac:dyDescent="0.25">
      <c r="A23211">
        <v>70</v>
      </c>
      <c r="B23211" s="2" t="s">
        <v>1732</v>
      </c>
      <c r="C23211">
        <v>202623</v>
      </c>
      <c r="D23211">
        <v>-0.56399999999999995</v>
      </c>
      <c r="E23211">
        <v>-40.945</v>
      </c>
      <c r="F23211" s="2" t="s">
        <v>438</v>
      </c>
    </row>
    <row r="23212" spans="1:6" x14ac:dyDescent="0.25">
      <c r="A23212">
        <v>70</v>
      </c>
      <c r="B23212" s="2" t="s">
        <v>1739</v>
      </c>
      <c r="C23212">
        <v>202624</v>
      </c>
      <c r="D23212">
        <v>-2.5999999999999999E-2</v>
      </c>
      <c r="E23212">
        <v>-1.8875</v>
      </c>
      <c r="F23212" s="2" t="s">
        <v>438</v>
      </c>
    </row>
    <row r="23213" spans="1:6" x14ac:dyDescent="0.25">
      <c r="A23213">
        <v>70</v>
      </c>
      <c r="B23213" s="2" t="s">
        <v>1737</v>
      </c>
      <c r="C23213">
        <v>202624</v>
      </c>
      <c r="D23213">
        <v>3</v>
      </c>
      <c r="E23213">
        <v>234.21</v>
      </c>
      <c r="F23213" s="2" t="s">
        <v>438</v>
      </c>
    </row>
    <row r="23214" spans="1:6" x14ac:dyDescent="0.25">
      <c r="A23214">
        <v>74</v>
      </c>
      <c r="B23214" s="2" t="s">
        <v>2179</v>
      </c>
      <c r="C23214">
        <v>202623</v>
      </c>
      <c r="D23214">
        <v>11</v>
      </c>
      <c r="E23214">
        <v>48.0732</v>
      </c>
      <c r="F23214" s="2" t="s">
        <v>438</v>
      </c>
    </row>
    <row r="23215" spans="1:6" x14ac:dyDescent="0.25">
      <c r="A23215">
        <v>74</v>
      </c>
      <c r="B23215" s="2" t="s">
        <v>1734</v>
      </c>
      <c r="C23215">
        <v>202623</v>
      </c>
      <c r="D23215">
        <v>-8.2140000000000004</v>
      </c>
      <c r="E23215">
        <v>-33.185400000000001</v>
      </c>
      <c r="F23215" s="2" t="s">
        <v>438</v>
      </c>
    </row>
    <row r="23216" spans="1:6" x14ac:dyDescent="0.25">
      <c r="A23216">
        <v>74</v>
      </c>
      <c r="B23216" s="2" t="s">
        <v>1737</v>
      </c>
      <c r="C23216">
        <v>202623</v>
      </c>
      <c r="D23216">
        <v>4</v>
      </c>
      <c r="E23216">
        <v>15.25</v>
      </c>
      <c r="F23216" s="2" t="s">
        <v>438</v>
      </c>
    </row>
    <row r="23217" spans="1:6" x14ac:dyDescent="0.25">
      <c r="A23217">
        <v>74</v>
      </c>
      <c r="B23217" s="2" t="s">
        <v>1736</v>
      </c>
      <c r="C23217">
        <v>202623</v>
      </c>
      <c r="D23217">
        <v>-3</v>
      </c>
      <c r="E23217">
        <v>-12.1203</v>
      </c>
      <c r="F23217" s="2" t="s">
        <v>438</v>
      </c>
    </row>
    <row r="23218" spans="1:6" x14ac:dyDescent="0.25">
      <c r="A23218">
        <v>74</v>
      </c>
      <c r="B23218" s="2" t="s">
        <v>1737</v>
      </c>
      <c r="C23218">
        <v>202624</v>
      </c>
      <c r="D23218">
        <v>12</v>
      </c>
      <c r="E23218">
        <v>45.76</v>
      </c>
      <c r="F23218" s="2" t="s">
        <v>438</v>
      </c>
    </row>
    <row r="23219" spans="1:6" x14ac:dyDescent="0.25">
      <c r="A23219">
        <v>74</v>
      </c>
      <c r="B23219" s="2" t="s">
        <v>1738</v>
      </c>
      <c r="C23219">
        <v>202624</v>
      </c>
      <c r="D23219">
        <v>1.214</v>
      </c>
      <c r="E23219">
        <v>4.9047000000000001</v>
      </c>
      <c r="F23219" s="2" t="s">
        <v>438</v>
      </c>
    </row>
    <row r="23220" spans="1:6" x14ac:dyDescent="0.25">
      <c r="A23220">
        <v>74</v>
      </c>
      <c r="B23220" s="2" t="s">
        <v>1734</v>
      </c>
      <c r="C23220">
        <v>202624</v>
      </c>
      <c r="D23220">
        <v>-3.33</v>
      </c>
      <c r="E23220">
        <v>-10.314399999999999</v>
      </c>
      <c r="F23220" s="2" t="s">
        <v>438</v>
      </c>
    </row>
    <row r="23221" spans="1:6" x14ac:dyDescent="0.25">
      <c r="A23221">
        <v>76</v>
      </c>
      <c r="B23221" s="2" t="s">
        <v>2179</v>
      </c>
      <c r="C23221">
        <v>202623</v>
      </c>
      <c r="D23221">
        <v>0.89500000000000002</v>
      </c>
      <c r="E23221">
        <v>54.2393</v>
      </c>
      <c r="F23221" s="2" t="s">
        <v>438</v>
      </c>
    </row>
    <row r="23222" spans="1:6" x14ac:dyDescent="0.25">
      <c r="A23222">
        <v>76</v>
      </c>
      <c r="B23222" s="2" t="s">
        <v>1732</v>
      </c>
      <c r="C23222">
        <v>202623</v>
      </c>
      <c r="D23222">
        <v>-1.38E-2</v>
      </c>
      <c r="E23222">
        <v>-0.83630000000000004</v>
      </c>
      <c r="F23222" s="2" t="s">
        <v>438</v>
      </c>
    </row>
    <row r="23223" spans="1:6" x14ac:dyDescent="0.25">
      <c r="A23223">
        <v>76</v>
      </c>
      <c r="B23223" s="2" t="s">
        <v>1738</v>
      </c>
      <c r="C23223">
        <v>202624</v>
      </c>
      <c r="D23223">
        <v>1.4800000000000001E-2</v>
      </c>
      <c r="E23223">
        <v>0.89690000000000003</v>
      </c>
      <c r="F23223" s="2" t="s">
        <v>438</v>
      </c>
    </row>
    <row r="23224" spans="1:6" x14ac:dyDescent="0.25">
      <c r="A23224">
        <v>77</v>
      </c>
      <c r="B23224" s="2" t="s">
        <v>2179</v>
      </c>
      <c r="C23224">
        <v>202623</v>
      </c>
      <c r="D23224">
        <v>2</v>
      </c>
      <c r="E23224">
        <v>27.119800000000001</v>
      </c>
      <c r="F23224" s="2" t="s">
        <v>438</v>
      </c>
    </row>
    <row r="23225" spans="1:6" x14ac:dyDescent="0.25">
      <c r="A23225">
        <v>77</v>
      </c>
      <c r="B23225" s="2" t="s">
        <v>1734</v>
      </c>
      <c r="C23225">
        <v>202623</v>
      </c>
      <c r="D23225">
        <v>-1.7710000000000001</v>
      </c>
      <c r="E23225">
        <v>-24.014699999999998</v>
      </c>
      <c r="F23225" s="2" t="s">
        <v>438</v>
      </c>
    </row>
    <row r="23226" spans="1:6" x14ac:dyDescent="0.25">
      <c r="A23226">
        <v>77</v>
      </c>
      <c r="B23226" s="2" t="s">
        <v>1737</v>
      </c>
      <c r="C23226">
        <v>202623</v>
      </c>
      <c r="D23226">
        <v>3</v>
      </c>
      <c r="E23226">
        <v>40.68</v>
      </c>
      <c r="F23226" s="2" t="s">
        <v>438</v>
      </c>
    </row>
    <row r="23227" spans="1:6" x14ac:dyDescent="0.25">
      <c r="A23227">
        <v>77</v>
      </c>
      <c r="B23227" s="2" t="s">
        <v>1737</v>
      </c>
      <c r="C23227">
        <v>202624</v>
      </c>
      <c r="D23227">
        <v>1</v>
      </c>
      <c r="E23227">
        <v>13.56</v>
      </c>
      <c r="F23227" s="2" t="s">
        <v>438</v>
      </c>
    </row>
    <row r="23228" spans="1:6" x14ac:dyDescent="0.25">
      <c r="A23228">
        <v>77</v>
      </c>
      <c r="B23228" s="2" t="s">
        <v>1738</v>
      </c>
      <c r="C23228">
        <v>202624</v>
      </c>
      <c r="D23228">
        <v>0.77100000000000002</v>
      </c>
      <c r="E23228">
        <v>10.454700000000001</v>
      </c>
      <c r="F23228" s="2" t="s">
        <v>438</v>
      </c>
    </row>
    <row r="23229" spans="1:6" x14ac:dyDescent="0.25">
      <c r="A23229">
        <v>77</v>
      </c>
      <c r="B23229" s="2" t="s">
        <v>1734</v>
      </c>
      <c r="C23229">
        <v>202624</v>
      </c>
      <c r="D23229">
        <v>-0.81200000000000006</v>
      </c>
      <c r="E23229">
        <v>-6.6173000000000002</v>
      </c>
      <c r="F23229" s="2" t="s">
        <v>438</v>
      </c>
    </row>
    <row r="23230" spans="1:6" x14ac:dyDescent="0.25">
      <c r="A23230">
        <v>26</v>
      </c>
      <c r="B23230" s="2" t="s">
        <v>2179</v>
      </c>
      <c r="C23230">
        <v>202623</v>
      </c>
      <c r="D23230">
        <v>0.8</v>
      </c>
      <c r="E23230">
        <v>36.1922</v>
      </c>
      <c r="F23230" s="2" t="s">
        <v>438</v>
      </c>
    </row>
    <row r="23231" spans="1:6" x14ac:dyDescent="0.25">
      <c r="A23231">
        <v>26</v>
      </c>
      <c r="B23231" s="2" t="s">
        <v>1734</v>
      </c>
      <c r="C23231">
        <v>202623</v>
      </c>
      <c r="D23231">
        <v>-3.2500000000000001E-2</v>
      </c>
      <c r="E23231">
        <v>-1.4702999999999999</v>
      </c>
      <c r="F23231" s="2" t="s">
        <v>438</v>
      </c>
    </row>
    <row r="23232" spans="1:6" x14ac:dyDescent="0.25">
      <c r="A23232">
        <v>26</v>
      </c>
      <c r="B23232" s="2" t="s">
        <v>1732</v>
      </c>
      <c r="C23232">
        <v>202623</v>
      </c>
      <c r="D23232">
        <v>-8.4000000000000005E-2</v>
      </c>
      <c r="E23232">
        <v>-3.8001999999999998</v>
      </c>
      <c r="F23232" s="2" t="s">
        <v>438</v>
      </c>
    </row>
    <row r="23233" spans="1:6" x14ac:dyDescent="0.25">
      <c r="A23233">
        <v>26</v>
      </c>
      <c r="B23233" s="2" t="s">
        <v>1739</v>
      </c>
      <c r="C23233">
        <v>202624</v>
      </c>
      <c r="D23233">
        <v>-0.52349999999999997</v>
      </c>
      <c r="E23233">
        <v>-23.683299999999999</v>
      </c>
      <c r="F23233" s="2" t="s">
        <v>438</v>
      </c>
    </row>
    <row r="23234" spans="1:6" x14ac:dyDescent="0.25">
      <c r="A23234">
        <v>26</v>
      </c>
      <c r="B23234" s="2" t="s">
        <v>1734</v>
      </c>
      <c r="C23234">
        <v>202624</v>
      </c>
      <c r="D23234">
        <v>-2.5000000000000001E-2</v>
      </c>
      <c r="E23234">
        <v>-0.90480000000000005</v>
      </c>
      <c r="F23234" s="2" t="s">
        <v>438</v>
      </c>
    </row>
    <row r="23235" spans="1:6" x14ac:dyDescent="0.25">
      <c r="A23235">
        <v>84</v>
      </c>
      <c r="B23235" s="2" t="s">
        <v>2179</v>
      </c>
      <c r="C23235">
        <v>202623</v>
      </c>
      <c r="D23235">
        <v>37</v>
      </c>
      <c r="E23235">
        <v>20.9284</v>
      </c>
      <c r="F23235" s="2" t="s">
        <v>438</v>
      </c>
    </row>
    <row r="23236" spans="1:6" x14ac:dyDescent="0.25">
      <c r="A23236">
        <v>84</v>
      </c>
      <c r="B23236" s="2" t="s">
        <v>1737</v>
      </c>
      <c r="C23236">
        <v>202623</v>
      </c>
      <c r="D23236">
        <v>26</v>
      </c>
      <c r="E23236">
        <v>16.53</v>
      </c>
      <c r="F23236" s="2" t="s">
        <v>438</v>
      </c>
    </row>
    <row r="23237" spans="1:6" x14ac:dyDescent="0.25">
      <c r="A23237">
        <v>84</v>
      </c>
      <c r="B23237" s="2" t="s">
        <v>1736</v>
      </c>
      <c r="C23237">
        <v>202623</v>
      </c>
      <c r="D23237">
        <v>-6</v>
      </c>
      <c r="E23237">
        <v>-3.5674000000000001</v>
      </c>
      <c r="F23237" s="2" t="s">
        <v>438</v>
      </c>
    </row>
    <row r="23238" spans="1:6" x14ac:dyDescent="0.25">
      <c r="A23238">
        <v>84</v>
      </c>
      <c r="B23238" s="2" t="s">
        <v>1739</v>
      </c>
      <c r="C23238">
        <v>202624</v>
      </c>
      <c r="D23238">
        <v>-6</v>
      </c>
      <c r="E23238">
        <v>-3.5674999999999999</v>
      </c>
      <c r="F23238" s="2" t="s">
        <v>438</v>
      </c>
    </row>
    <row r="23239" spans="1:6" x14ac:dyDescent="0.25">
      <c r="A23239">
        <v>84</v>
      </c>
      <c r="B23239" s="2" t="s">
        <v>1736</v>
      </c>
      <c r="C23239">
        <v>202624</v>
      </c>
      <c r="D23239">
        <v>-6</v>
      </c>
      <c r="E23239">
        <v>0</v>
      </c>
      <c r="F23239" s="2" t="s">
        <v>438</v>
      </c>
    </row>
    <row r="23240" spans="1:6" x14ac:dyDescent="0.25">
      <c r="A23240">
        <v>85</v>
      </c>
      <c r="B23240" s="2" t="s">
        <v>2179</v>
      </c>
      <c r="C23240">
        <v>202623</v>
      </c>
      <c r="D23240">
        <v>53</v>
      </c>
      <c r="E23240">
        <v>40.938600000000001</v>
      </c>
      <c r="F23240" s="2" t="s">
        <v>438</v>
      </c>
    </row>
    <row r="23241" spans="1:6" x14ac:dyDescent="0.25">
      <c r="A23241">
        <v>85</v>
      </c>
      <c r="B23241" s="2" t="s">
        <v>1736</v>
      </c>
      <c r="C23241">
        <v>202623</v>
      </c>
      <c r="D23241">
        <v>-3</v>
      </c>
      <c r="E23241">
        <v>-2.3172999999999999</v>
      </c>
      <c r="F23241" s="2" t="s">
        <v>438</v>
      </c>
    </row>
    <row r="23242" spans="1:6" x14ac:dyDescent="0.25">
      <c r="A23242">
        <v>85</v>
      </c>
      <c r="B23242" s="2" t="s">
        <v>1739</v>
      </c>
      <c r="C23242">
        <v>202624</v>
      </c>
      <c r="D23242">
        <v>-50</v>
      </c>
      <c r="E23242">
        <v>-38.621299999999998</v>
      </c>
      <c r="F23242" s="2" t="s">
        <v>438</v>
      </c>
    </row>
    <row r="23243" spans="1:6" x14ac:dyDescent="0.25">
      <c r="A23243">
        <v>85</v>
      </c>
      <c r="B23243" s="2" t="s">
        <v>1738</v>
      </c>
      <c r="C23243">
        <v>202624</v>
      </c>
      <c r="D23243">
        <v>50</v>
      </c>
      <c r="E23243">
        <v>38.621299999999998</v>
      </c>
      <c r="F23243" s="2" t="s">
        <v>438</v>
      </c>
    </row>
    <row r="23244" spans="1:6" x14ac:dyDescent="0.25">
      <c r="A23244">
        <v>85</v>
      </c>
      <c r="B23244" s="2" t="s">
        <v>1736</v>
      </c>
      <c r="C23244">
        <v>202624</v>
      </c>
      <c r="D23244">
        <v>-3</v>
      </c>
      <c r="E23244">
        <v>0</v>
      </c>
      <c r="F23244" s="2" t="s">
        <v>438</v>
      </c>
    </row>
    <row r="23245" spans="1:6" x14ac:dyDescent="0.25">
      <c r="A23245">
        <v>90</v>
      </c>
      <c r="B23245" s="2" t="s">
        <v>2179</v>
      </c>
      <c r="C23245">
        <v>202623</v>
      </c>
      <c r="D23245">
        <v>4</v>
      </c>
      <c r="E23245">
        <v>97.445800000000006</v>
      </c>
      <c r="F23245" s="2" t="s">
        <v>438</v>
      </c>
    </row>
    <row r="23246" spans="1:6" x14ac:dyDescent="0.25">
      <c r="A23246">
        <v>90</v>
      </c>
      <c r="B23246" s="2" t="s">
        <v>1737</v>
      </c>
      <c r="C23246">
        <v>202623</v>
      </c>
      <c r="D23246">
        <v>3</v>
      </c>
      <c r="E23246">
        <v>73.73</v>
      </c>
      <c r="F23246" s="2" t="s">
        <v>438</v>
      </c>
    </row>
    <row r="23247" spans="1:6" x14ac:dyDescent="0.25">
      <c r="A23247">
        <v>91</v>
      </c>
      <c r="B23247" s="2" t="s">
        <v>2179</v>
      </c>
      <c r="C23247">
        <v>202623</v>
      </c>
      <c r="D23247">
        <v>4.0999999999999996</v>
      </c>
      <c r="E23247">
        <v>42.429699999999997</v>
      </c>
      <c r="F23247" s="2" t="s">
        <v>438</v>
      </c>
    </row>
    <row r="23248" spans="1:6" x14ac:dyDescent="0.25">
      <c r="A23248">
        <v>91</v>
      </c>
      <c r="B23248" s="2" t="s">
        <v>1734</v>
      </c>
      <c r="C23248">
        <v>202623</v>
      </c>
      <c r="D23248">
        <v>-2.1429999999999998</v>
      </c>
      <c r="E23248">
        <v>-22.0517</v>
      </c>
      <c r="F23248" s="2" t="s">
        <v>438</v>
      </c>
    </row>
    <row r="23249" spans="1:6" x14ac:dyDescent="0.25">
      <c r="A23249">
        <v>91</v>
      </c>
      <c r="B23249" s="2" t="s">
        <v>1737</v>
      </c>
      <c r="C23249">
        <v>202623</v>
      </c>
      <c r="D23249">
        <v>1</v>
      </c>
      <c r="E23249">
        <v>10.17</v>
      </c>
      <c r="F23249" s="2" t="s">
        <v>438</v>
      </c>
    </row>
    <row r="23250" spans="1:6" x14ac:dyDescent="0.25">
      <c r="A23250">
        <v>91</v>
      </c>
      <c r="B23250" s="2" t="s">
        <v>1737</v>
      </c>
      <c r="C23250">
        <v>202624</v>
      </c>
      <c r="D23250">
        <v>1</v>
      </c>
      <c r="E23250">
        <v>10.17</v>
      </c>
      <c r="F23250" s="2" t="s">
        <v>438</v>
      </c>
    </row>
    <row r="23251" spans="1:6" x14ac:dyDescent="0.25">
      <c r="A23251">
        <v>91</v>
      </c>
      <c r="B23251" s="2" t="s">
        <v>1739</v>
      </c>
      <c r="C23251">
        <v>202624</v>
      </c>
      <c r="D23251">
        <v>-0.157</v>
      </c>
      <c r="E23251">
        <v>-1.6154999999999999</v>
      </c>
      <c r="F23251" s="2" t="s">
        <v>438</v>
      </c>
    </row>
    <row r="23252" spans="1:6" x14ac:dyDescent="0.25">
      <c r="A23252">
        <v>91</v>
      </c>
      <c r="B23252" s="2" t="s">
        <v>1734</v>
      </c>
      <c r="C23252">
        <v>202624</v>
      </c>
      <c r="D23252">
        <v>-0.42859999999999998</v>
      </c>
      <c r="E23252">
        <v>-4.4103000000000003</v>
      </c>
      <c r="F23252" s="2" t="s">
        <v>438</v>
      </c>
    </row>
    <row r="23253" spans="1:6" x14ac:dyDescent="0.25">
      <c r="A23253">
        <v>30</v>
      </c>
      <c r="B23253" s="2" t="s">
        <v>2179</v>
      </c>
      <c r="C23253">
        <v>202623</v>
      </c>
      <c r="D23253">
        <v>0.46600000000000003</v>
      </c>
      <c r="E23253">
        <v>18.381499999999999</v>
      </c>
      <c r="F23253" s="2" t="s">
        <v>438</v>
      </c>
    </row>
    <row r="23254" spans="1:6" x14ac:dyDescent="0.25">
      <c r="A23254">
        <v>30</v>
      </c>
      <c r="B23254" s="2" t="s">
        <v>1732</v>
      </c>
      <c r="C23254">
        <v>202623</v>
      </c>
      <c r="D23254">
        <v>-0.12</v>
      </c>
      <c r="E23254">
        <v>-4.7333999999999996</v>
      </c>
      <c r="F23254" s="2" t="s">
        <v>438</v>
      </c>
    </row>
    <row r="23255" spans="1:6" x14ac:dyDescent="0.25">
      <c r="A23255">
        <v>30</v>
      </c>
      <c r="B23255" s="2" t="s">
        <v>1738</v>
      </c>
      <c r="C23255">
        <v>202624</v>
      </c>
      <c r="D23255">
        <v>3.4000000000000002E-2</v>
      </c>
      <c r="E23255">
        <v>1.3411</v>
      </c>
      <c r="F23255" s="2" t="s">
        <v>438</v>
      </c>
    </row>
    <row r="23256" spans="1:6" x14ac:dyDescent="0.25">
      <c r="A23256">
        <v>96</v>
      </c>
      <c r="B23256" s="2" t="s">
        <v>2179</v>
      </c>
      <c r="C23256">
        <v>202623</v>
      </c>
      <c r="D23256">
        <v>1000</v>
      </c>
      <c r="E23256">
        <v>62.994999999999997</v>
      </c>
      <c r="F23256" s="2" t="s">
        <v>438</v>
      </c>
    </row>
    <row r="23257" spans="1:6" x14ac:dyDescent="0.25">
      <c r="A23257">
        <v>97</v>
      </c>
      <c r="B23257" s="2" t="s">
        <v>2179</v>
      </c>
      <c r="C23257">
        <v>202623</v>
      </c>
      <c r="D23257">
        <v>10</v>
      </c>
      <c r="E23257">
        <v>10.318099999999999</v>
      </c>
      <c r="F23257" s="2" t="s">
        <v>438</v>
      </c>
    </row>
    <row r="23258" spans="1:6" x14ac:dyDescent="0.25">
      <c r="A23258">
        <v>99</v>
      </c>
      <c r="B23258" s="2" t="s">
        <v>2179</v>
      </c>
      <c r="C23258">
        <v>202623</v>
      </c>
      <c r="D23258">
        <v>7</v>
      </c>
      <c r="E23258">
        <v>84.189599999999999</v>
      </c>
      <c r="F23258" s="2" t="s">
        <v>438</v>
      </c>
    </row>
    <row r="23259" spans="1:6" x14ac:dyDescent="0.25">
      <c r="A23259">
        <v>99</v>
      </c>
      <c r="B23259" s="2" t="s">
        <v>1734</v>
      </c>
      <c r="C23259">
        <v>202623</v>
      </c>
      <c r="D23259">
        <v>-0.28760000000000002</v>
      </c>
      <c r="E23259">
        <v>-3.5548000000000006</v>
      </c>
      <c r="F23259" s="2" t="s">
        <v>438</v>
      </c>
    </row>
    <row r="23260" spans="1:6" x14ac:dyDescent="0.25">
      <c r="A23260">
        <v>99</v>
      </c>
      <c r="B23260" s="2" t="s">
        <v>1737</v>
      </c>
      <c r="C23260">
        <v>202623</v>
      </c>
      <c r="D23260">
        <v>3</v>
      </c>
      <c r="E23260">
        <v>39.409999999999997</v>
      </c>
      <c r="F23260" s="2" t="s">
        <v>438</v>
      </c>
    </row>
    <row r="23261" spans="1:6" x14ac:dyDescent="0.25">
      <c r="A23261">
        <v>99</v>
      </c>
      <c r="B23261" s="2" t="s">
        <v>1736</v>
      </c>
      <c r="C23261">
        <v>202623</v>
      </c>
      <c r="D23261">
        <v>-1</v>
      </c>
      <c r="E23261">
        <v>-12.36</v>
      </c>
      <c r="F23261" s="2" t="s">
        <v>438</v>
      </c>
    </row>
    <row r="23262" spans="1:6" x14ac:dyDescent="0.25">
      <c r="A23262">
        <v>99</v>
      </c>
      <c r="B23262" s="2" t="s">
        <v>1732</v>
      </c>
      <c r="C23262">
        <v>202623</v>
      </c>
      <c r="D23262">
        <v>-0.36220000000000002</v>
      </c>
      <c r="E23262">
        <v>-4.4767999999999999</v>
      </c>
      <c r="F23262" s="2" t="s">
        <v>438</v>
      </c>
    </row>
    <row r="23263" spans="1:6" x14ac:dyDescent="0.25">
      <c r="A23263">
        <v>99</v>
      </c>
      <c r="B23263" s="2" t="s">
        <v>1739</v>
      </c>
      <c r="C23263">
        <v>202624</v>
      </c>
      <c r="D23263">
        <v>-2.4752000000000001</v>
      </c>
      <c r="E23263">
        <v>-30.593400000000003</v>
      </c>
      <c r="F23263" s="2" t="s">
        <v>438</v>
      </c>
    </row>
    <row r="23264" spans="1:6" x14ac:dyDescent="0.25">
      <c r="A23264">
        <v>99</v>
      </c>
      <c r="B23264" s="2" t="s">
        <v>1734</v>
      </c>
      <c r="C23264">
        <v>202624</v>
      </c>
      <c r="D23264">
        <v>-0.13100000000000001</v>
      </c>
      <c r="E23264">
        <v>-0.91470000000000007</v>
      </c>
      <c r="F23264" s="2" t="s">
        <v>438</v>
      </c>
    </row>
    <row r="23265" spans="1:6" x14ac:dyDescent="0.25">
      <c r="A23265">
        <v>99</v>
      </c>
      <c r="B23265" s="2" t="s">
        <v>1736</v>
      </c>
      <c r="C23265">
        <v>202624</v>
      </c>
      <c r="D23265">
        <v>-1</v>
      </c>
      <c r="E23265">
        <v>0</v>
      </c>
      <c r="F23265" s="2" t="s">
        <v>438</v>
      </c>
    </row>
    <row r="23266" spans="1:6" x14ac:dyDescent="0.25">
      <c r="A23266">
        <v>33</v>
      </c>
      <c r="B23266" s="2" t="s">
        <v>2179</v>
      </c>
      <c r="C23266">
        <v>202623</v>
      </c>
      <c r="D23266">
        <v>5.8000000000000003E-2</v>
      </c>
      <c r="E23266">
        <v>4.8124000000000002</v>
      </c>
      <c r="F23266" s="2" t="s">
        <v>438</v>
      </c>
    </row>
    <row r="23267" spans="1:6" x14ac:dyDescent="0.25">
      <c r="A23267">
        <v>33</v>
      </c>
      <c r="B23267" s="2" t="s">
        <v>1732</v>
      </c>
      <c r="C23267">
        <v>202623</v>
      </c>
      <c r="D23267">
        <v>-1.1000000000000001E-3</v>
      </c>
      <c r="E23267">
        <v>-9.1300000000000006E-2</v>
      </c>
      <c r="F23267" s="2" t="s">
        <v>438</v>
      </c>
    </row>
    <row r="23268" spans="1:6" x14ac:dyDescent="0.25">
      <c r="A23268">
        <v>33</v>
      </c>
      <c r="B23268" s="2" t="s">
        <v>1738</v>
      </c>
      <c r="C23268">
        <v>202624</v>
      </c>
      <c r="D23268">
        <v>1E-4</v>
      </c>
      <c r="E23268">
        <v>8.3000000000000001E-3</v>
      </c>
      <c r="F23268" s="2" t="s">
        <v>438</v>
      </c>
    </row>
    <row r="23269" spans="1:6" x14ac:dyDescent="0.25">
      <c r="A23269">
        <v>111</v>
      </c>
      <c r="B23269" s="2" t="s">
        <v>2179</v>
      </c>
      <c r="C23269">
        <v>202623</v>
      </c>
      <c r="D23269">
        <v>24</v>
      </c>
      <c r="E23269">
        <v>391.75409999999999</v>
      </c>
      <c r="F23269" s="2" t="s">
        <v>438</v>
      </c>
    </row>
    <row r="23270" spans="1:6" x14ac:dyDescent="0.25">
      <c r="A23270">
        <v>111</v>
      </c>
      <c r="B23270" s="2" t="s">
        <v>1737</v>
      </c>
      <c r="C23270">
        <v>202623</v>
      </c>
      <c r="D23270">
        <v>12</v>
      </c>
      <c r="E23270">
        <v>195</v>
      </c>
      <c r="F23270" s="2" t="s">
        <v>438</v>
      </c>
    </row>
    <row r="23271" spans="1:6" x14ac:dyDescent="0.25">
      <c r="A23271">
        <v>111</v>
      </c>
      <c r="B23271" s="2" t="s">
        <v>1732</v>
      </c>
      <c r="C23271">
        <v>202623</v>
      </c>
      <c r="D23271">
        <v>-9</v>
      </c>
      <c r="E23271">
        <v>-146.83709999999999</v>
      </c>
      <c r="F23271" s="2" t="s">
        <v>438</v>
      </c>
    </row>
    <row r="23272" spans="1:6" x14ac:dyDescent="0.25">
      <c r="A23272">
        <v>111</v>
      </c>
      <c r="B23272" s="2" t="s">
        <v>1737</v>
      </c>
      <c r="C23272">
        <v>202624</v>
      </c>
      <c r="D23272">
        <v>24</v>
      </c>
      <c r="E23272">
        <v>392.16</v>
      </c>
      <c r="F23272" s="2" t="s">
        <v>438</v>
      </c>
    </row>
    <row r="23273" spans="1:6" x14ac:dyDescent="0.25">
      <c r="A23273">
        <v>111</v>
      </c>
      <c r="B23273" s="2" t="s">
        <v>1739</v>
      </c>
      <c r="C23273">
        <v>202624</v>
      </c>
      <c r="D23273">
        <v>-3</v>
      </c>
      <c r="E23273">
        <v>-48.945700000000002</v>
      </c>
      <c r="F23273" s="2" t="s">
        <v>438</v>
      </c>
    </row>
    <row r="23274" spans="1:6" x14ac:dyDescent="0.25">
      <c r="A23274">
        <v>112</v>
      </c>
      <c r="B23274" s="2" t="s">
        <v>2179</v>
      </c>
      <c r="C23274">
        <v>202623</v>
      </c>
      <c r="D23274">
        <v>23</v>
      </c>
      <c r="E23274">
        <v>95.201099999999997</v>
      </c>
      <c r="F23274" s="2" t="s">
        <v>438</v>
      </c>
    </row>
    <row r="23275" spans="1:6" x14ac:dyDescent="0.25">
      <c r="A23275">
        <v>112</v>
      </c>
      <c r="B23275" s="2" t="s">
        <v>1737</v>
      </c>
      <c r="C23275">
        <v>202623</v>
      </c>
      <c r="D23275">
        <v>18</v>
      </c>
      <c r="E23275">
        <v>70.510000000000005</v>
      </c>
      <c r="F23275" s="2" t="s">
        <v>438</v>
      </c>
    </row>
    <row r="23276" spans="1:6" x14ac:dyDescent="0.25">
      <c r="A23276">
        <v>112</v>
      </c>
      <c r="B23276" s="2" t="s">
        <v>1732</v>
      </c>
      <c r="C23276">
        <v>202623</v>
      </c>
      <c r="D23276">
        <v>-12</v>
      </c>
      <c r="E23276">
        <v>-48.222099999999998</v>
      </c>
      <c r="F23276" s="2" t="s">
        <v>438</v>
      </c>
    </row>
    <row r="23277" spans="1:6" x14ac:dyDescent="0.25">
      <c r="A23277">
        <v>112</v>
      </c>
      <c r="B23277" s="2" t="s">
        <v>1737</v>
      </c>
      <c r="C23277">
        <v>202624</v>
      </c>
      <c r="D23277">
        <v>12</v>
      </c>
      <c r="E23277">
        <v>47.27</v>
      </c>
      <c r="F23277" s="2" t="s">
        <v>438</v>
      </c>
    </row>
    <row r="23278" spans="1:6" x14ac:dyDescent="0.25">
      <c r="A23278">
        <v>113</v>
      </c>
      <c r="B23278" s="2" t="s">
        <v>2179</v>
      </c>
      <c r="C23278">
        <v>202623</v>
      </c>
      <c r="D23278">
        <v>2</v>
      </c>
      <c r="E23278">
        <v>34.932600000000001</v>
      </c>
      <c r="F23278" s="2" t="s">
        <v>438</v>
      </c>
    </row>
    <row r="23279" spans="1:6" x14ac:dyDescent="0.25">
      <c r="A23279">
        <v>113</v>
      </c>
      <c r="B23279" s="2" t="s">
        <v>1737</v>
      </c>
      <c r="C23279">
        <v>202623</v>
      </c>
      <c r="D23279">
        <v>1</v>
      </c>
      <c r="E23279">
        <v>17.37</v>
      </c>
      <c r="F23279" s="2" t="s">
        <v>438</v>
      </c>
    </row>
    <row r="23280" spans="1:6" x14ac:dyDescent="0.25">
      <c r="A23280">
        <v>113</v>
      </c>
      <c r="B23280" s="2" t="s">
        <v>1732</v>
      </c>
      <c r="C23280">
        <v>202623</v>
      </c>
      <c r="D23280">
        <v>-0.4</v>
      </c>
      <c r="E23280">
        <v>-6.9736000000000002</v>
      </c>
      <c r="F23280" s="2" t="s">
        <v>438</v>
      </c>
    </row>
    <row r="23281" spans="1:6" x14ac:dyDescent="0.25">
      <c r="A23281">
        <v>113</v>
      </c>
      <c r="B23281" s="2" t="s">
        <v>1732</v>
      </c>
      <c r="C23281">
        <v>202624</v>
      </c>
      <c r="D23281">
        <v>-0.4</v>
      </c>
      <c r="E23281">
        <v>0</v>
      </c>
      <c r="F23281" s="2" t="s">
        <v>438</v>
      </c>
    </row>
    <row r="23282" spans="1:6" x14ac:dyDescent="0.25">
      <c r="A23282">
        <v>115</v>
      </c>
      <c r="B23282" s="2" t="s">
        <v>2179</v>
      </c>
      <c r="C23282">
        <v>202623</v>
      </c>
      <c r="D23282">
        <v>5</v>
      </c>
      <c r="E23282">
        <v>55.360300000000002</v>
      </c>
      <c r="F23282" s="2" t="s">
        <v>438</v>
      </c>
    </row>
    <row r="23283" spans="1:6" x14ac:dyDescent="0.25">
      <c r="A23283">
        <v>115</v>
      </c>
      <c r="B23283" s="2" t="s">
        <v>1736</v>
      </c>
      <c r="C23283">
        <v>202623</v>
      </c>
      <c r="D23283">
        <v>-5</v>
      </c>
      <c r="E23283">
        <v>-55.360300000000002</v>
      </c>
      <c r="F23283" s="2" t="s">
        <v>438</v>
      </c>
    </row>
    <row r="23284" spans="1:6" x14ac:dyDescent="0.25">
      <c r="A23284">
        <v>134</v>
      </c>
      <c r="B23284" s="2" t="s">
        <v>2179</v>
      </c>
      <c r="C23284">
        <v>202623</v>
      </c>
      <c r="D23284">
        <v>39.200000000000003</v>
      </c>
      <c r="E23284">
        <v>98.868499999999997</v>
      </c>
      <c r="F23284" s="2" t="s">
        <v>438</v>
      </c>
    </row>
    <row r="23285" spans="1:6" x14ac:dyDescent="0.25">
      <c r="A23285">
        <v>134</v>
      </c>
      <c r="B23285" s="2" t="s">
        <v>1734</v>
      </c>
      <c r="C23285">
        <v>202623</v>
      </c>
      <c r="D23285">
        <v>-12.2</v>
      </c>
      <c r="E23285">
        <v>-30.3247</v>
      </c>
      <c r="F23285" s="2" t="s">
        <v>438</v>
      </c>
    </row>
    <row r="23286" spans="1:6" x14ac:dyDescent="0.25">
      <c r="A23286">
        <v>134</v>
      </c>
      <c r="B23286" s="2" t="s">
        <v>1736</v>
      </c>
      <c r="C23286">
        <v>202623</v>
      </c>
      <c r="D23286">
        <v>-5</v>
      </c>
      <c r="E23286">
        <v>-12.4282</v>
      </c>
      <c r="F23286" s="2" t="s">
        <v>438</v>
      </c>
    </row>
    <row r="23287" spans="1:6" x14ac:dyDescent="0.25">
      <c r="A23287">
        <v>134</v>
      </c>
      <c r="B23287" s="2" t="s">
        <v>1732</v>
      </c>
      <c r="C23287">
        <v>202623</v>
      </c>
      <c r="D23287">
        <v>-4.2083000000000004</v>
      </c>
      <c r="E23287">
        <v>-10.4603</v>
      </c>
      <c r="F23287" s="2" t="s">
        <v>438</v>
      </c>
    </row>
    <row r="23288" spans="1:6" x14ac:dyDescent="0.25">
      <c r="A23288">
        <v>134</v>
      </c>
      <c r="B23288" s="2" t="s">
        <v>1737</v>
      </c>
      <c r="C23288">
        <v>202624</v>
      </c>
      <c r="D23288">
        <v>50</v>
      </c>
      <c r="E23288">
        <v>122.85</v>
      </c>
      <c r="F23288" s="2" t="s">
        <v>438</v>
      </c>
    </row>
    <row r="23289" spans="1:6" x14ac:dyDescent="0.25">
      <c r="A23289">
        <v>134</v>
      </c>
      <c r="B23289" s="2" t="s">
        <v>1738</v>
      </c>
      <c r="C23289">
        <v>202624</v>
      </c>
      <c r="D23289">
        <v>6.3083</v>
      </c>
      <c r="E23289">
        <v>15.680099999999999</v>
      </c>
      <c r="F23289" s="2" t="s">
        <v>438</v>
      </c>
    </row>
    <row r="23290" spans="1:6" x14ac:dyDescent="0.25">
      <c r="A23290">
        <v>134</v>
      </c>
      <c r="B23290" s="2" t="s">
        <v>1734</v>
      </c>
      <c r="C23290">
        <v>202624</v>
      </c>
      <c r="D23290">
        <v>-4.6500000000000004</v>
      </c>
      <c r="E23290">
        <v>-7.0095000000000001</v>
      </c>
      <c r="F23290" s="2" t="s">
        <v>438</v>
      </c>
    </row>
    <row r="23291" spans="1:6" x14ac:dyDescent="0.25">
      <c r="A23291">
        <v>134</v>
      </c>
      <c r="B23291" s="2" t="s">
        <v>1732</v>
      </c>
      <c r="C23291">
        <v>202624</v>
      </c>
      <c r="D23291">
        <v>-0.69</v>
      </c>
      <c r="E23291">
        <v>-1.7151000000000001</v>
      </c>
      <c r="F23291" s="2" t="s">
        <v>438</v>
      </c>
    </row>
    <row r="23292" spans="1:6" x14ac:dyDescent="0.25">
      <c r="A23292">
        <v>146</v>
      </c>
      <c r="B23292" s="2" t="s">
        <v>2179</v>
      </c>
      <c r="C23292">
        <v>202623</v>
      </c>
      <c r="D23292">
        <v>1</v>
      </c>
      <c r="E23292">
        <v>101.3768</v>
      </c>
      <c r="F23292" s="2" t="s">
        <v>438</v>
      </c>
    </row>
    <row r="23293" spans="1:6" x14ac:dyDescent="0.25">
      <c r="A23293">
        <v>146</v>
      </c>
      <c r="B23293" s="2" t="s">
        <v>1734</v>
      </c>
      <c r="C23293">
        <v>202623</v>
      </c>
      <c r="D23293">
        <v>-0.26</v>
      </c>
      <c r="E23293">
        <v>-26.358000000000001</v>
      </c>
      <c r="F23293" s="2" t="s">
        <v>438</v>
      </c>
    </row>
    <row r="23294" spans="1:6" x14ac:dyDescent="0.25">
      <c r="A23294">
        <v>146</v>
      </c>
      <c r="B23294" s="2" t="s">
        <v>1738</v>
      </c>
      <c r="C23294">
        <v>202624</v>
      </c>
      <c r="D23294">
        <v>0.26</v>
      </c>
      <c r="E23294">
        <v>26.358000000000001</v>
      </c>
      <c r="F23294" s="2" t="s">
        <v>438</v>
      </c>
    </row>
    <row r="23295" spans="1:6" x14ac:dyDescent="0.25">
      <c r="A23295">
        <v>146</v>
      </c>
      <c r="B23295" s="2" t="s">
        <v>1734</v>
      </c>
      <c r="C23295">
        <v>202624</v>
      </c>
      <c r="D23295">
        <v>-0.16</v>
      </c>
      <c r="E23295">
        <v>-10.137700000000001</v>
      </c>
      <c r="F23295" s="2" t="s">
        <v>438</v>
      </c>
    </row>
    <row r="23296" spans="1:6" x14ac:dyDescent="0.25">
      <c r="A23296">
        <v>149</v>
      </c>
      <c r="B23296" s="2" t="s">
        <v>2179</v>
      </c>
      <c r="C23296">
        <v>202623</v>
      </c>
      <c r="D23296">
        <v>2.1</v>
      </c>
      <c r="E23296">
        <v>42</v>
      </c>
      <c r="F23296" s="2" t="s">
        <v>438</v>
      </c>
    </row>
    <row r="23297" spans="1:6" x14ac:dyDescent="0.25">
      <c r="A23297">
        <v>149</v>
      </c>
      <c r="B23297" s="2" t="s">
        <v>1734</v>
      </c>
      <c r="C23297">
        <v>202623</v>
      </c>
      <c r="D23297">
        <v>-1.6800000000000002</v>
      </c>
      <c r="E23297">
        <v>-33.6</v>
      </c>
      <c r="F23297" s="2" t="s">
        <v>438</v>
      </c>
    </row>
    <row r="23298" spans="1:6" x14ac:dyDescent="0.25">
      <c r="A23298">
        <v>149</v>
      </c>
      <c r="B23298" s="2" t="s">
        <v>1737</v>
      </c>
      <c r="C23298">
        <v>202623</v>
      </c>
      <c r="D23298">
        <v>1</v>
      </c>
      <c r="E23298">
        <v>20</v>
      </c>
      <c r="F23298" s="2" t="s">
        <v>438</v>
      </c>
    </row>
    <row r="23299" spans="1:6" x14ac:dyDescent="0.25">
      <c r="A23299">
        <v>149</v>
      </c>
      <c r="B23299" s="2" t="s">
        <v>1738</v>
      </c>
      <c r="C23299">
        <v>202624</v>
      </c>
      <c r="D23299">
        <v>0.86499999999999999</v>
      </c>
      <c r="E23299">
        <v>17.3</v>
      </c>
      <c r="F23299" s="2" t="s">
        <v>438</v>
      </c>
    </row>
    <row r="23300" spans="1:6" x14ac:dyDescent="0.25">
      <c r="A23300">
        <v>149</v>
      </c>
      <c r="B23300" s="2" t="s">
        <v>1734</v>
      </c>
      <c r="C23300">
        <v>202624</v>
      </c>
      <c r="D23300">
        <v>-0.54</v>
      </c>
      <c r="E23300">
        <v>-6.8000000000000007</v>
      </c>
      <c r="F23300" s="2" t="s">
        <v>438</v>
      </c>
    </row>
    <row r="23301" spans="1:6" x14ac:dyDescent="0.25">
      <c r="A23301">
        <v>149</v>
      </c>
      <c r="B23301" s="2" t="s">
        <v>1737</v>
      </c>
      <c r="C23301">
        <v>202624</v>
      </c>
      <c r="D23301">
        <v>2</v>
      </c>
      <c r="E23301">
        <v>40</v>
      </c>
      <c r="F23301" s="2" t="s">
        <v>438</v>
      </c>
    </row>
    <row r="23302" spans="1:6" x14ac:dyDescent="0.25">
      <c r="A23302">
        <v>150</v>
      </c>
      <c r="B23302" s="2" t="s">
        <v>2179</v>
      </c>
      <c r="C23302">
        <v>202623</v>
      </c>
      <c r="D23302">
        <v>22.2</v>
      </c>
      <c r="E23302">
        <v>240.83420000000001</v>
      </c>
      <c r="F23302" s="2" t="s">
        <v>438</v>
      </c>
    </row>
    <row r="23303" spans="1:6" x14ac:dyDescent="0.25">
      <c r="A23303">
        <v>150</v>
      </c>
      <c r="B23303" s="2" t="s">
        <v>1734</v>
      </c>
      <c r="C23303">
        <v>202623</v>
      </c>
      <c r="D23303">
        <v>-12.48</v>
      </c>
      <c r="E23303">
        <v>-119.7075</v>
      </c>
      <c r="F23303" s="2" t="s">
        <v>438</v>
      </c>
    </row>
    <row r="23304" spans="1:6" x14ac:dyDescent="0.25">
      <c r="A23304">
        <v>150</v>
      </c>
      <c r="B23304" s="2" t="s">
        <v>1737</v>
      </c>
      <c r="C23304">
        <v>202623</v>
      </c>
      <c r="D23304">
        <v>23.2</v>
      </c>
      <c r="E23304">
        <v>194.64</v>
      </c>
      <c r="F23304" s="2" t="s">
        <v>438</v>
      </c>
    </row>
    <row r="23305" spans="1:6" x14ac:dyDescent="0.25">
      <c r="A23305">
        <v>150</v>
      </c>
      <c r="B23305" s="2" t="s">
        <v>1738</v>
      </c>
      <c r="C23305">
        <v>202624</v>
      </c>
      <c r="D23305">
        <v>1.08</v>
      </c>
      <c r="E23305">
        <v>10.359299999999999</v>
      </c>
      <c r="F23305" s="2" t="s">
        <v>438</v>
      </c>
    </row>
    <row r="23306" spans="1:6" x14ac:dyDescent="0.25">
      <c r="A23306">
        <v>150</v>
      </c>
      <c r="B23306" s="2" t="s">
        <v>1734</v>
      </c>
      <c r="C23306">
        <v>202624</v>
      </c>
      <c r="D23306">
        <v>-3.5999999999999996</v>
      </c>
      <c r="E23306">
        <v>-25.322700000000001</v>
      </c>
      <c r="F23306" s="2" t="s">
        <v>438</v>
      </c>
    </row>
    <row r="23307" spans="1:6" x14ac:dyDescent="0.25">
      <c r="A23307">
        <v>151</v>
      </c>
      <c r="B23307" s="2" t="s">
        <v>2179</v>
      </c>
      <c r="C23307">
        <v>202623</v>
      </c>
      <c r="D23307">
        <v>24.004999999999999</v>
      </c>
      <c r="E23307">
        <v>152.43440000000001</v>
      </c>
      <c r="F23307" s="2" t="s">
        <v>438</v>
      </c>
    </row>
    <row r="23308" spans="1:6" x14ac:dyDescent="0.25">
      <c r="A23308">
        <v>151</v>
      </c>
      <c r="B23308" s="2" t="s">
        <v>1734</v>
      </c>
      <c r="C23308">
        <v>202623</v>
      </c>
      <c r="D23308">
        <v>-24.93</v>
      </c>
      <c r="E23308">
        <v>-158.42150000000001</v>
      </c>
      <c r="F23308" s="2" t="s">
        <v>438</v>
      </c>
    </row>
    <row r="23309" spans="1:6" x14ac:dyDescent="0.25">
      <c r="A23309">
        <v>151</v>
      </c>
      <c r="B23309" s="2" t="s">
        <v>1737</v>
      </c>
      <c r="C23309">
        <v>202623</v>
      </c>
      <c r="D23309">
        <v>60</v>
      </c>
      <c r="E23309">
        <v>381.36</v>
      </c>
      <c r="F23309" s="2" t="s">
        <v>438</v>
      </c>
    </row>
    <row r="23310" spans="1:6" x14ac:dyDescent="0.25">
      <c r="A23310">
        <v>151</v>
      </c>
      <c r="B23310" s="2" t="s">
        <v>1736</v>
      </c>
      <c r="C23310">
        <v>202623</v>
      </c>
      <c r="D23310">
        <v>-12</v>
      </c>
      <c r="E23310">
        <v>-76.255799999999994</v>
      </c>
      <c r="F23310" s="2" t="s">
        <v>438</v>
      </c>
    </row>
    <row r="23311" spans="1:6" x14ac:dyDescent="0.25">
      <c r="A23311">
        <v>151</v>
      </c>
      <c r="B23311" s="2" t="s">
        <v>1732</v>
      </c>
      <c r="C23311">
        <v>202623</v>
      </c>
      <c r="D23311">
        <v>-5.9410999999999996</v>
      </c>
      <c r="E23311">
        <v>-37.753599999999999</v>
      </c>
      <c r="F23311" s="2" t="s">
        <v>438</v>
      </c>
    </row>
    <row r="23312" spans="1:6" x14ac:dyDescent="0.25">
      <c r="A23312">
        <v>151</v>
      </c>
      <c r="B23312" s="2" t="s">
        <v>1737</v>
      </c>
      <c r="C23312">
        <v>202624</v>
      </c>
      <c r="D23312">
        <v>24</v>
      </c>
      <c r="E23312">
        <v>152.54</v>
      </c>
      <c r="F23312" s="2" t="s">
        <v>438</v>
      </c>
    </row>
    <row r="23313" spans="1:6" x14ac:dyDescent="0.25">
      <c r="A23313">
        <v>151</v>
      </c>
      <c r="B23313" s="2" t="s">
        <v>1732</v>
      </c>
      <c r="C23313">
        <v>202624</v>
      </c>
      <c r="D23313">
        <v>-2</v>
      </c>
      <c r="E23313">
        <v>0</v>
      </c>
      <c r="F23313" s="2" t="s">
        <v>438</v>
      </c>
    </row>
    <row r="23314" spans="1:6" x14ac:dyDescent="0.25">
      <c r="A23314">
        <v>151</v>
      </c>
      <c r="B23314" s="2" t="s">
        <v>1738</v>
      </c>
      <c r="C23314">
        <v>202624</v>
      </c>
      <c r="D23314">
        <v>6.73</v>
      </c>
      <c r="E23314">
        <v>42.7669</v>
      </c>
      <c r="F23314" s="2" t="s">
        <v>438</v>
      </c>
    </row>
    <row r="23315" spans="1:6" x14ac:dyDescent="0.25">
      <c r="A23315">
        <v>151</v>
      </c>
      <c r="B23315" s="2" t="s">
        <v>1734</v>
      </c>
      <c r="C23315">
        <v>202624</v>
      </c>
      <c r="D23315">
        <v>-9.1867000000000001</v>
      </c>
      <c r="E23315">
        <v>-35.0777</v>
      </c>
      <c r="F23315" s="2" t="s">
        <v>438</v>
      </c>
    </row>
    <row r="23316" spans="1:6" x14ac:dyDescent="0.25">
      <c r="A23316">
        <v>151</v>
      </c>
      <c r="B23316" s="2" t="s">
        <v>1739</v>
      </c>
      <c r="C23316">
        <v>202624</v>
      </c>
      <c r="D23316">
        <v>-0.96389999999999998</v>
      </c>
      <c r="E23316">
        <v>-6.1253000000000002</v>
      </c>
      <c r="F23316" s="2" t="s">
        <v>438</v>
      </c>
    </row>
    <row r="23317" spans="1:6" x14ac:dyDescent="0.25">
      <c r="A23317">
        <v>151</v>
      </c>
      <c r="B23317" s="2" t="s">
        <v>1736</v>
      </c>
      <c r="C23317">
        <v>202624</v>
      </c>
      <c r="D23317">
        <v>-6</v>
      </c>
      <c r="E23317">
        <v>0</v>
      </c>
      <c r="F23317" s="2" t="s">
        <v>438</v>
      </c>
    </row>
    <row r="23318" spans="1:6" x14ac:dyDescent="0.25">
      <c r="A23318">
        <v>162</v>
      </c>
      <c r="B23318" s="2" t="s">
        <v>2179</v>
      </c>
      <c r="C23318">
        <v>202623</v>
      </c>
      <c r="D23318">
        <v>8.2000000000000003E-2</v>
      </c>
      <c r="E23318">
        <v>12.931699999999999</v>
      </c>
      <c r="F23318" s="2" t="s">
        <v>438</v>
      </c>
    </row>
    <row r="23319" spans="1:6" x14ac:dyDescent="0.25">
      <c r="A23319">
        <v>162</v>
      </c>
      <c r="B23319" s="2" t="s">
        <v>1739</v>
      </c>
      <c r="C23319">
        <v>202624</v>
      </c>
      <c r="D23319">
        <v>-4.0000000000000001E-3</v>
      </c>
      <c r="E23319">
        <v>-0.63080000000000003</v>
      </c>
      <c r="F23319" s="2" t="s">
        <v>438</v>
      </c>
    </row>
    <row r="23320" spans="1:6" x14ac:dyDescent="0.25">
      <c r="A23320">
        <v>163</v>
      </c>
      <c r="B23320" s="2" t="s">
        <v>2179</v>
      </c>
      <c r="C23320">
        <v>202623</v>
      </c>
      <c r="D23320">
        <v>18</v>
      </c>
      <c r="E23320">
        <v>91.275300000000001</v>
      </c>
      <c r="F23320" s="2" t="s">
        <v>438</v>
      </c>
    </row>
    <row r="23321" spans="1:6" x14ac:dyDescent="0.25">
      <c r="A23321">
        <v>163</v>
      </c>
      <c r="B23321" s="2" t="s">
        <v>1737</v>
      </c>
      <c r="C23321">
        <v>202623</v>
      </c>
      <c r="D23321">
        <v>24</v>
      </c>
      <c r="E23321">
        <v>107.28</v>
      </c>
      <c r="F23321" s="2" t="s">
        <v>438</v>
      </c>
    </row>
    <row r="23322" spans="1:6" x14ac:dyDescent="0.25">
      <c r="A23322">
        <v>163</v>
      </c>
      <c r="B23322" s="2" t="s">
        <v>1732</v>
      </c>
      <c r="C23322">
        <v>202623</v>
      </c>
      <c r="D23322">
        <v>-18</v>
      </c>
      <c r="E23322">
        <v>-83.409599999999998</v>
      </c>
      <c r="F23322" s="2" t="s">
        <v>438</v>
      </c>
    </row>
    <row r="23323" spans="1:6" x14ac:dyDescent="0.25">
      <c r="A23323">
        <v>163</v>
      </c>
      <c r="B23323" s="2" t="s">
        <v>1737</v>
      </c>
      <c r="C23323">
        <v>202624</v>
      </c>
      <c r="D23323">
        <v>24</v>
      </c>
      <c r="E23323">
        <v>107.28</v>
      </c>
      <c r="F23323" s="2" t="s">
        <v>438</v>
      </c>
    </row>
    <row r="23324" spans="1:6" x14ac:dyDescent="0.25">
      <c r="A23324">
        <v>44</v>
      </c>
      <c r="B23324" s="2" t="s">
        <v>2179</v>
      </c>
      <c r="C23324">
        <v>202623</v>
      </c>
      <c r="D23324">
        <v>4</v>
      </c>
      <c r="E23324">
        <v>82.233900000000006</v>
      </c>
      <c r="F23324" s="2" t="s">
        <v>438</v>
      </c>
    </row>
    <row r="23325" spans="1:6" x14ac:dyDescent="0.25">
      <c r="A23325">
        <v>44</v>
      </c>
      <c r="B23325" s="2" t="s">
        <v>1737</v>
      </c>
      <c r="C23325">
        <v>202623</v>
      </c>
      <c r="D23325">
        <v>4</v>
      </c>
      <c r="E23325">
        <v>94.92</v>
      </c>
      <c r="F23325" s="2" t="s">
        <v>438</v>
      </c>
    </row>
    <row r="23326" spans="1:6" x14ac:dyDescent="0.25">
      <c r="A23326">
        <v>44</v>
      </c>
      <c r="B23326" s="2" t="s">
        <v>1732</v>
      </c>
      <c r="C23326">
        <v>202623</v>
      </c>
      <c r="D23326">
        <v>-3</v>
      </c>
      <c r="E23326">
        <v>-64.848500000000001</v>
      </c>
      <c r="F23326" s="2" t="s">
        <v>438</v>
      </c>
    </row>
    <row r="23327" spans="1:6" x14ac:dyDescent="0.25">
      <c r="A23327">
        <v>44</v>
      </c>
      <c r="B23327" s="2" t="s">
        <v>1737</v>
      </c>
      <c r="C23327">
        <v>202624</v>
      </c>
      <c r="D23327">
        <v>4</v>
      </c>
      <c r="E23327">
        <v>82.24</v>
      </c>
      <c r="F23327" s="2" t="s">
        <v>438</v>
      </c>
    </row>
    <row r="23328" spans="1:6" x14ac:dyDescent="0.25">
      <c r="A23328">
        <v>44</v>
      </c>
      <c r="B23328" s="2" t="s">
        <v>1739</v>
      </c>
      <c r="C23328">
        <v>202624</v>
      </c>
      <c r="D23328">
        <v>-1</v>
      </c>
      <c r="E23328">
        <v>-21.616199999999999</v>
      </c>
      <c r="F23328" s="2" t="s">
        <v>438</v>
      </c>
    </row>
    <row r="23329" spans="1:6" x14ac:dyDescent="0.25">
      <c r="A23329">
        <v>175</v>
      </c>
      <c r="B23329" s="2" t="s">
        <v>2179</v>
      </c>
      <c r="C23329">
        <v>202623</v>
      </c>
      <c r="D23329">
        <v>2</v>
      </c>
      <c r="E23329">
        <v>20.581800000000001</v>
      </c>
      <c r="F23329" s="2" t="s">
        <v>438</v>
      </c>
    </row>
    <row r="23330" spans="1:6" x14ac:dyDescent="0.25">
      <c r="A23330">
        <v>175</v>
      </c>
      <c r="B23330" s="2" t="s">
        <v>1734</v>
      </c>
      <c r="C23330">
        <v>202623</v>
      </c>
      <c r="D23330">
        <v>-4.2750000000000004</v>
      </c>
      <c r="E23330">
        <v>-48.287000000000006</v>
      </c>
      <c r="F23330" s="2" t="s">
        <v>438</v>
      </c>
    </row>
    <row r="23331" spans="1:6" x14ac:dyDescent="0.25">
      <c r="A23331">
        <v>175</v>
      </c>
      <c r="B23331" s="2" t="s">
        <v>1737</v>
      </c>
      <c r="C23331">
        <v>202623</v>
      </c>
      <c r="D23331">
        <v>3</v>
      </c>
      <c r="E23331">
        <v>40.68</v>
      </c>
      <c r="F23331" s="2" t="s">
        <v>438</v>
      </c>
    </row>
    <row r="23332" spans="1:6" x14ac:dyDescent="0.25">
      <c r="A23332">
        <v>175</v>
      </c>
      <c r="B23332" s="2" t="s">
        <v>1738</v>
      </c>
      <c r="C23332">
        <v>202624</v>
      </c>
      <c r="D23332">
        <v>2.2749999999999999</v>
      </c>
      <c r="E23332">
        <v>25.6966</v>
      </c>
      <c r="F23332" s="2" t="s">
        <v>438</v>
      </c>
    </row>
    <row r="23333" spans="1:6" x14ac:dyDescent="0.25">
      <c r="A23333">
        <v>175</v>
      </c>
      <c r="B23333" s="2" t="s">
        <v>1734</v>
      </c>
      <c r="C23333">
        <v>202624</v>
      </c>
      <c r="D23333">
        <v>-3.355</v>
      </c>
      <c r="E23333">
        <v>-13.158900000000001</v>
      </c>
      <c r="F23333" s="2" t="s">
        <v>438</v>
      </c>
    </row>
    <row r="23334" spans="1:6" x14ac:dyDescent="0.25">
      <c r="A23334">
        <v>175</v>
      </c>
      <c r="B23334" s="2" t="s">
        <v>1737</v>
      </c>
      <c r="C23334">
        <v>202624</v>
      </c>
      <c r="D23334">
        <v>3</v>
      </c>
      <c r="E23334">
        <v>29.1</v>
      </c>
      <c r="F23334" s="2" t="s">
        <v>438</v>
      </c>
    </row>
    <row r="23335" spans="1:6" x14ac:dyDescent="0.25">
      <c r="A23335">
        <v>179</v>
      </c>
      <c r="B23335" s="2" t="s">
        <v>2179</v>
      </c>
      <c r="C23335">
        <v>202623</v>
      </c>
      <c r="D23335">
        <v>2.1</v>
      </c>
      <c r="E23335">
        <v>30.444900000000001</v>
      </c>
      <c r="F23335" s="2" t="s">
        <v>438</v>
      </c>
    </row>
    <row r="23336" spans="1:6" x14ac:dyDescent="0.25">
      <c r="A23336">
        <v>179</v>
      </c>
      <c r="B23336" s="2" t="s">
        <v>1734</v>
      </c>
      <c r="C23336">
        <v>202623</v>
      </c>
      <c r="D23336">
        <v>-2.4000000000000004</v>
      </c>
      <c r="E23336">
        <v>-34.685899999999997</v>
      </c>
      <c r="F23336" s="2" t="s">
        <v>438</v>
      </c>
    </row>
    <row r="23337" spans="1:6" x14ac:dyDescent="0.25">
      <c r="A23337">
        <v>179</v>
      </c>
      <c r="B23337" s="2" t="s">
        <v>1737</v>
      </c>
      <c r="C23337">
        <v>202624</v>
      </c>
      <c r="D23337">
        <v>2</v>
      </c>
      <c r="E23337">
        <v>28.81</v>
      </c>
      <c r="F23337" s="2" t="s">
        <v>438</v>
      </c>
    </row>
    <row r="23338" spans="1:6" x14ac:dyDescent="0.25">
      <c r="A23338">
        <v>179</v>
      </c>
      <c r="B23338" s="2" t="s">
        <v>1738</v>
      </c>
      <c r="C23338">
        <v>202624</v>
      </c>
      <c r="D23338">
        <v>2.15</v>
      </c>
      <c r="E23338">
        <v>31.072700000000001</v>
      </c>
      <c r="F23338" s="2" t="s">
        <v>438</v>
      </c>
    </row>
    <row r="23339" spans="1:6" x14ac:dyDescent="0.25">
      <c r="A23339">
        <v>179</v>
      </c>
      <c r="B23339" s="2" t="s">
        <v>1734</v>
      </c>
      <c r="C23339">
        <v>202624</v>
      </c>
      <c r="D23339">
        <v>-0.56000000000000005</v>
      </c>
      <c r="E23339">
        <v>-5.7809999999999997</v>
      </c>
      <c r="F23339" s="2" t="s">
        <v>438</v>
      </c>
    </row>
    <row r="23340" spans="1:6" x14ac:dyDescent="0.25">
      <c r="A23340">
        <v>180</v>
      </c>
      <c r="B23340" s="2" t="s">
        <v>2179</v>
      </c>
      <c r="C23340">
        <v>202623</v>
      </c>
      <c r="D23340">
        <v>9</v>
      </c>
      <c r="E23340">
        <v>162.40800000000002</v>
      </c>
      <c r="F23340" s="2" t="s">
        <v>438</v>
      </c>
    </row>
    <row r="23341" spans="1:6" x14ac:dyDescent="0.25">
      <c r="A23341">
        <v>180</v>
      </c>
      <c r="B23341" s="2" t="s">
        <v>1734</v>
      </c>
      <c r="C23341">
        <v>202623</v>
      </c>
      <c r="D23341">
        <v>-3.5040000000000004</v>
      </c>
      <c r="E23341">
        <v>-63.712400000000002</v>
      </c>
      <c r="F23341" s="2" t="s">
        <v>438</v>
      </c>
    </row>
    <row r="23342" spans="1:6" x14ac:dyDescent="0.25">
      <c r="A23342">
        <v>180</v>
      </c>
      <c r="B23342" s="2" t="s">
        <v>1737</v>
      </c>
      <c r="C23342">
        <v>202623</v>
      </c>
      <c r="D23342">
        <v>15</v>
      </c>
      <c r="E23342">
        <v>273.3</v>
      </c>
      <c r="F23342" s="2" t="s">
        <v>438</v>
      </c>
    </row>
    <row r="23343" spans="1:6" x14ac:dyDescent="0.25">
      <c r="A23343">
        <v>180</v>
      </c>
      <c r="B23343" s="2" t="s">
        <v>1732</v>
      </c>
      <c r="C23343">
        <v>202623</v>
      </c>
      <c r="D23343">
        <v>-10</v>
      </c>
      <c r="E23343">
        <v>-181.82810000000001</v>
      </c>
      <c r="F23343" s="2" t="s">
        <v>438</v>
      </c>
    </row>
    <row r="23344" spans="1:6" x14ac:dyDescent="0.25">
      <c r="A23344">
        <v>180</v>
      </c>
      <c r="B23344" s="2" t="s">
        <v>1737</v>
      </c>
      <c r="C23344">
        <v>202624</v>
      </c>
      <c r="D23344">
        <v>18</v>
      </c>
      <c r="E23344">
        <v>327.97</v>
      </c>
      <c r="F23344" s="2" t="s">
        <v>438</v>
      </c>
    </row>
    <row r="23345" spans="1:6" x14ac:dyDescent="0.25">
      <c r="A23345">
        <v>180</v>
      </c>
      <c r="B23345" s="2" t="s">
        <v>1739</v>
      </c>
      <c r="C23345">
        <v>202624</v>
      </c>
      <c r="D23345">
        <v>-0.496</v>
      </c>
      <c r="E23345">
        <v>-9.0187000000000008</v>
      </c>
      <c r="F23345" s="2" t="s">
        <v>438</v>
      </c>
    </row>
    <row r="23346" spans="1:6" x14ac:dyDescent="0.25">
      <c r="A23346">
        <v>180</v>
      </c>
      <c r="B23346" s="2" t="s">
        <v>1734</v>
      </c>
      <c r="C23346">
        <v>202624</v>
      </c>
      <c r="D23346">
        <v>-1.5</v>
      </c>
      <c r="E23346">
        <v>-16.837299999999999</v>
      </c>
      <c r="F23346" s="2" t="s">
        <v>438</v>
      </c>
    </row>
    <row r="23347" spans="1:6" x14ac:dyDescent="0.25">
      <c r="A23347">
        <v>186</v>
      </c>
      <c r="B23347" s="2" t="s">
        <v>2179</v>
      </c>
      <c r="C23347">
        <v>202623</v>
      </c>
      <c r="D23347">
        <v>20.049999999999997</v>
      </c>
      <c r="E23347">
        <v>796.71050000000002</v>
      </c>
      <c r="F23347" s="2" t="s">
        <v>438</v>
      </c>
    </row>
    <row r="23348" spans="1:6" x14ac:dyDescent="0.25">
      <c r="A23348">
        <v>186</v>
      </c>
      <c r="B23348" s="2" t="s">
        <v>1734</v>
      </c>
      <c r="C23348">
        <v>202623</v>
      </c>
      <c r="D23348">
        <v>-8.6579999999999995</v>
      </c>
      <c r="E23348">
        <v>-342.27770000000004</v>
      </c>
      <c r="F23348" s="2" t="s">
        <v>438</v>
      </c>
    </row>
    <row r="23349" spans="1:6" x14ac:dyDescent="0.25">
      <c r="A23349">
        <v>186</v>
      </c>
      <c r="B23349" s="2" t="s">
        <v>1737</v>
      </c>
      <c r="C23349">
        <v>202623</v>
      </c>
      <c r="D23349">
        <v>17.12</v>
      </c>
      <c r="E23349">
        <v>674.64</v>
      </c>
      <c r="F23349" s="2" t="s">
        <v>438</v>
      </c>
    </row>
    <row r="23350" spans="1:6" x14ac:dyDescent="0.25">
      <c r="A23350">
        <v>186</v>
      </c>
      <c r="B23350" s="2" t="s">
        <v>1736</v>
      </c>
      <c r="C23350">
        <v>202623</v>
      </c>
      <c r="D23350">
        <v>-1</v>
      </c>
      <c r="E23350">
        <v>-39.533099999999997</v>
      </c>
      <c r="F23350" s="2" t="s">
        <v>438</v>
      </c>
    </row>
    <row r="23351" spans="1:6" x14ac:dyDescent="0.25">
      <c r="A23351">
        <v>186</v>
      </c>
      <c r="B23351" s="2" t="s">
        <v>1732</v>
      </c>
      <c r="C23351">
        <v>202623</v>
      </c>
      <c r="D23351">
        <v>-6.7960000000000003</v>
      </c>
      <c r="E23351">
        <v>-268.6669</v>
      </c>
      <c r="F23351" s="2" t="s">
        <v>438</v>
      </c>
    </row>
    <row r="23352" spans="1:6" x14ac:dyDescent="0.25">
      <c r="A23352">
        <v>186</v>
      </c>
      <c r="B23352" s="2" t="s">
        <v>1737</v>
      </c>
      <c r="C23352">
        <v>202624</v>
      </c>
      <c r="D23352">
        <v>15.11</v>
      </c>
      <c r="E23352">
        <v>595.44000000000005</v>
      </c>
      <c r="F23352" s="2" t="s">
        <v>438</v>
      </c>
    </row>
    <row r="23353" spans="1:6" x14ac:dyDescent="0.25">
      <c r="A23353">
        <v>186</v>
      </c>
      <c r="B23353" s="2" t="s">
        <v>1738</v>
      </c>
      <c r="C23353">
        <v>202624</v>
      </c>
      <c r="D23353">
        <v>1.694</v>
      </c>
      <c r="E23353">
        <v>66.969099999999997</v>
      </c>
      <c r="F23353" s="2" t="s">
        <v>438</v>
      </c>
    </row>
    <row r="23354" spans="1:6" x14ac:dyDescent="0.25">
      <c r="A23354">
        <v>186</v>
      </c>
      <c r="B23354" s="2" t="s">
        <v>1734</v>
      </c>
      <c r="C23354">
        <v>202624</v>
      </c>
      <c r="D23354">
        <v>-3.4210000000000003</v>
      </c>
      <c r="E23354">
        <v>-96.263100000000009</v>
      </c>
      <c r="F23354" s="2" t="s">
        <v>438</v>
      </c>
    </row>
    <row r="23355" spans="1:6" x14ac:dyDescent="0.25">
      <c r="A23355">
        <v>186</v>
      </c>
      <c r="B23355" s="2" t="s">
        <v>1732</v>
      </c>
      <c r="C23355">
        <v>202624</v>
      </c>
      <c r="D23355">
        <v>-0.69</v>
      </c>
      <c r="E23355">
        <v>-27.277799999999999</v>
      </c>
      <c r="F23355" s="2" t="s">
        <v>438</v>
      </c>
    </row>
    <row r="23356" spans="1:6" x14ac:dyDescent="0.25">
      <c r="A23356">
        <v>186</v>
      </c>
      <c r="B23356" s="2" t="s">
        <v>1736</v>
      </c>
      <c r="C23356">
        <v>202624</v>
      </c>
      <c r="D23356">
        <v>-1</v>
      </c>
      <c r="E23356">
        <v>0</v>
      </c>
      <c r="F23356" s="2" t="s">
        <v>438</v>
      </c>
    </row>
    <row r="23357" spans="1:6" x14ac:dyDescent="0.25">
      <c r="A23357">
        <v>192</v>
      </c>
      <c r="B23357" s="2" t="s">
        <v>2179</v>
      </c>
      <c r="C23357">
        <v>202623</v>
      </c>
      <c r="D23357">
        <v>2</v>
      </c>
      <c r="E23357">
        <v>89.200199999999995</v>
      </c>
      <c r="F23357" s="2" t="s">
        <v>438</v>
      </c>
    </row>
    <row r="23358" spans="1:6" x14ac:dyDescent="0.25">
      <c r="A23358">
        <v>192</v>
      </c>
      <c r="B23358" s="2" t="s">
        <v>1734</v>
      </c>
      <c r="C23358">
        <v>202623</v>
      </c>
      <c r="D23358">
        <v>-1.0449999999999999</v>
      </c>
      <c r="E23358">
        <v>-46.237699999999997</v>
      </c>
      <c r="F23358" s="2" t="s">
        <v>438</v>
      </c>
    </row>
    <row r="23359" spans="1:6" x14ac:dyDescent="0.25">
      <c r="A23359">
        <v>192</v>
      </c>
      <c r="B23359" s="2" t="s">
        <v>1737</v>
      </c>
      <c r="C23359">
        <v>202623</v>
      </c>
      <c r="D23359">
        <v>2</v>
      </c>
      <c r="E23359">
        <v>88.14</v>
      </c>
      <c r="F23359" s="2" t="s">
        <v>438</v>
      </c>
    </row>
    <row r="23360" spans="1:6" x14ac:dyDescent="0.25">
      <c r="A23360">
        <v>192</v>
      </c>
      <c r="B23360" s="2" t="s">
        <v>1737</v>
      </c>
      <c r="C23360">
        <v>202624</v>
      </c>
      <c r="D23360">
        <v>2</v>
      </c>
      <c r="E23360">
        <v>88.14</v>
      </c>
      <c r="F23360" s="2" t="s">
        <v>438</v>
      </c>
    </row>
    <row r="23361" spans="1:6" x14ac:dyDescent="0.25">
      <c r="A23361">
        <v>192</v>
      </c>
      <c r="B23361" s="2" t="s">
        <v>1738</v>
      </c>
      <c r="C23361">
        <v>202624</v>
      </c>
      <c r="D23361">
        <v>4.4999999999999998E-2</v>
      </c>
      <c r="E23361">
        <v>1.9911000000000001</v>
      </c>
      <c r="F23361" s="2" t="s">
        <v>438</v>
      </c>
    </row>
    <row r="23362" spans="1:6" x14ac:dyDescent="0.25">
      <c r="A23362">
        <v>192</v>
      </c>
      <c r="B23362" s="2" t="s">
        <v>1734</v>
      </c>
      <c r="C23362">
        <v>202624</v>
      </c>
      <c r="D23362">
        <v>-0.33</v>
      </c>
      <c r="E23362">
        <v>-9.7343000000000011</v>
      </c>
      <c r="F23362" s="2" t="s">
        <v>438</v>
      </c>
    </row>
    <row r="23363" spans="1:6" x14ac:dyDescent="0.25">
      <c r="A23363">
        <v>197</v>
      </c>
      <c r="B23363" s="2" t="s">
        <v>2179</v>
      </c>
      <c r="C23363">
        <v>202623</v>
      </c>
      <c r="D23363">
        <v>3.88</v>
      </c>
      <c r="E23363">
        <v>40.734200000000001</v>
      </c>
      <c r="F23363" s="2" t="s">
        <v>438</v>
      </c>
    </row>
    <row r="23364" spans="1:6" x14ac:dyDescent="0.25">
      <c r="A23364">
        <v>197</v>
      </c>
      <c r="B23364" s="2" t="s">
        <v>1734</v>
      </c>
      <c r="C23364">
        <v>202623</v>
      </c>
      <c r="D23364">
        <v>-0.06</v>
      </c>
      <c r="E23364">
        <v>-0.63</v>
      </c>
      <c r="F23364" s="2" t="s">
        <v>438</v>
      </c>
    </row>
    <row r="23365" spans="1:6" x14ac:dyDescent="0.25">
      <c r="A23365">
        <v>204</v>
      </c>
      <c r="B23365" s="2" t="s">
        <v>2179</v>
      </c>
      <c r="C23365">
        <v>202623</v>
      </c>
      <c r="D23365">
        <v>9</v>
      </c>
      <c r="E23365">
        <v>35.281300000000002</v>
      </c>
      <c r="F23365" s="2" t="s">
        <v>438</v>
      </c>
    </row>
    <row r="23366" spans="1:6" x14ac:dyDescent="0.25">
      <c r="A23366">
        <v>204</v>
      </c>
      <c r="B23366" s="2" t="s">
        <v>1737</v>
      </c>
      <c r="C23366">
        <v>202623</v>
      </c>
      <c r="D23366">
        <v>2</v>
      </c>
      <c r="E23366">
        <v>7.63</v>
      </c>
      <c r="F23366" s="2" t="s">
        <v>438</v>
      </c>
    </row>
    <row r="23367" spans="1:6" x14ac:dyDescent="0.25">
      <c r="A23367">
        <v>204</v>
      </c>
      <c r="B23367" s="2" t="s">
        <v>1736</v>
      </c>
      <c r="C23367">
        <v>202623</v>
      </c>
      <c r="D23367">
        <v>-2</v>
      </c>
      <c r="E23367">
        <v>-7.7755999999999998</v>
      </c>
      <c r="F23367" s="2" t="s">
        <v>438</v>
      </c>
    </row>
    <row r="23368" spans="1:6" x14ac:dyDescent="0.25">
      <c r="A23368">
        <v>204</v>
      </c>
      <c r="B23368" s="2" t="s">
        <v>1737</v>
      </c>
      <c r="C23368">
        <v>202624</v>
      </c>
      <c r="D23368">
        <v>2</v>
      </c>
      <c r="E23368">
        <v>7.63</v>
      </c>
      <c r="F23368" s="2" t="s">
        <v>438</v>
      </c>
    </row>
    <row r="23369" spans="1:6" x14ac:dyDescent="0.25">
      <c r="A23369">
        <v>204</v>
      </c>
      <c r="B23369" s="2" t="s">
        <v>1739</v>
      </c>
      <c r="C23369">
        <v>202624</v>
      </c>
      <c r="D23369">
        <v>-3</v>
      </c>
      <c r="E23369">
        <v>-11.663399999999999</v>
      </c>
      <c r="F23369" s="2" t="s">
        <v>438</v>
      </c>
    </row>
    <row r="23370" spans="1:6" x14ac:dyDescent="0.25">
      <c r="A23370">
        <v>204</v>
      </c>
      <c r="B23370" s="2" t="s">
        <v>1736</v>
      </c>
      <c r="C23370">
        <v>202624</v>
      </c>
      <c r="D23370">
        <v>-2</v>
      </c>
      <c r="E23370">
        <v>0</v>
      </c>
      <c r="F23370" s="2" t="s">
        <v>438</v>
      </c>
    </row>
    <row r="23371" spans="1:6" x14ac:dyDescent="0.25">
      <c r="A23371">
        <v>211</v>
      </c>
      <c r="B23371" s="2" t="s">
        <v>2179</v>
      </c>
      <c r="C23371">
        <v>202623</v>
      </c>
      <c r="D23371">
        <v>1</v>
      </c>
      <c r="E23371">
        <v>23.844099999999997</v>
      </c>
      <c r="F23371" s="2" t="s">
        <v>438</v>
      </c>
    </row>
    <row r="23372" spans="1:6" x14ac:dyDescent="0.25">
      <c r="A23372">
        <v>211</v>
      </c>
      <c r="B23372" s="2" t="s">
        <v>1734</v>
      </c>
      <c r="C23372">
        <v>202623</v>
      </c>
      <c r="D23372">
        <v>-7.400000000000001E-2</v>
      </c>
      <c r="E23372">
        <v>-1.7645000000000002</v>
      </c>
      <c r="F23372" s="2" t="s">
        <v>438</v>
      </c>
    </row>
    <row r="23373" spans="1:6" x14ac:dyDescent="0.25">
      <c r="A23373">
        <v>211</v>
      </c>
      <c r="B23373" s="2" t="s">
        <v>1739</v>
      </c>
      <c r="C23373">
        <v>202624</v>
      </c>
      <c r="D23373">
        <v>-6.0999999999999999E-2</v>
      </c>
      <c r="E23373">
        <v>-1.4544999999999999</v>
      </c>
      <c r="F23373" s="2" t="s">
        <v>438</v>
      </c>
    </row>
    <row r="23374" spans="1:6" x14ac:dyDescent="0.25">
      <c r="A23374">
        <v>211</v>
      </c>
      <c r="B23374" s="2" t="s">
        <v>1734</v>
      </c>
      <c r="C23374">
        <v>202624</v>
      </c>
      <c r="D23374">
        <v>-3.7999999999999999E-2</v>
      </c>
      <c r="E23374">
        <v>-0.50080000000000002</v>
      </c>
      <c r="F23374" s="2" t="s">
        <v>438</v>
      </c>
    </row>
    <row r="23375" spans="1:6" x14ac:dyDescent="0.25">
      <c r="A23375">
        <v>218</v>
      </c>
      <c r="B23375" s="2" t="s">
        <v>2179</v>
      </c>
      <c r="C23375">
        <v>202623</v>
      </c>
      <c r="D23375">
        <v>3.1</v>
      </c>
      <c r="E23375">
        <v>38.720799999999997</v>
      </c>
      <c r="F23375" s="2" t="s">
        <v>438</v>
      </c>
    </row>
    <row r="23376" spans="1:6" x14ac:dyDescent="0.25">
      <c r="A23376">
        <v>218</v>
      </c>
      <c r="B23376" s="2" t="s">
        <v>1734</v>
      </c>
      <c r="C23376">
        <v>202623</v>
      </c>
      <c r="D23376">
        <v>-1.77</v>
      </c>
      <c r="E23376">
        <v>-22.217400000000001</v>
      </c>
      <c r="F23376" s="2" t="s">
        <v>438</v>
      </c>
    </row>
    <row r="23377" spans="1:6" x14ac:dyDescent="0.25">
      <c r="A23377">
        <v>218</v>
      </c>
      <c r="B23377" s="2" t="s">
        <v>1737</v>
      </c>
      <c r="C23377">
        <v>202623</v>
      </c>
      <c r="D23377">
        <v>2</v>
      </c>
      <c r="E23377">
        <v>25.42</v>
      </c>
      <c r="F23377" s="2" t="s">
        <v>438</v>
      </c>
    </row>
    <row r="23378" spans="1:6" x14ac:dyDescent="0.25">
      <c r="A23378">
        <v>218</v>
      </c>
      <c r="B23378" s="2" t="s">
        <v>1732</v>
      </c>
      <c r="C23378">
        <v>202623</v>
      </c>
      <c r="D23378">
        <v>-0.58399999999999996</v>
      </c>
      <c r="E23378">
        <v>-7.3304999999999998</v>
      </c>
      <c r="F23378" s="2" t="s">
        <v>438</v>
      </c>
    </row>
    <row r="23379" spans="1:6" x14ac:dyDescent="0.25">
      <c r="A23379">
        <v>218</v>
      </c>
      <c r="B23379" s="2" t="s">
        <v>1737</v>
      </c>
      <c r="C23379">
        <v>202624</v>
      </c>
      <c r="D23379">
        <v>2</v>
      </c>
      <c r="E23379">
        <v>24.98</v>
      </c>
      <c r="F23379" s="2" t="s">
        <v>438</v>
      </c>
    </row>
    <row r="23380" spans="1:6" x14ac:dyDescent="0.25">
      <c r="A23380">
        <v>218</v>
      </c>
      <c r="B23380" s="2" t="s">
        <v>1738</v>
      </c>
      <c r="C23380">
        <v>202624</v>
      </c>
      <c r="D23380">
        <v>0.254</v>
      </c>
      <c r="E23380">
        <v>3.1882999999999999</v>
      </c>
      <c r="F23380" s="2" t="s">
        <v>438</v>
      </c>
    </row>
    <row r="23381" spans="1:6" x14ac:dyDescent="0.25">
      <c r="A23381">
        <v>218</v>
      </c>
      <c r="B23381" s="2" t="s">
        <v>1734</v>
      </c>
      <c r="C23381">
        <v>202624</v>
      </c>
      <c r="D23381">
        <v>-0.54</v>
      </c>
      <c r="E23381">
        <v>-5.0208999999999993</v>
      </c>
      <c r="F23381" s="2" t="s">
        <v>438</v>
      </c>
    </row>
    <row r="23382" spans="1:6" x14ac:dyDescent="0.25">
      <c r="A23382">
        <v>223</v>
      </c>
      <c r="B23382" s="2" t="s">
        <v>2179</v>
      </c>
      <c r="C23382">
        <v>202623</v>
      </c>
      <c r="D23382">
        <v>2</v>
      </c>
      <c r="E23382">
        <v>24.824200000000001</v>
      </c>
      <c r="F23382" s="2" t="s">
        <v>438</v>
      </c>
    </row>
    <row r="23383" spans="1:6" x14ac:dyDescent="0.25">
      <c r="A23383">
        <v>223</v>
      </c>
      <c r="B23383" s="2" t="s">
        <v>1737</v>
      </c>
      <c r="C23383">
        <v>202624</v>
      </c>
      <c r="D23383">
        <v>1</v>
      </c>
      <c r="E23383">
        <v>12.29</v>
      </c>
      <c r="F23383" s="2" t="s">
        <v>438</v>
      </c>
    </row>
    <row r="23384" spans="1:6" x14ac:dyDescent="0.25">
      <c r="A23384">
        <v>223</v>
      </c>
      <c r="B23384" s="2" t="s">
        <v>1739</v>
      </c>
      <c r="C23384">
        <v>202624</v>
      </c>
      <c r="D23384">
        <v>-2</v>
      </c>
      <c r="E23384">
        <v>-24.742799999999999</v>
      </c>
      <c r="F23384" s="2" t="s">
        <v>438</v>
      </c>
    </row>
    <row r="23385" spans="1:6" x14ac:dyDescent="0.25">
      <c r="A23385">
        <v>223</v>
      </c>
      <c r="B23385" s="2" t="s">
        <v>1736</v>
      </c>
      <c r="C23385">
        <v>202624</v>
      </c>
      <c r="D23385">
        <v>-1</v>
      </c>
      <c r="E23385">
        <v>0</v>
      </c>
      <c r="F23385" s="2" t="s">
        <v>438</v>
      </c>
    </row>
    <row r="23386" spans="1:6" x14ac:dyDescent="0.25">
      <c r="A23386">
        <v>225</v>
      </c>
      <c r="B23386" s="2" t="s">
        <v>2179</v>
      </c>
      <c r="C23386">
        <v>202623</v>
      </c>
      <c r="D23386">
        <v>1.3140000000000001</v>
      </c>
      <c r="E23386">
        <v>95.732299999999995</v>
      </c>
      <c r="F23386" s="2" t="s">
        <v>438</v>
      </c>
    </row>
    <row r="23387" spans="1:6" x14ac:dyDescent="0.25">
      <c r="A23387">
        <v>225</v>
      </c>
      <c r="B23387" s="2" t="s">
        <v>1734</v>
      </c>
      <c r="C23387">
        <v>202623</v>
      </c>
      <c r="D23387">
        <v>-7.0000000000000007E-2</v>
      </c>
      <c r="E23387">
        <v>-5.1001000000000003</v>
      </c>
      <c r="F23387" s="2" t="s">
        <v>438</v>
      </c>
    </row>
    <row r="23388" spans="1:6" x14ac:dyDescent="0.25">
      <c r="A23388">
        <v>225</v>
      </c>
      <c r="B23388" s="2" t="s">
        <v>1732</v>
      </c>
      <c r="C23388">
        <v>202623</v>
      </c>
      <c r="D23388">
        <v>-0.12</v>
      </c>
      <c r="E23388">
        <v>-8.7426999999999992</v>
      </c>
      <c r="F23388" s="2" t="s">
        <v>438</v>
      </c>
    </row>
    <row r="23389" spans="1:6" x14ac:dyDescent="0.25">
      <c r="A23389">
        <v>225</v>
      </c>
      <c r="B23389" s="2" t="s">
        <v>1739</v>
      </c>
      <c r="C23389">
        <v>202624</v>
      </c>
      <c r="D23389">
        <v>-0.19400000000000001</v>
      </c>
      <c r="E23389">
        <v>-14.134</v>
      </c>
      <c r="F23389" s="2" t="s">
        <v>438</v>
      </c>
    </row>
    <row r="23390" spans="1:6" x14ac:dyDescent="0.25">
      <c r="A23390">
        <v>225</v>
      </c>
      <c r="B23390" s="2" t="s">
        <v>1738</v>
      </c>
      <c r="C23390">
        <v>202624</v>
      </c>
      <c r="D23390">
        <v>7.0000000000000007E-2</v>
      </c>
      <c r="E23390">
        <v>5.0998999999999999</v>
      </c>
      <c r="F23390" s="2" t="s">
        <v>438</v>
      </c>
    </row>
    <row r="23391" spans="1:6" x14ac:dyDescent="0.25">
      <c r="A23391">
        <v>225</v>
      </c>
      <c r="B23391" s="2" t="s">
        <v>1734</v>
      </c>
      <c r="C23391">
        <v>202624</v>
      </c>
      <c r="D23391">
        <v>-0.03</v>
      </c>
      <c r="E23391">
        <v>-0.72860000000000003</v>
      </c>
      <c r="F23391" s="2" t="s">
        <v>438</v>
      </c>
    </row>
    <row r="23392" spans="1:6" x14ac:dyDescent="0.25">
      <c r="A23392">
        <v>55</v>
      </c>
      <c r="B23392" s="2" t="s">
        <v>2179</v>
      </c>
      <c r="C23392">
        <v>202623</v>
      </c>
      <c r="D23392">
        <v>0.19400000000000001</v>
      </c>
      <c r="E23392">
        <v>14.345599999999999</v>
      </c>
      <c r="F23392" s="2" t="s">
        <v>438</v>
      </c>
    </row>
    <row r="23393" spans="1:6" x14ac:dyDescent="0.25">
      <c r="A23393">
        <v>55</v>
      </c>
      <c r="B23393" s="2" t="s">
        <v>1732</v>
      </c>
      <c r="C23393">
        <v>202623</v>
      </c>
      <c r="D23393">
        <v>-1.1299999999999999E-2</v>
      </c>
      <c r="E23393">
        <v>-0.83560000000000001</v>
      </c>
      <c r="F23393" s="2" t="s">
        <v>438</v>
      </c>
    </row>
    <row r="23394" spans="1:6" x14ac:dyDescent="0.25">
      <c r="A23394">
        <v>55</v>
      </c>
      <c r="B23394" s="2" t="s">
        <v>1738</v>
      </c>
      <c r="C23394">
        <v>202624</v>
      </c>
      <c r="D23394">
        <v>2.3E-3</v>
      </c>
      <c r="E23394">
        <v>0.1701</v>
      </c>
      <c r="F23394" s="2" t="s">
        <v>438</v>
      </c>
    </row>
    <row r="23395" spans="1:6" x14ac:dyDescent="0.25">
      <c r="A23395">
        <v>230</v>
      </c>
      <c r="B23395" s="2" t="s">
        <v>2179</v>
      </c>
      <c r="C23395">
        <v>202623</v>
      </c>
      <c r="D23395">
        <v>2</v>
      </c>
      <c r="E23395">
        <v>40.833399999999997</v>
      </c>
      <c r="F23395" s="2" t="s">
        <v>438</v>
      </c>
    </row>
    <row r="23396" spans="1:6" x14ac:dyDescent="0.25">
      <c r="A23396">
        <v>230</v>
      </c>
      <c r="B23396" s="2" t="s">
        <v>1734</v>
      </c>
      <c r="C23396">
        <v>202623</v>
      </c>
      <c r="D23396">
        <v>-0.44279999999999997</v>
      </c>
      <c r="E23396">
        <v>-8.9294000000000011</v>
      </c>
      <c r="F23396" s="2" t="s">
        <v>438</v>
      </c>
    </row>
    <row r="23397" spans="1:6" x14ac:dyDescent="0.25">
      <c r="A23397">
        <v>230</v>
      </c>
      <c r="B23397" s="2" t="s">
        <v>1737</v>
      </c>
      <c r="C23397">
        <v>202624</v>
      </c>
      <c r="D23397">
        <v>2</v>
      </c>
      <c r="E23397">
        <v>39.83</v>
      </c>
      <c r="F23397" s="2" t="s">
        <v>438</v>
      </c>
    </row>
    <row r="23398" spans="1:6" x14ac:dyDescent="0.25">
      <c r="A23398">
        <v>230</v>
      </c>
      <c r="B23398" s="2" t="s">
        <v>1738</v>
      </c>
      <c r="C23398">
        <v>202624</v>
      </c>
      <c r="D23398">
        <v>0.44280000000000003</v>
      </c>
      <c r="E23398">
        <v>8.9293999999999993</v>
      </c>
      <c r="F23398" s="2" t="s">
        <v>438</v>
      </c>
    </row>
    <row r="23399" spans="1:6" x14ac:dyDescent="0.25">
      <c r="A23399">
        <v>230</v>
      </c>
      <c r="B23399" s="2" t="s">
        <v>1734</v>
      </c>
      <c r="C23399">
        <v>202624</v>
      </c>
      <c r="D23399">
        <v>-0.1144</v>
      </c>
      <c r="E23399">
        <v>-1.4418</v>
      </c>
      <c r="F23399" s="2" t="s">
        <v>438</v>
      </c>
    </row>
    <row r="23400" spans="1:6" x14ac:dyDescent="0.25">
      <c r="A23400">
        <v>234</v>
      </c>
      <c r="B23400" s="2" t="s">
        <v>2179</v>
      </c>
      <c r="C23400">
        <v>202623</v>
      </c>
      <c r="D23400">
        <v>0.628</v>
      </c>
      <c r="E23400">
        <v>23.247199999999999</v>
      </c>
      <c r="F23400" s="2" t="s">
        <v>438</v>
      </c>
    </row>
    <row r="23401" spans="1:6" x14ac:dyDescent="0.25">
      <c r="A23401">
        <v>234</v>
      </c>
      <c r="B23401" s="2" t="s">
        <v>1734</v>
      </c>
      <c r="C23401">
        <v>202623</v>
      </c>
      <c r="D23401">
        <v>-0.08</v>
      </c>
      <c r="E23401">
        <v>-2.9613999999999998</v>
      </c>
      <c r="F23401" s="2" t="s">
        <v>438</v>
      </c>
    </row>
    <row r="23402" spans="1:6" x14ac:dyDescent="0.25">
      <c r="A23402">
        <v>234</v>
      </c>
      <c r="B23402" s="2" t="s">
        <v>1732</v>
      </c>
      <c r="C23402">
        <v>202623</v>
      </c>
      <c r="D23402">
        <v>-0.11549999999999999</v>
      </c>
      <c r="E23402">
        <v>-4.2756000000000007</v>
      </c>
      <c r="F23402" s="2" t="s">
        <v>438</v>
      </c>
    </row>
    <row r="23403" spans="1:6" x14ac:dyDescent="0.25">
      <c r="A23403">
        <v>234</v>
      </c>
      <c r="B23403" s="2" t="s">
        <v>1738</v>
      </c>
      <c r="C23403">
        <v>202624</v>
      </c>
      <c r="D23403">
        <v>0.08</v>
      </c>
      <c r="E23403">
        <v>2.9613999999999998</v>
      </c>
      <c r="F23403" s="2" t="s">
        <v>438</v>
      </c>
    </row>
    <row r="23404" spans="1:6" x14ac:dyDescent="0.25">
      <c r="A23404">
        <v>234</v>
      </c>
      <c r="B23404" s="2" t="s">
        <v>1734</v>
      </c>
      <c r="C23404">
        <v>202624</v>
      </c>
      <c r="D23404">
        <v>-2.5000000000000001E-2</v>
      </c>
      <c r="E23404">
        <v>-0.74039999999999995</v>
      </c>
      <c r="F23404" s="2" t="s">
        <v>438</v>
      </c>
    </row>
    <row r="23405" spans="1:6" x14ac:dyDescent="0.25">
      <c r="A23405">
        <v>234</v>
      </c>
      <c r="B23405" s="2" t="s">
        <v>1739</v>
      </c>
      <c r="C23405">
        <v>202624</v>
      </c>
      <c r="D23405">
        <v>-1.2500000000000001E-2</v>
      </c>
      <c r="E23405">
        <v>-0.4627</v>
      </c>
      <c r="F23405" s="2" t="s">
        <v>438</v>
      </c>
    </row>
    <row r="23406" spans="1:6" x14ac:dyDescent="0.25">
      <c r="A23406">
        <v>235</v>
      </c>
      <c r="B23406" s="2" t="s">
        <v>2179</v>
      </c>
      <c r="C23406">
        <v>202623</v>
      </c>
      <c r="D23406">
        <v>0.5</v>
      </c>
      <c r="E23406">
        <v>20.3963</v>
      </c>
      <c r="F23406" s="2" t="s">
        <v>438</v>
      </c>
    </row>
    <row r="23407" spans="1:6" x14ac:dyDescent="0.25">
      <c r="A23407">
        <v>253</v>
      </c>
      <c r="B23407" s="2" t="s">
        <v>2179</v>
      </c>
      <c r="C23407">
        <v>202623</v>
      </c>
      <c r="D23407">
        <v>2.1680000000000001</v>
      </c>
      <c r="E23407">
        <v>54.11</v>
      </c>
      <c r="F23407" s="2" t="s">
        <v>438</v>
      </c>
    </row>
    <row r="23408" spans="1:6" x14ac:dyDescent="0.25">
      <c r="A23408">
        <v>253</v>
      </c>
      <c r="B23408" s="2" t="s">
        <v>1734</v>
      </c>
      <c r="C23408">
        <v>202623</v>
      </c>
      <c r="D23408">
        <v>-0.92</v>
      </c>
      <c r="E23408">
        <v>-23.144300000000001</v>
      </c>
      <c r="F23408" s="2" t="s">
        <v>438</v>
      </c>
    </row>
    <row r="23409" spans="1:6" x14ac:dyDescent="0.25">
      <c r="A23409">
        <v>253</v>
      </c>
      <c r="B23409" s="2" t="s">
        <v>1737</v>
      </c>
      <c r="C23409">
        <v>202623</v>
      </c>
      <c r="D23409">
        <v>1.012</v>
      </c>
      <c r="E23409">
        <v>25.56</v>
      </c>
      <c r="F23409" s="2" t="s">
        <v>438</v>
      </c>
    </row>
    <row r="23410" spans="1:6" x14ac:dyDescent="0.25">
      <c r="A23410">
        <v>253</v>
      </c>
      <c r="B23410" s="2" t="s">
        <v>1736</v>
      </c>
      <c r="C23410">
        <v>202623</v>
      </c>
      <c r="D23410">
        <v>-1</v>
      </c>
      <c r="E23410">
        <v>-25.156700000000001</v>
      </c>
      <c r="F23410" s="2" t="s">
        <v>438</v>
      </c>
    </row>
    <row r="23411" spans="1:6" x14ac:dyDescent="0.25">
      <c r="A23411">
        <v>253</v>
      </c>
      <c r="B23411" s="2" t="s">
        <v>1737</v>
      </c>
      <c r="C23411">
        <v>202624</v>
      </c>
      <c r="D23411">
        <v>3.33</v>
      </c>
      <c r="E23411">
        <v>84.1</v>
      </c>
      <c r="F23411" s="2" t="s">
        <v>438</v>
      </c>
    </row>
    <row r="23412" spans="1:6" x14ac:dyDescent="0.25">
      <c r="A23412">
        <v>253</v>
      </c>
      <c r="B23412" s="2" t="s">
        <v>1738</v>
      </c>
      <c r="C23412">
        <v>202624</v>
      </c>
      <c r="D23412">
        <v>0.27</v>
      </c>
      <c r="E23412">
        <v>6.7923</v>
      </c>
      <c r="F23412" s="2" t="s">
        <v>438</v>
      </c>
    </row>
    <row r="23413" spans="1:6" x14ac:dyDescent="0.25">
      <c r="A23413">
        <v>253</v>
      </c>
      <c r="B23413" s="2" t="s">
        <v>1734</v>
      </c>
      <c r="C23413">
        <v>202624</v>
      </c>
      <c r="D23413">
        <v>-0.44</v>
      </c>
      <c r="E23413">
        <v>-5.0312999999999999</v>
      </c>
      <c r="F23413" s="2" t="s">
        <v>438</v>
      </c>
    </row>
    <row r="23414" spans="1:6" x14ac:dyDescent="0.25">
      <c r="A23414">
        <v>253</v>
      </c>
      <c r="B23414" s="2" t="s">
        <v>1736</v>
      </c>
      <c r="C23414">
        <v>202624</v>
      </c>
      <c r="D23414">
        <v>-1.1000000000000001</v>
      </c>
      <c r="E23414">
        <v>0</v>
      </c>
      <c r="F23414" s="2" t="s">
        <v>438</v>
      </c>
    </row>
    <row r="23415" spans="1:6" x14ac:dyDescent="0.25">
      <c r="A23415">
        <v>257</v>
      </c>
      <c r="B23415" s="2" t="s">
        <v>2179</v>
      </c>
      <c r="C23415">
        <v>202623</v>
      </c>
      <c r="D23415">
        <v>27</v>
      </c>
      <c r="E23415">
        <v>365.70010000000002</v>
      </c>
      <c r="F23415" s="2" t="s">
        <v>438</v>
      </c>
    </row>
    <row r="23416" spans="1:6" x14ac:dyDescent="0.25">
      <c r="A23416">
        <v>257</v>
      </c>
      <c r="B23416" s="2" t="s">
        <v>1737</v>
      </c>
      <c r="C23416">
        <v>202623</v>
      </c>
      <c r="D23416">
        <v>24</v>
      </c>
      <c r="E23416">
        <v>320.35000000000002</v>
      </c>
      <c r="F23416" s="2" t="s">
        <v>438</v>
      </c>
    </row>
    <row r="23417" spans="1:6" x14ac:dyDescent="0.25">
      <c r="A23417">
        <v>257</v>
      </c>
      <c r="B23417" s="2" t="s">
        <v>1732</v>
      </c>
      <c r="C23417">
        <v>202623</v>
      </c>
      <c r="D23417">
        <v>-28</v>
      </c>
      <c r="E23417">
        <v>-376.2749</v>
      </c>
      <c r="F23417" s="2" t="s">
        <v>438</v>
      </c>
    </row>
    <row r="23418" spans="1:6" x14ac:dyDescent="0.25">
      <c r="A23418">
        <v>257</v>
      </c>
      <c r="B23418" s="2" t="s">
        <v>1737</v>
      </c>
      <c r="C23418">
        <v>202624</v>
      </c>
      <c r="D23418">
        <v>42</v>
      </c>
      <c r="E23418">
        <v>563.72</v>
      </c>
      <c r="F23418" s="2" t="s">
        <v>438</v>
      </c>
    </row>
    <row r="23419" spans="1:6" x14ac:dyDescent="0.25">
      <c r="A23419">
        <v>269</v>
      </c>
      <c r="B23419" s="2" t="s">
        <v>2179</v>
      </c>
      <c r="C23419">
        <v>202623</v>
      </c>
      <c r="D23419">
        <v>2</v>
      </c>
      <c r="E23419">
        <v>15.6793</v>
      </c>
      <c r="F23419" s="2" t="s">
        <v>438</v>
      </c>
    </row>
    <row r="23420" spans="1:6" x14ac:dyDescent="0.25">
      <c r="A23420">
        <v>271</v>
      </c>
      <c r="B23420" s="2" t="s">
        <v>2179</v>
      </c>
      <c r="C23420">
        <v>202623</v>
      </c>
      <c r="D23420">
        <v>29.110000000000003</v>
      </c>
      <c r="E23420">
        <v>41.034400000000005</v>
      </c>
      <c r="F23420" s="2" t="s">
        <v>438</v>
      </c>
    </row>
    <row r="23421" spans="1:6" x14ac:dyDescent="0.25">
      <c r="A23421">
        <v>271</v>
      </c>
      <c r="B23421" s="2" t="s">
        <v>1734</v>
      </c>
      <c r="C23421">
        <v>202623</v>
      </c>
      <c r="D23421">
        <v>-2.8167</v>
      </c>
      <c r="E23421">
        <v>-3.8055000000000003</v>
      </c>
      <c r="F23421" s="2" t="s">
        <v>438</v>
      </c>
    </row>
    <row r="23422" spans="1:6" x14ac:dyDescent="0.25">
      <c r="A23422">
        <v>271</v>
      </c>
      <c r="B23422" s="2" t="s">
        <v>1736</v>
      </c>
      <c r="C23422">
        <v>202623</v>
      </c>
      <c r="D23422">
        <v>-1</v>
      </c>
      <c r="E23422">
        <v>-1.351</v>
      </c>
      <c r="F23422" s="2" t="s">
        <v>438</v>
      </c>
    </row>
    <row r="23423" spans="1:6" x14ac:dyDescent="0.25">
      <c r="A23423">
        <v>271</v>
      </c>
      <c r="B23423" s="2" t="s">
        <v>1732</v>
      </c>
      <c r="C23423">
        <v>202623</v>
      </c>
      <c r="D23423">
        <v>-2.0384000000000002</v>
      </c>
      <c r="E23423">
        <v>-2.7539000000000002</v>
      </c>
      <c r="F23423" s="2" t="s">
        <v>438</v>
      </c>
    </row>
    <row r="23424" spans="1:6" x14ac:dyDescent="0.25">
      <c r="A23424">
        <v>271</v>
      </c>
      <c r="B23424" s="2" t="s">
        <v>1737</v>
      </c>
      <c r="C23424">
        <v>202624</v>
      </c>
      <c r="D23424">
        <v>26</v>
      </c>
      <c r="E23424">
        <v>33.42</v>
      </c>
      <c r="F23424" s="2" t="s">
        <v>438</v>
      </c>
    </row>
    <row r="23425" spans="1:6" x14ac:dyDescent="0.25">
      <c r="A23425">
        <v>271</v>
      </c>
      <c r="B23425" s="2" t="s">
        <v>1739</v>
      </c>
      <c r="C23425">
        <v>202624</v>
      </c>
      <c r="D23425">
        <v>-7.2298999999999998</v>
      </c>
      <c r="E23425">
        <v>-9.7675999999999998</v>
      </c>
      <c r="F23425" s="2" t="s">
        <v>438</v>
      </c>
    </row>
    <row r="23426" spans="1:6" x14ac:dyDescent="0.25">
      <c r="A23426">
        <v>271</v>
      </c>
      <c r="B23426" s="2" t="s">
        <v>1734</v>
      </c>
      <c r="C23426">
        <v>202624</v>
      </c>
      <c r="D23426">
        <v>-1.1153</v>
      </c>
      <c r="E23426">
        <v>-0.90159999999999996</v>
      </c>
      <c r="F23426" s="2" t="s">
        <v>438</v>
      </c>
    </row>
    <row r="23427" spans="1:6" x14ac:dyDescent="0.25">
      <c r="A23427">
        <v>271</v>
      </c>
      <c r="B23427" s="2" t="s">
        <v>1736</v>
      </c>
      <c r="C23427">
        <v>202624</v>
      </c>
      <c r="D23427">
        <v>-1</v>
      </c>
      <c r="E23427">
        <v>0</v>
      </c>
      <c r="F23427" s="2" t="s">
        <v>438</v>
      </c>
    </row>
    <row r="23428" spans="1:6" x14ac:dyDescent="0.25">
      <c r="A23428">
        <v>277</v>
      </c>
      <c r="B23428" s="2" t="s">
        <v>2179</v>
      </c>
      <c r="C23428">
        <v>202623</v>
      </c>
      <c r="D23428">
        <v>10.4</v>
      </c>
      <c r="E23428">
        <v>110.1507</v>
      </c>
      <c r="F23428" s="2" t="s">
        <v>438</v>
      </c>
    </row>
    <row r="23429" spans="1:6" x14ac:dyDescent="0.25">
      <c r="A23429">
        <v>277</v>
      </c>
      <c r="B23429" s="2" t="s">
        <v>1734</v>
      </c>
      <c r="C23429">
        <v>202623</v>
      </c>
      <c r="D23429">
        <v>-10.764499999999998</v>
      </c>
      <c r="E23429">
        <v>-114.02510000000001</v>
      </c>
      <c r="F23429" s="2" t="s">
        <v>438</v>
      </c>
    </row>
    <row r="23430" spans="1:6" x14ac:dyDescent="0.25">
      <c r="A23430">
        <v>277</v>
      </c>
      <c r="B23430" s="2" t="s">
        <v>1737</v>
      </c>
      <c r="C23430">
        <v>202623</v>
      </c>
      <c r="D23430">
        <v>12</v>
      </c>
      <c r="E23430">
        <v>127.12</v>
      </c>
      <c r="F23430" s="2" t="s">
        <v>438</v>
      </c>
    </row>
    <row r="23431" spans="1:6" x14ac:dyDescent="0.25">
      <c r="A23431">
        <v>277</v>
      </c>
      <c r="B23431" s="2" t="s">
        <v>1732</v>
      </c>
      <c r="C23431">
        <v>202623</v>
      </c>
      <c r="D23431">
        <v>-0.91820000000000002</v>
      </c>
      <c r="E23431">
        <v>-9.7263000000000002</v>
      </c>
      <c r="F23431" s="2" t="s">
        <v>438</v>
      </c>
    </row>
    <row r="23432" spans="1:6" x14ac:dyDescent="0.25">
      <c r="A23432">
        <v>277</v>
      </c>
      <c r="B23432" s="2" t="s">
        <v>1738</v>
      </c>
      <c r="C23432">
        <v>202624</v>
      </c>
      <c r="D23432">
        <v>3.8827000000000003</v>
      </c>
      <c r="E23432">
        <v>41.128300000000003</v>
      </c>
      <c r="F23432" s="2" t="s">
        <v>438</v>
      </c>
    </row>
    <row r="23433" spans="1:6" x14ac:dyDescent="0.25">
      <c r="A23433">
        <v>277</v>
      </c>
      <c r="B23433" s="2" t="s">
        <v>1734</v>
      </c>
      <c r="C23433">
        <v>202624</v>
      </c>
      <c r="D23433">
        <v>-4.0940000000000003</v>
      </c>
      <c r="E23433">
        <v>-27.244399999999999</v>
      </c>
      <c r="F23433" s="2" t="s">
        <v>438</v>
      </c>
    </row>
    <row r="23434" spans="1:6" x14ac:dyDescent="0.25">
      <c r="A23434">
        <v>277</v>
      </c>
      <c r="B23434" s="2" t="s">
        <v>1737</v>
      </c>
      <c r="C23434">
        <v>202624</v>
      </c>
      <c r="D23434">
        <v>9</v>
      </c>
      <c r="E23434">
        <v>95.34</v>
      </c>
      <c r="F23434" s="2" t="s">
        <v>438</v>
      </c>
    </row>
    <row r="23435" spans="1:6" x14ac:dyDescent="0.25">
      <c r="A23435">
        <v>278</v>
      </c>
      <c r="B23435" s="2" t="s">
        <v>2179</v>
      </c>
      <c r="C23435">
        <v>202623</v>
      </c>
      <c r="D23435">
        <v>3.6799999999999997</v>
      </c>
      <c r="E23435">
        <v>52.1188</v>
      </c>
      <c r="F23435" s="2" t="s">
        <v>438</v>
      </c>
    </row>
    <row r="23436" spans="1:6" x14ac:dyDescent="0.25">
      <c r="A23436">
        <v>278</v>
      </c>
      <c r="B23436" s="2" t="s">
        <v>1734</v>
      </c>
      <c r="C23436">
        <v>202623</v>
      </c>
      <c r="D23436">
        <v>-1.7009000000000001</v>
      </c>
      <c r="E23436">
        <v>-24.237500000000001</v>
      </c>
      <c r="F23436" s="2" t="s">
        <v>438</v>
      </c>
    </row>
    <row r="23437" spans="1:6" x14ac:dyDescent="0.25">
      <c r="A23437">
        <v>278</v>
      </c>
      <c r="B23437" s="2" t="s">
        <v>1737</v>
      </c>
      <c r="C23437">
        <v>202623</v>
      </c>
      <c r="D23437">
        <v>1</v>
      </c>
      <c r="E23437">
        <v>14.41</v>
      </c>
      <c r="F23437" s="2" t="s">
        <v>438</v>
      </c>
    </row>
    <row r="23438" spans="1:6" x14ac:dyDescent="0.25">
      <c r="A23438">
        <v>278</v>
      </c>
      <c r="B23438" s="2" t="s">
        <v>1737</v>
      </c>
      <c r="C23438">
        <v>202624</v>
      </c>
      <c r="D23438">
        <v>1</v>
      </c>
      <c r="E23438">
        <v>14.41</v>
      </c>
      <c r="F23438" s="2" t="s">
        <v>438</v>
      </c>
    </row>
    <row r="23439" spans="1:6" x14ac:dyDescent="0.25">
      <c r="A23439">
        <v>278</v>
      </c>
      <c r="B23439" s="2" t="s">
        <v>1738</v>
      </c>
      <c r="C23439">
        <v>202624</v>
      </c>
      <c r="D23439">
        <v>2.2000000000000001E-3</v>
      </c>
      <c r="E23439">
        <v>3.1300000000000001E-2</v>
      </c>
      <c r="F23439" s="2" t="s">
        <v>438</v>
      </c>
    </row>
    <row r="23440" spans="1:6" x14ac:dyDescent="0.25">
      <c r="A23440">
        <v>278</v>
      </c>
      <c r="B23440" s="2" t="s">
        <v>1739</v>
      </c>
      <c r="C23440">
        <v>202624</v>
      </c>
      <c r="D23440">
        <v>-4.1300000000000003E-2</v>
      </c>
      <c r="E23440">
        <v>-0.58850000000000002</v>
      </c>
      <c r="F23440" s="2" t="s">
        <v>438</v>
      </c>
    </row>
    <row r="23441" spans="1:6" x14ac:dyDescent="0.25">
      <c r="A23441">
        <v>278</v>
      </c>
      <c r="B23441" s="2" t="s">
        <v>1734</v>
      </c>
      <c r="C23441">
        <v>202624</v>
      </c>
      <c r="D23441">
        <v>-1.008</v>
      </c>
      <c r="E23441">
        <v>-5.4989999999999997</v>
      </c>
      <c r="F23441" s="2" t="s">
        <v>438</v>
      </c>
    </row>
    <row r="23442" spans="1:6" x14ac:dyDescent="0.25">
      <c r="A23442">
        <v>279</v>
      </c>
      <c r="B23442" s="2" t="s">
        <v>2179</v>
      </c>
      <c r="C23442">
        <v>202623</v>
      </c>
      <c r="D23442">
        <v>2.86</v>
      </c>
      <c r="E23442">
        <v>59.336600000000004</v>
      </c>
      <c r="F23442" s="2" t="s">
        <v>438</v>
      </c>
    </row>
    <row r="23443" spans="1:6" x14ac:dyDescent="0.25">
      <c r="A23443">
        <v>279</v>
      </c>
      <c r="B23443" s="2" t="s">
        <v>1734</v>
      </c>
      <c r="C23443">
        <v>202623</v>
      </c>
      <c r="D23443">
        <v>-0.04</v>
      </c>
      <c r="E23443">
        <v>-0.82979999999999998</v>
      </c>
      <c r="F23443" s="2" t="s">
        <v>438</v>
      </c>
    </row>
    <row r="23444" spans="1:6" x14ac:dyDescent="0.25">
      <c r="A23444">
        <v>279</v>
      </c>
      <c r="B23444" s="2" t="s">
        <v>1734</v>
      </c>
      <c r="C23444">
        <v>202624</v>
      </c>
      <c r="D23444">
        <v>-6.6699999999999995E-2</v>
      </c>
      <c r="E23444">
        <v>0</v>
      </c>
      <c r="F23444" s="2" t="s">
        <v>438</v>
      </c>
    </row>
    <row r="23445" spans="1:6" x14ac:dyDescent="0.25">
      <c r="A23445">
        <v>294</v>
      </c>
      <c r="B23445" s="2" t="s">
        <v>2179</v>
      </c>
      <c r="C23445">
        <v>202623</v>
      </c>
      <c r="D23445">
        <v>1</v>
      </c>
      <c r="E23445">
        <v>41.481299999999997</v>
      </c>
      <c r="F23445" s="2" t="s">
        <v>438</v>
      </c>
    </row>
    <row r="23446" spans="1:6" x14ac:dyDescent="0.25">
      <c r="A23446">
        <v>294</v>
      </c>
      <c r="B23446" s="2" t="s">
        <v>1736</v>
      </c>
      <c r="C23446">
        <v>202623</v>
      </c>
      <c r="D23446">
        <v>-2</v>
      </c>
      <c r="E23446">
        <v>-89.421300000000002</v>
      </c>
      <c r="F23446" s="2" t="s">
        <v>438</v>
      </c>
    </row>
    <row r="23447" spans="1:6" x14ac:dyDescent="0.25">
      <c r="A23447">
        <v>294</v>
      </c>
      <c r="B23447" s="2" t="s">
        <v>1737</v>
      </c>
      <c r="C23447">
        <v>202623</v>
      </c>
      <c r="D23447">
        <v>1</v>
      </c>
      <c r="E23447">
        <v>47.94</v>
      </c>
      <c r="F23447" s="2" t="s">
        <v>438</v>
      </c>
    </row>
    <row r="23448" spans="1:6" x14ac:dyDescent="0.25">
      <c r="A23448">
        <v>296</v>
      </c>
      <c r="B23448" s="2" t="s">
        <v>2179</v>
      </c>
      <c r="C23448">
        <v>202623</v>
      </c>
      <c r="D23448">
        <v>0.92999999999999994</v>
      </c>
      <c r="E23448">
        <v>101.67100000000001</v>
      </c>
      <c r="F23448" s="2" t="s">
        <v>438</v>
      </c>
    </row>
    <row r="23449" spans="1:6" x14ac:dyDescent="0.25">
      <c r="A23449">
        <v>296</v>
      </c>
      <c r="B23449" s="2" t="s">
        <v>1734</v>
      </c>
      <c r="C23449">
        <v>202623</v>
      </c>
      <c r="D23449">
        <v>-0.08</v>
      </c>
      <c r="E23449">
        <v>-8.7459000000000007</v>
      </c>
      <c r="F23449" s="2" t="s">
        <v>438</v>
      </c>
    </row>
    <row r="23450" spans="1:6" x14ac:dyDescent="0.25">
      <c r="A23450">
        <v>296</v>
      </c>
      <c r="B23450" s="2" t="s">
        <v>1738</v>
      </c>
      <c r="C23450">
        <v>202624</v>
      </c>
      <c r="D23450">
        <v>8.5999999999999993E-2</v>
      </c>
      <c r="E23450">
        <v>9.4018999999999995</v>
      </c>
      <c r="F23450" s="2" t="s">
        <v>438</v>
      </c>
    </row>
    <row r="23451" spans="1:6" x14ac:dyDescent="0.25">
      <c r="A23451">
        <v>296</v>
      </c>
      <c r="B23451" s="2" t="s">
        <v>1734</v>
      </c>
      <c r="C23451">
        <v>202624</v>
      </c>
      <c r="D23451">
        <v>-3.7499999999999999E-2</v>
      </c>
      <c r="E23451">
        <v>-3.2796000000000003</v>
      </c>
      <c r="F23451" s="2" t="s">
        <v>438</v>
      </c>
    </row>
    <row r="23452" spans="1:6" x14ac:dyDescent="0.25">
      <c r="A23452">
        <v>303</v>
      </c>
      <c r="B23452" s="2" t="s">
        <v>2179</v>
      </c>
      <c r="C23452">
        <v>202623</v>
      </c>
      <c r="D23452">
        <v>16</v>
      </c>
      <c r="E23452">
        <v>53.869799999999998</v>
      </c>
      <c r="F23452" s="2" t="s">
        <v>438</v>
      </c>
    </row>
    <row r="23453" spans="1:6" x14ac:dyDescent="0.25">
      <c r="A23453">
        <v>303</v>
      </c>
      <c r="B23453" s="2" t="s">
        <v>1737</v>
      </c>
      <c r="C23453">
        <v>202623</v>
      </c>
      <c r="D23453">
        <v>3</v>
      </c>
      <c r="E23453">
        <v>10.17</v>
      </c>
      <c r="F23453" s="2" t="s">
        <v>438</v>
      </c>
    </row>
    <row r="23454" spans="1:6" x14ac:dyDescent="0.25">
      <c r="A23454">
        <v>303</v>
      </c>
      <c r="B23454" s="2" t="s">
        <v>1736</v>
      </c>
      <c r="C23454">
        <v>202623</v>
      </c>
      <c r="D23454">
        <v>-1</v>
      </c>
      <c r="E23454">
        <v>-3.3704999999999998</v>
      </c>
      <c r="F23454" s="2" t="s">
        <v>438</v>
      </c>
    </row>
    <row r="23455" spans="1:6" x14ac:dyDescent="0.25">
      <c r="A23455">
        <v>303</v>
      </c>
      <c r="B23455" s="2" t="s">
        <v>1739</v>
      </c>
      <c r="C23455">
        <v>202624</v>
      </c>
      <c r="D23455">
        <v>-6.5</v>
      </c>
      <c r="E23455">
        <v>-21.908300000000001</v>
      </c>
      <c r="F23455" s="2" t="s">
        <v>438</v>
      </c>
    </row>
    <row r="23456" spans="1:6" x14ac:dyDescent="0.25">
      <c r="A23456">
        <v>303</v>
      </c>
      <c r="B23456" s="2" t="s">
        <v>1736</v>
      </c>
      <c r="C23456">
        <v>202624</v>
      </c>
      <c r="D23456">
        <v>-1</v>
      </c>
      <c r="E23456">
        <v>0</v>
      </c>
      <c r="F23456" s="2" t="s">
        <v>438</v>
      </c>
    </row>
    <row r="23457" spans="1:6" x14ac:dyDescent="0.25">
      <c r="A23457">
        <v>68</v>
      </c>
      <c r="B23457" s="2" t="s">
        <v>1737</v>
      </c>
      <c r="C23457">
        <v>202623</v>
      </c>
      <c r="D23457">
        <v>2</v>
      </c>
      <c r="E23457">
        <v>12.71</v>
      </c>
      <c r="F23457" s="2" t="s">
        <v>438</v>
      </c>
    </row>
    <row r="23458" spans="1:6" x14ac:dyDescent="0.25">
      <c r="A23458">
        <v>68</v>
      </c>
      <c r="B23458" s="2" t="s">
        <v>1736</v>
      </c>
      <c r="C23458">
        <v>202623</v>
      </c>
      <c r="D23458">
        <v>-2</v>
      </c>
      <c r="E23458">
        <v>-12.71</v>
      </c>
      <c r="F23458" s="2" t="s">
        <v>438</v>
      </c>
    </row>
    <row r="23459" spans="1:6" x14ac:dyDescent="0.25">
      <c r="A23459">
        <v>304</v>
      </c>
      <c r="B23459" s="2" t="s">
        <v>2179</v>
      </c>
      <c r="C23459">
        <v>202623</v>
      </c>
      <c r="D23459">
        <v>2.5</v>
      </c>
      <c r="E23459">
        <v>75.5017</v>
      </c>
      <c r="F23459" s="2" t="s">
        <v>438</v>
      </c>
    </row>
    <row r="23460" spans="1:6" x14ac:dyDescent="0.25">
      <c r="A23460">
        <v>304</v>
      </c>
      <c r="B23460" s="2" t="s">
        <v>1734</v>
      </c>
      <c r="C23460">
        <v>202623</v>
      </c>
      <c r="D23460">
        <v>-0.55400000000000005</v>
      </c>
      <c r="E23460">
        <v>-16.731100000000001</v>
      </c>
      <c r="F23460" s="2" t="s">
        <v>438</v>
      </c>
    </row>
    <row r="23461" spans="1:6" x14ac:dyDescent="0.25">
      <c r="A23461">
        <v>304</v>
      </c>
      <c r="B23461" s="2" t="s">
        <v>1738</v>
      </c>
      <c r="C23461">
        <v>202624</v>
      </c>
      <c r="D23461">
        <v>0.55400000000000005</v>
      </c>
      <c r="E23461">
        <v>16.731200000000001</v>
      </c>
      <c r="F23461" s="2" t="s">
        <v>438</v>
      </c>
    </row>
    <row r="23462" spans="1:6" x14ac:dyDescent="0.25">
      <c r="A23462">
        <v>304</v>
      </c>
      <c r="B23462" s="2" t="s">
        <v>1734</v>
      </c>
      <c r="C23462">
        <v>202624</v>
      </c>
      <c r="D23462">
        <v>-0.31010000000000004</v>
      </c>
      <c r="E23462">
        <v>-5.3907999999999996</v>
      </c>
      <c r="F23462" s="2" t="s">
        <v>438</v>
      </c>
    </row>
    <row r="23463" spans="1:6" x14ac:dyDescent="0.25">
      <c r="A23463">
        <v>305</v>
      </c>
      <c r="B23463" s="2" t="s">
        <v>2179</v>
      </c>
      <c r="C23463">
        <v>202623</v>
      </c>
      <c r="D23463">
        <v>2.4</v>
      </c>
      <c r="E23463">
        <v>59.195500000000003</v>
      </c>
      <c r="F23463" s="2" t="s">
        <v>438</v>
      </c>
    </row>
    <row r="23464" spans="1:6" x14ac:dyDescent="0.25">
      <c r="A23464">
        <v>305</v>
      </c>
      <c r="B23464" s="2" t="s">
        <v>1732</v>
      </c>
      <c r="C23464">
        <v>202623</v>
      </c>
      <c r="D23464">
        <v>-0.25219999999999998</v>
      </c>
      <c r="E23464">
        <v>-6.2205000000000004</v>
      </c>
      <c r="F23464" s="2" t="s">
        <v>438</v>
      </c>
    </row>
    <row r="23465" spans="1:6" x14ac:dyDescent="0.25">
      <c r="A23465">
        <v>305</v>
      </c>
      <c r="B23465" s="2" t="s">
        <v>1738</v>
      </c>
      <c r="C23465">
        <v>202624</v>
      </c>
      <c r="D23465">
        <v>0.1022</v>
      </c>
      <c r="E23465">
        <v>2.5207000000000002</v>
      </c>
      <c r="F23465" s="2" t="s">
        <v>438</v>
      </c>
    </row>
    <row r="23466" spans="1:6" x14ac:dyDescent="0.25">
      <c r="A23466">
        <v>307</v>
      </c>
      <c r="B23466" s="2" t="s">
        <v>2179</v>
      </c>
      <c r="C23466">
        <v>202623</v>
      </c>
      <c r="D23466">
        <v>6.33</v>
      </c>
      <c r="E23466">
        <v>21.295999999999999</v>
      </c>
      <c r="F23466" s="2" t="s">
        <v>438</v>
      </c>
    </row>
    <row r="23467" spans="1:6" x14ac:dyDescent="0.25">
      <c r="A23467">
        <v>307</v>
      </c>
      <c r="B23467" s="2" t="s">
        <v>1737</v>
      </c>
      <c r="C23467">
        <v>202623</v>
      </c>
      <c r="D23467">
        <v>6</v>
      </c>
      <c r="E23467">
        <v>20.34</v>
      </c>
      <c r="F23467" s="2" t="s">
        <v>438</v>
      </c>
    </row>
    <row r="23468" spans="1:6" x14ac:dyDescent="0.25">
      <c r="A23468">
        <v>307</v>
      </c>
      <c r="B23468" s="2" t="s">
        <v>1739</v>
      </c>
      <c r="C23468">
        <v>202624</v>
      </c>
      <c r="D23468">
        <v>-5.33</v>
      </c>
      <c r="E23468">
        <v>-18.026</v>
      </c>
      <c r="F23468" s="2" t="s">
        <v>438</v>
      </c>
    </row>
    <row r="23469" spans="1:6" x14ac:dyDescent="0.25">
      <c r="A23469">
        <v>307</v>
      </c>
      <c r="B23469" s="2" t="s">
        <v>1737</v>
      </c>
      <c r="C23469">
        <v>202624</v>
      </c>
      <c r="D23469">
        <v>8</v>
      </c>
      <c r="E23469">
        <v>27.12</v>
      </c>
      <c r="F23469" s="2" t="s">
        <v>438</v>
      </c>
    </row>
    <row r="23470" spans="1:6" x14ac:dyDescent="0.25">
      <c r="A23470">
        <v>308</v>
      </c>
      <c r="B23470" s="2" t="s">
        <v>2179</v>
      </c>
      <c r="C23470">
        <v>202623</v>
      </c>
      <c r="D23470">
        <v>13</v>
      </c>
      <c r="E23470">
        <v>156.59300000000002</v>
      </c>
      <c r="F23470" s="2" t="s">
        <v>438</v>
      </c>
    </row>
    <row r="23471" spans="1:6" x14ac:dyDescent="0.25">
      <c r="A23471">
        <v>308</v>
      </c>
      <c r="B23471" s="2" t="s">
        <v>1734</v>
      </c>
      <c r="C23471">
        <v>202623</v>
      </c>
      <c r="D23471">
        <v>-11.0015</v>
      </c>
      <c r="E23471">
        <v>-133.071</v>
      </c>
      <c r="F23471" s="2" t="s">
        <v>438</v>
      </c>
    </row>
    <row r="23472" spans="1:6" x14ac:dyDescent="0.25">
      <c r="A23472">
        <v>308</v>
      </c>
      <c r="B23472" s="2" t="s">
        <v>1737</v>
      </c>
      <c r="C23472">
        <v>202623</v>
      </c>
      <c r="D23472">
        <v>12</v>
      </c>
      <c r="E23472">
        <v>145.80000000000001</v>
      </c>
      <c r="F23472" s="2" t="s">
        <v>438</v>
      </c>
    </row>
    <row r="23473" spans="1:6" x14ac:dyDescent="0.25">
      <c r="A23473">
        <v>308</v>
      </c>
      <c r="B23473" s="2" t="s">
        <v>1738</v>
      </c>
      <c r="C23473">
        <v>202624</v>
      </c>
      <c r="D23473">
        <v>6.0015000000000001</v>
      </c>
      <c r="E23473">
        <v>72.592500000000001</v>
      </c>
      <c r="F23473" s="2" t="s">
        <v>438</v>
      </c>
    </row>
    <row r="23474" spans="1:6" x14ac:dyDescent="0.25">
      <c r="A23474">
        <v>308</v>
      </c>
      <c r="B23474" s="2" t="s">
        <v>1734</v>
      </c>
      <c r="C23474">
        <v>202624</v>
      </c>
      <c r="D23474">
        <v>-4.6770000000000005</v>
      </c>
      <c r="E23474">
        <v>-36.65</v>
      </c>
      <c r="F23474" s="2" t="s">
        <v>438</v>
      </c>
    </row>
    <row r="23475" spans="1:6" x14ac:dyDescent="0.25">
      <c r="A23475">
        <v>308</v>
      </c>
      <c r="B23475" s="2" t="s">
        <v>1736</v>
      </c>
      <c r="C23475">
        <v>202624</v>
      </c>
      <c r="D23475">
        <v>-1</v>
      </c>
      <c r="E23475">
        <v>0</v>
      </c>
      <c r="F23475" s="2" t="s">
        <v>438</v>
      </c>
    </row>
    <row r="23476" spans="1:6" x14ac:dyDescent="0.25">
      <c r="A23476">
        <v>309</v>
      </c>
      <c r="B23476" s="2" t="s">
        <v>2179</v>
      </c>
      <c r="C23476">
        <v>202623</v>
      </c>
      <c r="D23476">
        <v>1</v>
      </c>
      <c r="E23476">
        <v>12.144</v>
      </c>
      <c r="F23476" s="2" t="s">
        <v>438</v>
      </c>
    </row>
    <row r="23477" spans="1:6" x14ac:dyDescent="0.25">
      <c r="A23477">
        <v>309</v>
      </c>
      <c r="B23477" s="2" t="s">
        <v>1737</v>
      </c>
      <c r="C23477">
        <v>202623</v>
      </c>
      <c r="D23477">
        <v>1</v>
      </c>
      <c r="E23477">
        <v>12.15</v>
      </c>
      <c r="F23477" s="2" t="s">
        <v>438</v>
      </c>
    </row>
    <row r="23478" spans="1:6" x14ac:dyDescent="0.25">
      <c r="A23478">
        <v>309</v>
      </c>
      <c r="B23478" s="2" t="s">
        <v>1739</v>
      </c>
      <c r="C23478">
        <v>202624</v>
      </c>
      <c r="D23478">
        <v>-2</v>
      </c>
      <c r="E23478">
        <v>-24.294</v>
      </c>
      <c r="F23478" s="2" t="s">
        <v>438</v>
      </c>
    </row>
    <row r="23479" spans="1:6" x14ac:dyDescent="0.25">
      <c r="A23479">
        <v>309</v>
      </c>
      <c r="B23479" s="2" t="s">
        <v>1738</v>
      </c>
      <c r="C23479">
        <v>202624</v>
      </c>
      <c r="D23479">
        <v>2</v>
      </c>
      <c r="E23479">
        <v>24.294</v>
      </c>
      <c r="F23479" s="2" t="s">
        <v>438</v>
      </c>
    </row>
    <row r="23480" spans="1:6" x14ac:dyDescent="0.25">
      <c r="A23480">
        <v>328</v>
      </c>
      <c r="B23480" s="2" t="s">
        <v>2179</v>
      </c>
      <c r="C23480">
        <v>202623</v>
      </c>
      <c r="D23480">
        <v>12</v>
      </c>
      <c r="E23480">
        <v>44.747099999999996</v>
      </c>
      <c r="F23480" s="2" t="s">
        <v>438</v>
      </c>
    </row>
    <row r="23481" spans="1:6" x14ac:dyDescent="0.25">
      <c r="A23481">
        <v>328</v>
      </c>
      <c r="B23481" s="2" t="s">
        <v>1739</v>
      </c>
      <c r="C23481">
        <v>202624</v>
      </c>
      <c r="D23481">
        <v>-9.82</v>
      </c>
      <c r="E23481">
        <v>-36.618099999999998</v>
      </c>
      <c r="F23481" s="2" t="s">
        <v>438</v>
      </c>
    </row>
    <row r="23482" spans="1:6" x14ac:dyDescent="0.25">
      <c r="A23482">
        <v>328</v>
      </c>
      <c r="B23482" s="2" t="s">
        <v>1738</v>
      </c>
      <c r="C23482">
        <v>202624</v>
      </c>
      <c r="D23482">
        <v>12</v>
      </c>
      <c r="E23482">
        <v>44.747100000000003</v>
      </c>
      <c r="F23482" s="2" t="s">
        <v>438</v>
      </c>
    </row>
    <row r="23483" spans="1:6" x14ac:dyDescent="0.25">
      <c r="A23483">
        <v>345</v>
      </c>
      <c r="B23483" s="2" t="s">
        <v>2179</v>
      </c>
      <c r="C23483">
        <v>202623</v>
      </c>
      <c r="D23483">
        <v>1</v>
      </c>
      <c r="E23483">
        <v>4.4885999999999999</v>
      </c>
      <c r="F23483" s="2" t="s">
        <v>438</v>
      </c>
    </row>
    <row r="23484" spans="1:6" x14ac:dyDescent="0.25">
      <c r="A23484">
        <v>345</v>
      </c>
      <c r="B23484" s="2" t="s">
        <v>1734</v>
      </c>
      <c r="C23484">
        <v>202623</v>
      </c>
      <c r="D23484">
        <v>-7.1950000000000003</v>
      </c>
      <c r="E23484">
        <v>-32.370000000000005</v>
      </c>
      <c r="F23484" s="2" t="s">
        <v>438</v>
      </c>
    </row>
    <row r="23485" spans="1:6" x14ac:dyDescent="0.25">
      <c r="A23485">
        <v>345</v>
      </c>
      <c r="B23485" s="2" t="s">
        <v>1737</v>
      </c>
      <c r="C23485">
        <v>202623</v>
      </c>
      <c r="D23485">
        <v>6</v>
      </c>
      <c r="E23485">
        <v>27</v>
      </c>
      <c r="F23485" s="2" t="s">
        <v>438</v>
      </c>
    </row>
    <row r="23486" spans="1:6" x14ac:dyDescent="0.25">
      <c r="A23486">
        <v>345</v>
      </c>
      <c r="B23486" s="2" t="s">
        <v>1737</v>
      </c>
      <c r="C23486">
        <v>202624</v>
      </c>
      <c r="D23486">
        <v>6</v>
      </c>
      <c r="E23486">
        <v>27</v>
      </c>
      <c r="F23486" s="2" t="s">
        <v>438</v>
      </c>
    </row>
    <row r="23487" spans="1:6" x14ac:dyDescent="0.25">
      <c r="A23487">
        <v>345</v>
      </c>
      <c r="B23487" s="2" t="s">
        <v>1738</v>
      </c>
      <c r="C23487">
        <v>202624</v>
      </c>
      <c r="D23487">
        <v>1.1950000000000001</v>
      </c>
      <c r="E23487">
        <v>5.3762999999999996</v>
      </c>
      <c r="F23487" s="2" t="s">
        <v>438</v>
      </c>
    </row>
    <row r="23488" spans="1:6" x14ac:dyDescent="0.25">
      <c r="A23488">
        <v>345</v>
      </c>
      <c r="B23488" s="2" t="s">
        <v>1734</v>
      </c>
      <c r="C23488">
        <v>202624</v>
      </c>
      <c r="D23488">
        <v>-3.0129999999999999</v>
      </c>
      <c r="E23488">
        <v>-8.8224999999999998</v>
      </c>
      <c r="F23488" s="2" t="s">
        <v>438</v>
      </c>
    </row>
    <row r="23489" spans="1:6" x14ac:dyDescent="0.25">
      <c r="A23489">
        <v>346</v>
      </c>
      <c r="B23489" s="2" t="s">
        <v>2179</v>
      </c>
      <c r="C23489">
        <v>202623</v>
      </c>
      <c r="D23489">
        <v>49.5</v>
      </c>
      <c r="E23489">
        <v>235.99700000000001</v>
      </c>
      <c r="F23489" s="2" t="s">
        <v>438</v>
      </c>
    </row>
    <row r="23490" spans="1:6" x14ac:dyDescent="0.25">
      <c r="A23490">
        <v>346</v>
      </c>
      <c r="B23490" s="2" t="s">
        <v>1732</v>
      </c>
      <c r="C23490">
        <v>202623</v>
      </c>
      <c r="D23490">
        <v>-195.16800000000001</v>
      </c>
      <c r="E23490">
        <v>-969.02629999999988</v>
      </c>
      <c r="F23490" s="2" t="s">
        <v>438</v>
      </c>
    </row>
    <row r="23491" spans="1:6" x14ac:dyDescent="0.25">
      <c r="A23491">
        <v>346</v>
      </c>
      <c r="B23491" s="2" t="s">
        <v>1734</v>
      </c>
      <c r="C23491">
        <v>202623</v>
      </c>
      <c r="D23491">
        <v>-2.7919999999999998</v>
      </c>
      <c r="E23491">
        <v>-13.862499999999997</v>
      </c>
      <c r="F23491" s="2" t="s">
        <v>438</v>
      </c>
    </row>
    <row r="23492" spans="1:6" x14ac:dyDescent="0.25">
      <c r="A23492">
        <v>346</v>
      </c>
      <c r="B23492" s="2" t="s">
        <v>1737</v>
      </c>
      <c r="C23492">
        <v>202623</v>
      </c>
      <c r="D23492">
        <v>200</v>
      </c>
      <c r="E23492">
        <v>1000</v>
      </c>
      <c r="F23492" s="2" t="s">
        <v>438</v>
      </c>
    </row>
    <row r="23493" spans="1:6" x14ac:dyDescent="0.25">
      <c r="A23493">
        <v>346</v>
      </c>
      <c r="B23493" s="2" t="s">
        <v>1736</v>
      </c>
      <c r="C23493">
        <v>202623</v>
      </c>
      <c r="D23493">
        <v>-2</v>
      </c>
      <c r="E23493">
        <v>-9.9301999999999992</v>
      </c>
      <c r="F23493" s="2" t="s">
        <v>438</v>
      </c>
    </row>
    <row r="23494" spans="1:6" x14ac:dyDescent="0.25">
      <c r="A23494">
        <v>346</v>
      </c>
      <c r="B23494" s="2" t="s">
        <v>1737</v>
      </c>
      <c r="C23494">
        <v>202624</v>
      </c>
      <c r="D23494">
        <v>120</v>
      </c>
      <c r="E23494">
        <v>600</v>
      </c>
      <c r="F23494" s="2" t="s">
        <v>438</v>
      </c>
    </row>
    <row r="23495" spans="1:6" x14ac:dyDescent="0.25">
      <c r="A23495">
        <v>346</v>
      </c>
      <c r="B23495" s="2" t="s">
        <v>1732</v>
      </c>
      <c r="C23495">
        <v>202624</v>
      </c>
      <c r="D23495">
        <v>-42</v>
      </c>
      <c r="E23495">
        <v>-59.581099999999999</v>
      </c>
      <c r="F23495" s="2" t="s">
        <v>438</v>
      </c>
    </row>
    <row r="23496" spans="1:6" x14ac:dyDescent="0.25">
      <c r="A23496">
        <v>346</v>
      </c>
      <c r="B23496" s="2" t="s">
        <v>1739</v>
      </c>
      <c r="C23496">
        <v>202624</v>
      </c>
      <c r="D23496">
        <v>-0.54</v>
      </c>
      <c r="E23496">
        <v>-2.6810999999999998</v>
      </c>
      <c r="F23496" s="2" t="s">
        <v>438</v>
      </c>
    </row>
    <row r="23497" spans="1:6" x14ac:dyDescent="0.25">
      <c r="A23497">
        <v>346</v>
      </c>
      <c r="B23497" s="2" t="s">
        <v>1734</v>
      </c>
      <c r="C23497">
        <v>202624</v>
      </c>
      <c r="D23497">
        <v>-1.216</v>
      </c>
      <c r="E23497">
        <v>-3.9721000000000002</v>
      </c>
      <c r="F23497" s="2" t="s">
        <v>438</v>
      </c>
    </row>
    <row r="23498" spans="1:6" x14ac:dyDescent="0.25">
      <c r="A23498">
        <v>346</v>
      </c>
      <c r="B23498" s="2" t="s">
        <v>1738</v>
      </c>
      <c r="C23498">
        <v>202624</v>
      </c>
      <c r="D23498">
        <v>3.8580000000000001</v>
      </c>
      <c r="E23498">
        <v>19.1553</v>
      </c>
      <c r="F23498" s="2" t="s">
        <v>438</v>
      </c>
    </row>
    <row r="23499" spans="1:6" x14ac:dyDescent="0.25">
      <c r="A23499">
        <v>346</v>
      </c>
      <c r="B23499" s="2" t="s">
        <v>1736</v>
      </c>
      <c r="C23499">
        <v>202624</v>
      </c>
      <c r="D23499">
        <v>-1</v>
      </c>
      <c r="E23499">
        <v>0</v>
      </c>
      <c r="F23499" s="2" t="s">
        <v>438</v>
      </c>
    </row>
    <row r="23500" spans="1:6" x14ac:dyDescent="0.25">
      <c r="A23500">
        <v>352</v>
      </c>
      <c r="B23500" s="2" t="s">
        <v>2179</v>
      </c>
      <c r="C23500">
        <v>202623</v>
      </c>
      <c r="D23500">
        <v>1.5859999999999999</v>
      </c>
      <c r="E23500">
        <v>19.677900000000001</v>
      </c>
      <c r="F23500" s="2" t="s">
        <v>438</v>
      </c>
    </row>
    <row r="23501" spans="1:6" x14ac:dyDescent="0.25">
      <c r="A23501">
        <v>352</v>
      </c>
      <c r="B23501" s="2" t="s">
        <v>1737</v>
      </c>
      <c r="C23501">
        <v>202623</v>
      </c>
      <c r="D23501">
        <v>2</v>
      </c>
      <c r="E23501">
        <v>19</v>
      </c>
      <c r="F23501" s="2" t="s">
        <v>438</v>
      </c>
    </row>
    <row r="23502" spans="1:6" x14ac:dyDescent="0.25">
      <c r="A23502">
        <v>352</v>
      </c>
      <c r="B23502" s="2" t="s">
        <v>1732</v>
      </c>
      <c r="C23502">
        <v>202623</v>
      </c>
      <c r="D23502">
        <v>-1.3777999999999999</v>
      </c>
      <c r="E23502">
        <v>-14.8607</v>
      </c>
      <c r="F23502" s="2" t="s">
        <v>438</v>
      </c>
    </row>
    <row r="23503" spans="1:6" x14ac:dyDescent="0.25">
      <c r="A23503">
        <v>352</v>
      </c>
      <c r="B23503" s="2" t="s">
        <v>1738</v>
      </c>
      <c r="C23503">
        <v>202624</v>
      </c>
      <c r="D23503">
        <v>0.1918</v>
      </c>
      <c r="E23503">
        <v>2.0687000000000002</v>
      </c>
      <c r="F23503" s="2" t="s">
        <v>438</v>
      </c>
    </row>
    <row r="23504" spans="1:6" x14ac:dyDescent="0.25">
      <c r="A23504">
        <v>356</v>
      </c>
      <c r="B23504" s="2" t="s">
        <v>2179</v>
      </c>
      <c r="C23504">
        <v>202623</v>
      </c>
      <c r="D23504">
        <v>7</v>
      </c>
      <c r="E23504">
        <v>29.4404</v>
      </c>
      <c r="F23504" s="2" t="s">
        <v>438</v>
      </c>
    </row>
    <row r="23505" spans="1:6" x14ac:dyDescent="0.25">
      <c r="A23505">
        <v>356</v>
      </c>
      <c r="B23505" s="2" t="s">
        <v>1732</v>
      </c>
      <c r="C23505">
        <v>202623</v>
      </c>
      <c r="D23505">
        <v>-59</v>
      </c>
      <c r="E23505">
        <v>-225.6446</v>
      </c>
      <c r="F23505" s="2" t="s">
        <v>438</v>
      </c>
    </row>
    <row r="23506" spans="1:6" x14ac:dyDescent="0.25">
      <c r="A23506">
        <v>356</v>
      </c>
      <c r="B23506" s="2" t="s">
        <v>1737</v>
      </c>
      <c r="C23506">
        <v>202623</v>
      </c>
      <c r="D23506">
        <v>64</v>
      </c>
      <c r="E23506">
        <v>243.2</v>
      </c>
      <c r="F23506" s="2" t="s">
        <v>438</v>
      </c>
    </row>
    <row r="23507" spans="1:6" x14ac:dyDescent="0.25">
      <c r="A23507">
        <v>356</v>
      </c>
      <c r="B23507" s="2" t="s">
        <v>1737</v>
      </c>
      <c r="C23507">
        <v>202624</v>
      </c>
      <c r="D23507">
        <v>60</v>
      </c>
      <c r="E23507">
        <v>228</v>
      </c>
      <c r="F23507" s="2" t="s">
        <v>438</v>
      </c>
    </row>
    <row r="23508" spans="1:6" x14ac:dyDescent="0.25">
      <c r="A23508">
        <v>356</v>
      </c>
      <c r="B23508" s="2" t="s">
        <v>1732</v>
      </c>
      <c r="C23508">
        <v>202624</v>
      </c>
      <c r="D23508">
        <v>-35</v>
      </c>
      <c r="E23508">
        <v>-45.893799999999999</v>
      </c>
      <c r="F23508" s="2" t="s">
        <v>438</v>
      </c>
    </row>
    <row r="23509" spans="1:6" x14ac:dyDescent="0.25">
      <c r="A23509">
        <v>360</v>
      </c>
      <c r="B23509" s="2" t="s">
        <v>2179</v>
      </c>
      <c r="C23509">
        <v>202623</v>
      </c>
      <c r="D23509">
        <v>18</v>
      </c>
      <c r="E23509">
        <v>58.660299999999999</v>
      </c>
      <c r="F23509" s="2" t="s">
        <v>438</v>
      </c>
    </row>
    <row r="23510" spans="1:6" x14ac:dyDescent="0.25">
      <c r="A23510">
        <v>360</v>
      </c>
      <c r="B23510" s="2" t="s">
        <v>1733</v>
      </c>
      <c r="C23510">
        <v>202623</v>
      </c>
      <c r="D23510">
        <v>-1.3322676295501878E-15</v>
      </c>
      <c r="E23510">
        <v>1.7763568394002505E-15</v>
      </c>
      <c r="F23510" s="2" t="s">
        <v>438</v>
      </c>
    </row>
    <row r="23511" spans="1:6" x14ac:dyDescent="0.25">
      <c r="A23511">
        <v>360</v>
      </c>
      <c r="B23511" s="2" t="s">
        <v>1732</v>
      </c>
      <c r="C23511">
        <v>202623</v>
      </c>
      <c r="D23511">
        <v>-49.1</v>
      </c>
      <c r="E23511">
        <v>-135.89699999999999</v>
      </c>
      <c r="F23511" s="2" t="s">
        <v>438</v>
      </c>
    </row>
    <row r="23512" spans="1:6" x14ac:dyDescent="0.25">
      <c r="A23512">
        <v>360</v>
      </c>
      <c r="B23512" s="2" t="s">
        <v>1737</v>
      </c>
      <c r="C23512">
        <v>202623</v>
      </c>
      <c r="D23512">
        <v>58</v>
      </c>
      <c r="E23512">
        <v>162.4</v>
      </c>
      <c r="F23512" s="2" t="s">
        <v>438</v>
      </c>
    </row>
    <row r="23513" spans="1:6" x14ac:dyDescent="0.25">
      <c r="A23513">
        <v>360</v>
      </c>
      <c r="B23513" s="2" t="s">
        <v>1738</v>
      </c>
      <c r="C23513">
        <v>202624</v>
      </c>
      <c r="D23513">
        <v>0.1</v>
      </c>
      <c r="E23513">
        <v>0.27679999999999999</v>
      </c>
      <c r="F23513" s="2" t="s">
        <v>438</v>
      </c>
    </row>
    <row r="23514" spans="1:6" x14ac:dyDescent="0.25">
      <c r="A23514">
        <v>360</v>
      </c>
      <c r="B23514" s="2" t="s">
        <v>1732</v>
      </c>
      <c r="C23514">
        <v>202624</v>
      </c>
      <c r="D23514">
        <v>-39</v>
      </c>
      <c r="E23514">
        <v>-24.909800000000001</v>
      </c>
      <c r="F23514" s="2" t="s">
        <v>438</v>
      </c>
    </row>
    <row r="23515" spans="1:6" x14ac:dyDescent="0.25">
      <c r="A23515">
        <v>360</v>
      </c>
      <c r="B23515" s="2" t="s">
        <v>1737</v>
      </c>
      <c r="C23515">
        <v>202624</v>
      </c>
      <c r="D23515">
        <v>40</v>
      </c>
      <c r="E23515">
        <v>100</v>
      </c>
      <c r="F23515" s="2" t="s">
        <v>438</v>
      </c>
    </row>
    <row r="23516" spans="1:6" x14ac:dyDescent="0.25">
      <c r="A23516">
        <v>361</v>
      </c>
      <c r="B23516" s="2" t="s">
        <v>2179</v>
      </c>
      <c r="C23516">
        <v>202623</v>
      </c>
      <c r="D23516">
        <v>2.2599999999999998</v>
      </c>
      <c r="E23516">
        <v>17.648199999999999</v>
      </c>
      <c r="F23516" s="2" t="s">
        <v>438</v>
      </c>
    </row>
    <row r="23517" spans="1:6" x14ac:dyDescent="0.25">
      <c r="A23517">
        <v>361</v>
      </c>
      <c r="B23517" s="2" t="s">
        <v>1734</v>
      </c>
      <c r="C23517">
        <v>202623</v>
      </c>
      <c r="D23517">
        <v>-7.1327000000000007</v>
      </c>
      <c r="E23517">
        <v>-50.730800000000002</v>
      </c>
      <c r="F23517" s="2" t="s">
        <v>438</v>
      </c>
    </row>
    <row r="23518" spans="1:6" x14ac:dyDescent="0.25">
      <c r="A23518">
        <v>361</v>
      </c>
      <c r="B23518" s="2" t="s">
        <v>1737</v>
      </c>
      <c r="C23518">
        <v>202623</v>
      </c>
      <c r="D23518">
        <v>9</v>
      </c>
      <c r="E23518">
        <v>63</v>
      </c>
      <c r="F23518" s="2" t="s">
        <v>438</v>
      </c>
    </row>
    <row r="23519" spans="1:6" x14ac:dyDescent="0.25">
      <c r="A23519">
        <v>361</v>
      </c>
      <c r="B23519" s="2" t="s">
        <v>1737</v>
      </c>
      <c r="C23519">
        <v>202624</v>
      </c>
      <c r="D23519">
        <v>5</v>
      </c>
      <c r="E23519">
        <v>35</v>
      </c>
      <c r="F23519" s="2" t="s">
        <v>438</v>
      </c>
    </row>
    <row r="23520" spans="1:6" x14ac:dyDescent="0.25">
      <c r="A23520">
        <v>361</v>
      </c>
      <c r="B23520" s="2" t="s">
        <v>1739</v>
      </c>
      <c r="C23520">
        <v>202624</v>
      </c>
      <c r="D23520">
        <v>-0.27729999999999999</v>
      </c>
      <c r="E23520">
        <v>-1.9722999999999999</v>
      </c>
      <c r="F23520" s="2" t="s">
        <v>438</v>
      </c>
    </row>
    <row r="23521" spans="1:6" x14ac:dyDescent="0.25">
      <c r="A23521">
        <v>361</v>
      </c>
      <c r="B23521" s="2" t="s">
        <v>1734</v>
      </c>
      <c r="C23521">
        <v>202624</v>
      </c>
      <c r="D23521">
        <v>-2.0402</v>
      </c>
      <c r="E23521">
        <v>-8.8065999999999995</v>
      </c>
      <c r="F23521" s="2" t="s">
        <v>438</v>
      </c>
    </row>
    <row r="23522" spans="1:6" x14ac:dyDescent="0.25">
      <c r="A23522">
        <v>363</v>
      </c>
      <c r="B23522" s="2" t="s">
        <v>2179</v>
      </c>
      <c r="C23522">
        <v>202623</v>
      </c>
      <c r="D23522">
        <v>9.8000000000000007</v>
      </c>
      <c r="E23522">
        <v>82.0976</v>
      </c>
      <c r="F23522" s="2" t="s">
        <v>438</v>
      </c>
    </row>
    <row r="23523" spans="1:6" x14ac:dyDescent="0.25">
      <c r="A23523">
        <v>363</v>
      </c>
      <c r="B23523" s="2" t="s">
        <v>1733</v>
      </c>
      <c r="C23523">
        <v>202623</v>
      </c>
      <c r="D23523">
        <v>6.6613381477509392E-16</v>
      </c>
      <c r="E23523">
        <v>8.8817841970012523E-15</v>
      </c>
      <c r="F23523" s="2" t="s">
        <v>438</v>
      </c>
    </row>
    <row r="23524" spans="1:6" x14ac:dyDescent="0.25">
      <c r="A23524">
        <v>363</v>
      </c>
      <c r="B23524" s="2" t="s">
        <v>1734</v>
      </c>
      <c r="C23524">
        <v>202623</v>
      </c>
      <c r="D23524">
        <v>-22.335900000000002</v>
      </c>
      <c r="E23524">
        <v>-171.22639999999998</v>
      </c>
      <c r="F23524" s="2" t="s">
        <v>438</v>
      </c>
    </row>
    <row r="23525" spans="1:6" x14ac:dyDescent="0.25">
      <c r="A23525">
        <v>363</v>
      </c>
      <c r="B23525" s="2" t="s">
        <v>1737</v>
      </c>
      <c r="C23525">
        <v>202623</v>
      </c>
      <c r="D23525">
        <v>32</v>
      </c>
      <c r="E23525">
        <v>240</v>
      </c>
      <c r="F23525" s="2" t="s">
        <v>438</v>
      </c>
    </row>
    <row r="23526" spans="1:6" x14ac:dyDescent="0.25">
      <c r="A23526">
        <v>363</v>
      </c>
      <c r="B23526" s="2" t="s">
        <v>1735</v>
      </c>
      <c r="C23526">
        <v>202623</v>
      </c>
      <c r="D23526">
        <v>-0.3</v>
      </c>
      <c r="E23526">
        <v>-2.2997999999999998</v>
      </c>
      <c r="F23526" s="2" t="s">
        <v>438</v>
      </c>
    </row>
    <row r="23527" spans="1:6" x14ac:dyDescent="0.25">
      <c r="A23527">
        <v>363</v>
      </c>
      <c r="B23527" s="2" t="s">
        <v>1738</v>
      </c>
      <c r="C23527">
        <v>202624</v>
      </c>
      <c r="D23527">
        <v>1.2</v>
      </c>
      <c r="E23527">
        <v>9.1991999999999994</v>
      </c>
      <c r="F23527" s="2" t="s">
        <v>438</v>
      </c>
    </row>
    <row r="23528" spans="1:6" x14ac:dyDescent="0.25">
      <c r="A23528">
        <v>363</v>
      </c>
      <c r="B23528" s="2" t="s">
        <v>1739</v>
      </c>
      <c r="C23528">
        <v>202624</v>
      </c>
      <c r="D23528">
        <v>-8.4040999999999997</v>
      </c>
      <c r="E23528">
        <v>-64.425600000000003</v>
      </c>
      <c r="F23528" s="2" t="s">
        <v>438</v>
      </c>
    </row>
    <row r="23529" spans="1:6" x14ac:dyDescent="0.25">
      <c r="A23529">
        <v>363</v>
      </c>
      <c r="B23529" s="2" t="s">
        <v>1734</v>
      </c>
      <c r="C23529">
        <v>202624</v>
      </c>
      <c r="D23529">
        <v>-8.7620000000000005</v>
      </c>
      <c r="E23529">
        <v>-39.183900000000001</v>
      </c>
      <c r="F23529" s="2" t="s">
        <v>438</v>
      </c>
    </row>
    <row r="23530" spans="1:6" x14ac:dyDescent="0.25">
      <c r="A23530">
        <v>363</v>
      </c>
      <c r="B23530" s="2" t="s">
        <v>1737</v>
      </c>
      <c r="C23530">
        <v>202624</v>
      </c>
      <c r="D23530">
        <v>10</v>
      </c>
      <c r="E23530">
        <v>75</v>
      </c>
      <c r="F23530" s="2" t="s">
        <v>438</v>
      </c>
    </row>
    <row r="23531" spans="1:6" x14ac:dyDescent="0.25">
      <c r="A23531">
        <v>363</v>
      </c>
      <c r="B23531" s="2" t="s">
        <v>1736</v>
      </c>
      <c r="C23531">
        <v>202624</v>
      </c>
      <c r="D23531">
        <v>-1</v>
      </c>
      <c r="E23531">
        <v>0</v>
      </c>
      <c r="F23531" s="2" t="s">
        <v>438</v>
      </c>
    </row>
    <row r="23532" spans="1:6" x14ac:dyDescent="0.25">
      <c r="A23532">
        <v>367</v>
      </c>
      <c r="B23532" s="2" t="s">
        <v>2179</v>
      </c>
      <c r="C23532">
        <v>202623</v>
      </c>
      <c r="D23532">
        <v>7.55</v>
      </c>
      <c r="E23532">
        <v>28.571300000000001</v>
      </c>
      <c r="F23532" s="2" t="s">
        <v>438</v>
      </c>
    </row>
    <row r="23533" spans="1:6" x14ac:dyDescent="0.25">
      <c r="A23533">
        <v>367</v>
      </c>
      <c r="B23533" s="2" t="s">
        <v>1733</v>
      </c>
      <c r="C23533">
        <v>202623</v>
      </c>
      <c r="D23533">
        <v>8.8817841970012523E-16</v>
      </c>
      <c r="E23533">
        <v>7.1054273576010019E-15</v>
      </c>
      <c r="F23533" s="2" t="s">
        <v>438</v>
      </c>
    </row>
    <row r="23534" spans="1:6" x14ac:dyDescent="0.25">
      <c r="A23534">
        <v>367</v>
      </c>
      <c r="B23534" s="2" t="s">
        <v>1732</v>
      </c>
      <c r="C23534">
        <v>202623</v>
      </c>
      <c r="D23534">
        <v>-32.5</v>
      </c>
      <c r="E23534">
        <v>-121.73859999999999</v>
      </c>
      <c r="F23534" s="2" t="s">
        <v>438</v>
      </c>
    </row>
    <row r="23535" spans="1:6" x14ac:dyDescent="0.25">
      <c r="A23535">
        <v>367</v>
      </c>
      <c r="B23535" s="2" t="s">
        <v>1737</v>
      </c>
      <c r="C23535">
        <v>202623</v>
      </c>
      <c r="D23535">
        <v>30</v>
      </c>
      <c r="E23535">
        <v>111</v>
      </c>
      <c r="F23535" s="2" t="s">
        <v>438</v>
      </c>
    </row>
    <row r="23536" spans="1:6" x14ac:dyDescent="0.25">
      <c r="A23536">
        <v>367</v>
      </c>
      <c r="B23536" s="2" t="s">
        <v>1737</v>
      </c>
      <c r="C23536">
        <v>202624</v>
      </c>
      <c r="D23536">
        <v>20</v>
      </c>
      <c r="E23536">
        <v>76</v>
      </c>
      <c r="F23536" s="2" t="s">
        <v>438</v>
      </c>
    </row>
    <row r="23537" spans="1:6" x14ac:dyDescent="0.25">
      <c r="A23537">
        <v>367</v>
      </c>
      <c r="B23537" s="2" t="s">
        <v>1738</v>
      </c>
      <c r="C23537">
        <v>202624</v>
      </c>
      <c r="D23537">
        <v>4.95</v>
      </c>
      <c r="E23537">
        <v>18.541699999999999</v>
      </c>
      <c r="F23537" s="2" t="s">
        <v>438</v>
      </c>
    </row>
    <row r="23538" spans="1:6" x14ac:dyDescent="0.25">
      <c r="A23538">
        <v>367</v>
      </c>
      <c r="B23538" s="2" t="s">
        <v>1732</v>
      </c>
      <c r="C23538">
        <v>202624</v>
      </c>
      <c r="D23538">
        <v>-10</v>
      </c>
      <c r="E23538">
        <v>-9.3644999999999996</v>
      </c>
      <c r="F23538" s="2" t="s">
        <v>438</v>
      </c>
    </row>
    <row r="23539" spans="1:6" x14ac:dyDescent="0.25">
      <c r="A23539">
        <v>367</v>
      </c>
      <c r="B23539" s="2" t="s">
        <v>1739</v>
      </c>
      <c r="C23539">
        <v>202624</v>
      </c>
      <c r="D23539">
        <v>-5</v>
      </c>
      <c r="E23539">
        <v>-18.728999999999999</v>
      </c>
      <c r="F23539" s="2" t="s">
        <v>438</v>
      </c>
    </row>
    <row r="23540" spans="1:6" x14ac:dyDescent="0.25">
      <c r="A23540">
        <v>367</v>
      </c>
      <c r="B23540" s="2" t="s">
        <v>1736</v>
      </c>
      <c r="C23540">
        <v>202624</v>
      </c>
      <c r="D23540">
        <v>-2.5</v>
      </c>
      <c r="E23540">
        <v>0</v>
      </c>
      <c r="F23540" s="2" t="s">
        <v>438</v>
      </c>
    </row>
    <row r="23541" spans="1:6" x14ac:dyDescent="0.25">
      <c r="A23541">
        <v>82</v>
      </c>
      <c r="B23541" s="2" t="s">
        <v>2179</v>
      </c>
      <c r="C23541">
        <v>202623</v>
      </c>
      <c r="D23541">
        <v>0.61</v>
      </c>
      <c r="E23541">
        <v>74.987700000000004</v>
      </c>
      <c r="F23541" s="2" t="s">
        <v>438</v>
      </c>
    </row>
    <row r="23542" spans="1:6" x14ac:dyDescent="0.25">
      <c r="A23542">
        <v>82</v>
      </c>
      <c r="B23542" s="2" t="s">
        <v>1738</v>
      </c>
      <c r="C23542">
        <v>202624</v>
      </c>
      <c r="D23542">
        <v>5.0000000000000001E-3</v>
      </c>
      <c r="E23542">
        <v>0.61470000000000002</v>
      </c>
      <c r="F23542" s="2" t="s">
        <v>438</v>
      </c>
    </row>
    <row r="23543" spans="1:6" x14ac:dyDescent="0.25">
      <c r="A23543">
        <v>386</v>
      </c>
      <c r="B23543" s="2" t="s">
        <v>2179</v>
      </c>
      <c r="C23543">
        <v>202623</v>
      </c>
      <c r="D23543">
        <v>6</v>
      </c>
      <c r="E23543">
        <v>197.27850000000001</v>
      </c>
      <c r="F23543" s="2" t="s">
        <v>438</v>
      </c>
    </row>
    <row r="23544" spans="1:6" x14ac:dyDescent="0.25">
      <c r="A23544">
        <v>386</v>
      </c>
      <c r="B23544" s="2" t="s">
        <v>1737</v>
      </c>
      <c r="C23544">
        <v>202623</v>
      </c>
      <c r="D23544">
        <v>15</v>
      </c>
      <c r="E23544">
        <v>473.51</v>
      </c>
      <c r="F23544" s="2" t="s">
        <v>438</v>
      </c>
    </row>
    <row r="23545" spans="1:6" x14ac:dyDescent="0.25">
      <c r="A23545">
        <v>386</v>
      </c>
      <c r="B23545" s="2" t="s">
        <v>1736</v>
      </c>
      <c r="C23545">
        <v>202623</v>
      </c>
      <c r="D23545">
        <v>-16</v>
      </c>
      <c r="E23545">
        <v>-515.83929999999998</v>
      </c>
      <c r="F23545" s="2" t="s">
        <v>438</v>
      </c>
    </row>
    <row r="23546" spans="1:6" x14ac:dyDescent="0.25">
      <c r="A23546">
        <v>386</v>
      </c>
      <c r="B23546" s="2" t="s">
        <v>1737</v>
      </c>
      <c r="C23546">
        <v>202624</v>
      </c>
      <c r="D23546">
        <v>16</v>
      </c>
      <c r="E23546">
        <v>522.09</v>
      </c>
      <c r="F23546" s="2" t="s">
        <v>438</v>
      </c>
    </row>
    <row r="23547" spans="1:6" x14ac:dyDescent="0.25">
      <c r="A23547">
        <v>386</v>
      </c>
      <c r="B23547" s="2" t="s">
        <v>1736</v>
      </c>
      <c r="C23547">
        <v>202624</v>
      </c>
      <c r="D23547">
        <v>-17</v>
      </c>
      <c r="E23547">
        <v>0</v>
      </c>
      <c r="F23547" s="2" t="s">
        <v>438</v>
      </c>
    </row>
    <row r="23548" spans="1:6" x14ac:dyDescent="0.25">
      <c r="A23548">
        <v>83</v>
      </c>
      <c r="B23548" s="2" t="s">
        <v>1737</v>
      </c>
      <c r="C23548">
        <v>202624</v>
      </c>
      <c r="D23548">
        <v>0.5</v>
      </c>
      <c r="E23548">
        <v>13.56</v>
      </c>
      <c r="F23548" s="2" t="s">
        <v>438</v>
      </c>
    </row>
    <row r="23549" spans="1:6" x14ac:dyDescent="0.25">
      <c r="A23549">
        <v>387</v>
      </c>
      <c r="B23549" s="2" t="s">
        <v>1734</v>
      </c>
      <c r="C23549">
        <v>202623</v>
      </c>
      <c r="D23549">
        <v>-458.084</v>
      </c>
      <c r="E23549">
        <v>-6008.835399999999</v>
      </c>
      <c r="F23549" s="2" t="s">
        <v>438</v>
      </c>
    </row>
    <row r="23550" spans="1:6" x14ac:dyDescent="0.25">
      <c r="A23550">
        <v>387</v>
      </c>
      <c r="B23550" s="2" t="s">
        <v>2179</v>
      </c>
      <c r="C23550">
        <v>202623</v>
      </c>
      <c r="D23550">
        <v>179</v>
      </c>
      <c r="E23550">
        <v>2356.0536999999999</v>
      </c>
      <c r="F23550" s="2" t="s">
        <v>438</v>
      </c>
    </row>
    <row r="23551" spans="1:6" x14ac:dyDescent="0.25">
      <c r="A23551">
        <v>387</v>
      </c>
      <c r="B23551" s="2" t="s">
        <v>1731</v>
      </c>
      <c r="C23551">
        <v>202623</v>
      </c>
      <c r="D23551">
        <v>548</v>
      </c>
      <c r="E23551">
        <v>7180.2395999999999</v>
      </c>
      <c r="F23551" s="2" t="s">
        <v>438</v>
      </c>
    </row>
    <row r="23552" spans="1:6" x14ac:dyDescent="0.25">
      <c r="A23552">
        <v>387</v>
      </c>
      <c r="B23552" s="2" t="s">
        <v>1738</v>
      </c>
      <c r="C23552">
        <v>202624</v>
      </c>
      <c r="D23552">
        <v>3</v>
      </c>
      <c r="E23552">
        <v>39.351999999999997</v>
      </c>
      <c r="F23552" s="2" t="s">
        <v>438</v>
      </c>
    </row>
    <row r="23553" spans="1:6" x14ac:dyDescent="0.25">
      <c r="A23553">
        <v>387</v>
      </c>
      <c r="B23553" s="2" t="s">
        <v>1739</v>
      </c>
      <c r="C23553">
        <v>202624</v>
      </c>
      <c r="D23553">
        <v>-92.915999999999997</v>
      </c>
      <c r="E23553">
        <v>-1218.8090999999999</v>
      </c>
      <c r="F23553" s="2" t="s">
        <v>438</v>
      </c>
    </row>
    <row r="23554" spans="1:6" x14ac:dyDescent="0.25">
      <c r="A23554">
        <v>387</v>
      </c>
      <c r="B23554" s="2" t="s">
        <v>1734</v>
      </c>
      <c r="C23554">
        <v>202624</v>
      </c>
      <c r="D23554">
        <v>-184.501</v>
      </c>
      <c r="E23554">
        <v>-1518.3353000000002</v>
      </c>
      <c r="F23554" s="2" t="s">
        <v>438</v>
      </c>
    </row>
    <row r="23555" spans="1:6" x14ac:dyDescent="0.25">
      <c r="A23555">
        <v>410</v>
      </c>
      <c r="B23555" s="2" t="s">
        <v>2179</v>
      </c>
      <c r="C23555">
        <v>202623</v>
      </c>
      <c r="D23555">
        <v>5</v>
      </c>
      <c r="E23555">
        <v>23.533100000000001</v>
      </c>
      <c r="F23555" s="2" t="s">
        <v>438</v>
      </c>
    </row>
    <row r="23556" spans="1:6" x14ac:dyDescent="0.25">
      <c r="A23556">
        <v>423</v>
      </c>
      <c r="B23556" s="2" t="s">
        <v>2179</v>
      </c>
      <c r="C23556">
        <v>202623</v>
      </c>
      <c r="D23556">
        <v>3.5</v>
      </c>
      <c r="E23556">
        <v>186.87950000000001</v>
      </c>
      <c r="F23556" s="2" t="s">
        <v>438</v>
      </c>
    </row>
    <row r="23557" spans="1:6" x14ac:dyDescent="0.25">
      <c r="A23557">
        <v>423</v>
      </c>
      <c r="B23557" s="2" t="s">
        <v>1734</v>
      </c>
      <c r="C23557">
        <v>202623</v>
      </c>
      <c r="D23557">
        <v>-3.38</v>
      </c>
      <c r="E23557">
        <v>-180.46289999999999</v>
      </c>
      <c r="F23557" s="2" t="s">
        <v>438</v>
      </c>
    </row>
    <row r="23558" spans="1:6" x14ac:dyDescent="0.25">
      <c r="A23558">
        <v>423</v>
      </c>
      <c r="B23558" s="2" t="s">
        <v>1737</v>
      </c>
      <c r="C23558">
        <v>202623</v>
      </c>
      <c r="D23558">
        <v>3</v>
      </c>
      <c r="E23558">
        <v>160.16999999999999</v>
      </c>
      <c r="F23558" s="2" t="s">
        <v>438</v>
      </c>
    </row>
    <row r="23559" spans="1:6" x14ac:dyDescent="0.25">
      <c r="A23559">
        <v>423</v>
      </c>
      <c r="B23559" s="2" t="s">
        <v>1737</v>
      </c>
      <c r="C23559">
        <v>202624</v>
      </c>
      <c r="D23559">
        <v>4</v>
      </c>
      <c r="E23559">
        <v>213.56</v>
      </c>
      <c r="F23559" s="2" t="s">
        <v>438</v>
      </c>
    </row>
    <row r="23560" spans="1:6" x14ac:dyDescent="0.25">
      <c r="A23560">
        <v>423</v>
      </c>
      <c r="B23560" s="2" t="s">
        <v>1738</v>
      </c>
      <c r="C23560">
        <v>202624</v>
      </c>
      <c r="D23560">
        <v>3.395</v>
      </c>
      <c r="E23560">
        <v>181.2637</v>
      </c>
      <c r="F23560" s="2" t="s">
        <v>438</v>
      </c>
    </row>
    <row r="23561" spans="1:6" x14ac:dyDescent="0.25">
      <c r="A23561">
        <v>423</v>
      </c>
      <c r="B23561" s="2" t="s">
        <v>1734</v>
      </c>
      <c r="C23561">
        <v>202624</v>
      </c>
      <c r="D23561">
        <v>-0.97500000000000009</v>
      </c>
      <c r="E23561">
        <v>-38.174800000000005</v>
      </c>
      <c r="F23561" s="2" t="s">
        <v>438</v>
      </c>
    </row>
    <row r="23562" spans="1:6" x14ac:dyDescent="0.25">
      <c r="A23562">
        <v>427</v>
      </c>
      <c r="B23562" s="2" t="s">
        <v>2179</v>
      </c>
      <c r="C23562">
        <v>202623</v>
      </c>
      <c r="D23562">
        <v>2.2999999999999998</v>
      </c>
      <c r="E23562">
        <v>9.3381000000000007</v>
      </c>
      <c r="F23562" s="2" t="s">
        <v>438</v>
      </c>
    </row>
    <row r="23563" spans="1:6" x14ac:dyDescent="0.25">
      <c r="A23563">
        <v>484</v>
      </c>
      <c r="B23563" s="2" t="s">
        <v>2179</v>
      </c>
      <c r="C23563">
        <v>202623</v>
      </c>
      <c r="D23563">
        <v>3.2429999999999999</v>
      </c>
      <c r="E23563">
        <v>41.647999999999996</v>
      </c>
      <c r="F23563" s="2" t="s">
        <v>438</v>
      </c>
    </row>
    <row r="23564" spans="1:6" x14ac:dyDescent="0.25">
      <c r="A23564">
        <v>484</v>
      </c>
      <c r="B23564" s="2" t="s">
        <v>1734</v>
      </c>
      <c r="C23564">
        <v>202623</v>
      </c>
      <c r="D23564">
        <v>-0.33169999999999999</v>
      </c>
      <c r="E23564">
        <v>-3.9236000000000004</v>
      </c>
      <c r="F23564" s="2" t="s">
        <v>438</v>
      </c>
    </row>
    <row r="23565" spans="1:6" x14ac:dyDescent="0.25">
      <c r="A23565">
        <v>484</v>
      </c>
      <c r="B23565" s="2" t="s">
        <v>1737</v>
      </c>
      <c r="C23565">
        <v>202623</v>
      </c>
      <c r="D23565">
        <v>6</v>
      </c>
      <c r="E23565">
        <v>69</v>
      </c>
      <c r="F23565" s="2" t="s">
        <v>438</v>
      </c>
    </row>
    <row r="23566" spans="1:6" x14ac:dyDescent="0.25">
      <c r="A23566">
        <v>484</v>
      </c>
      <c r="B23566" s="2" t="s">
        <v>1736</v>
      </c>
      <c r="C23566">
        <v>202623</v>
      </c>
      <c r="D23566">
        <v>-1.75</v>
      </c>
      <c r="E23566">
        <v>-20.700400000000002</v>
      </c>
      <c r="F23566" s="2" t="s">
        <v>438</v>
      </c>
    </row>
    <row r="23567" spans="1:6" x14ac:dyDescent="0.25">
      <c r="A23567">
        <v>484</v>
      </c>
      <c r="B23567" s="2" t="s">
        <v>1732</v>
      </c>
      <c r="C23567">
        <v>202623</v>
      </c>
      <c r="D23567">
        <v>-5.9228000000000005</v>
      </c>
      <c r="E23567">
        <v>-70.059200000000004</v>
      </c>
      <c r="F23567" s="2" t="s">
        <v>438</v>
      </c>
    </row>
    <row r="23568" spans="1:6" x14ac:dyDescent="0.25">
      <c r="A23568">
        <v>484</v>
      </c>
      <c r="B23568" s="2" t="s">
        <v>1737</v>
      </c>
      <c r="C23568">
        <v>202624</v>
      </c>
      <c r="D23568">
        <v>6</v>
      </c>
      <c r="E23568">
        <v>69</v>
      </c>
      <c r="F23568" s="2" t="s">
        <v>438</v>
      </c>
    </row>
    <row r="23569" spans="1:6" x14ac:dyDescent="0.25">
      <c r="A23569">
        <v>484</v>
      </c>
      <c r="B23569" s="2" t="s">
        <v>1738</v>
      </c>
      <c r="C23569">
        <v>202624</v>
      </c>
      <c r="D23569">
        <v>0.3715</v>
      </c>
      <c r="E23569">
        <v>4.3944000000000001</v>
      </c>
      <c r="F23569" s="2" t="s">
        <v>438</v>
      </c>
    </row>
    <row r="23570" spans="1:6" x14ac:dyDescent="0.25">
      <c r="A23570">
        <v>484</v>
      </c>
      <c r="B23570" s="2" t="s">
        <v>1734</v>
      </c>
      <c r="C23570">
        <v>202624</v>
      </c>
      <c r="D23570">
        <v>-0.126</v>
      </c>
      <c r="E23570">
        <v>-1.2124999999999999</v>
      </c>
      <c r="F23570" s="2" t="s">
        <v>438</v>
      </c>
    </row>
    <row r="23571" spans="1:6" x14ac:dyDescent="0.25">
      <c r="A23571">
        <v>484</v>
      </c>
      <c r="B23571" s="2" t="s">
        <v>1736</v>
      </c>
      <c r="C23571">
        <v>202624</v>
      </c>
      <c r="D23571">
        <v>-1.25</v>
      </c>
      <c r="E23571">
        <v>0</v>
      </c>
      <c r="F23571" s="2" t="s">
        <v>438</v>
      </c>
    </row>
    <row r="23572" spans="1:6" x14ac:dyDescent="0.25">
      <c r="A23572">
        <v>488</v>
      </c>
      <c r="B23572" s="2" t="s">
        <v>2179</v>
      </c>
      <c r="C23572">
        <v>202623</v>
      </c>
      <c r="D23572">
        <v>6.8900000000000006</v>
      </c>
      <c r="E23572">
        <v>21.5092</v>
      </c>
      <c r="F23572" s="2" t="s">
        <v>438</v>
      </c>
    </row>
    <row r="23573" spans="1:6" x14ac:dyDescent="0.25">
      <c r="A23573">
        <v>488</v>
      </c>
      <c r="B23573" s="2" t="s">
        <v>1734</v>
      </c>
      <c r="C23573">
        <v>202623</v>
      </c>
      <c r="D23573">
        <v>-1.8386</v>
      </c>
      <c r="E23573">
        <v>-6.4732999999999992</v>
      </c>
      <c r="F23573" s="2" t="s">
        <v>438</v>
      </c>
    </row>
    <row r="23574" spans="1:6" x14ac:dyDescent="0.25">
      <c r="A23574">
        <v>488</v>
      </c>
      <c r="B23574" s="2" t="s">
        <v>1737</v>
      </c>
      <c r="C23574">
        <v>202623</v>
      </c>
      <c r="D23574">
        <v>6</v>
      </c>
      <c r="E23574">
        <v>21</v>
      </c>
      <c r="F23574" s="2" t="s">
        <v>438</v>
      </c>
    </row>
    <row r="23575" spans="1:6" x14ac:dyDescent="0.25">
      <c r="A23575">
        <v>488</v>
      </c>
      <c r="B23575" s="2" t="s">
        <v>1732</v>
      </c>
      <c r="C23575">
        <v>202623</v>
      </c>
      <c r="D23575">
        <v>-6.1018999999999997</v>
      </c>
      <c r="E23575">
        <v>-21.483899999999998</v>
      </c>
      <c r="F23575" s="2" t="s">
        <v>438</v>
      </c>
    </row>
    <row r="23576" spans="1:6" x14ac:dyDescent="0.25">
      <c r="A23576">
        <v>488</v>
      </c>
      <c r="B23576" s="2" t="s">
        <v>1737</v>
      </c>
      <c r="C23576">
        <v>202624</v>
      </c>
      <c r="D23576">
        <v>9</v>
      </c>
      <c r="E23576">
        <v>36</v>
      </c>
      <c r="F23576" s="2" t="s">
        <v>438</v>
      </c>
    </row>
    <row r="23577" spans="1:6" x14ac:dyDescent="0.25">
      <c r="A23577">
        <v>488</v>
      </c>
      <c r="B23577" s="2" t="s">
        <v>1739</v>
      </c>
      <c r="C23577">
        <v>202624</v>
      </c>
      <c r="D23577">
        <v>-2.2391999999999999</v>
      </c>
      <c r="E23577">
        <v>-7.8838999999999997</v>
      </c>
      <c r="F23577" s="2" t="s">
        <v>438</v>
      </c>
    </row>
    <row r="23578" spans="1:6" x14ac:dyDescent="0.25">
      <c r="A23578">
        <v>488</v>
      </c>
      <c r="B23578" s="2" t="s">
        <v>1738</v>
      </c>
      <c r="C23578">
        <v>202624</v>
      </c>
      <c r="D23578">
        <v>0.90969999999999995</v>
      </c>
      <c r="E23578">
        <v>3.2029000000000001</v>
      </c>
      <c r="F23578" s="2" t="s">
        <v>438</v>
      </c>
    </row>
    <row r="23579" spans="1:6" x14ac:dyDescent="0.25">
      <c r="A23579">
        <v>488</v>
      </c>
      <c r="B23579" s="2" t="s">
        <v>1734</v>
      </c>
      <c r="C23579">
        <v>202624</v>
      </c>
      <c r="D23579">
        <v>-0.22900000000000001</v>
      </c>
      <c r="E23579">
        <v>-0.62809999999999999</v>
      </c>
      <c r="F23579" s="2" t="s">
        <v>438</v>
      </c>
    </row>
    <row r="23580" spans="1:6" x14ac:dyDescent="0.25">
      <c r="A23580">
        <v>488</v>
      </c>
      <c r="B23580" s="2" t="s">
        <v>1736</v>
      </c>
      <c r="C23580">
        <v>202624</v>
      </c>
      <c r="D23580">
        <v>-1</v>
      </c>
      <c r="E23580">
        <v>0</v>
      </c>
      <c r="F23580" s="2" t="s">
        <v>438</v>
      </c>
    </row>
    <row r="23581" spans="1:6" x14ac:dyDescent="0.25">
      <c r="A23581">
        <v>499</v>
      </c>
      <c r="B23581" s="2" t="s">
        <v>2179</v>
      </c>
      <c r="C23581">
        <v>202623</v>
      </c>
      <c r="D23581">
        <v>3</v>
      </c>
      <c r="E23581">
        <v>17.996100000000002</v>
      </c>
      <c r="F23581" s="2" t="s">
        <v>438</v>
      </c>
    </row>
    <row r="23582" spans="1:6" x14ac:dyDescent="0.25">
      <c r="A23582">
        <v>499</v>
      </c>
      <c r="B23582" s="2" t="s">
        <v>1734</v>
      </c>
      <c r="C23582">
        <v>202623</v>
      </c>
      <c r="D23582">
        <v>-29.6419</v>
      </c>
      <c r="E23582">
        <v>-177.84660000000002</v>
      </c>
      <c r="F23582" s="2" t="s">
        <v>438</v>
      </c>
    </row>
    <row r="23583" spans="1:6" x14ac:dyDescent="0.25">
      <c r="A23583">
        <v>499</v>
      </c>
      <c r="B23583" s="2" t="s">
        <v>1737</v>
      </c>
      <c r="C23583">
        <v>202623</v>
      </c>
      <c r="D23583">
        <v>14</v>
      </c>
      <c r="E23583">
        <v>84</v>
      </c>
      <c r="F23583" s="2" t="s">
        <v>438</v>
      </c>
    </row>
    <row r="23584" spans="1:6" x14ac:dyDescent="0.25">
      <c r="A23584">
        <v>499</v>
      </c>
      <c r="B23584" s="2" t="s">
        <v>1737</v>
      </c>
      <c r="C23584">
        <v>202624</v>
      </c>
      <c r="D23584">
        <v>10</v>
      </c>
      <c r="E23584">
        <v>60</v>
      </c>
      <c r="F23584" s="2" t="s">
        <v>438</v>
      </c>
    </row>
    <row r="23585" spans="1:6" x14ac:dyDescent="0.25">
      <c r="A23585">
        <v>499</v>
      </c>
      <c r="B23585" s="2" t="s">
        <v>1738</v>
      </c>
      <c r="C23585">
        <v>202624</v>
      </c>
      <c r="D23585">
        <v>12.6419</v>
      </c>
      <c r="E23585">
        <v>75.849299999999999</v>
      </c>
      <c r="F23585" s="2" t="s">
        <v>438</v>
      </c>
    </row>
    <row r="23586" spans="1:6" x14ac:dyDescent="0.25">
      <c r="A23586">
        <v>499</v>
      </c>
      <c r="B23586" s="2" t="s">
        <v>1734</v>
      </c>
      <c r="C23586">
        <v>202624</v>
      </c>
      <c r="D23586">
        <v>-11.238399999999999</v>
      </c>
      <c r="E23586">
        <v>-41.381399999999999</v>
      </c>
      <c r="F23586" s="2" t="s">
        <v>438</v>
      </c>
    </row>
    <row r="23587" spans="1:6" x14ac:dyDescent="0.25">
      <c r="A23587">
        <v>503</v>
      </c>
      <c r="B23587" s="2" t="s">
        <v>2179</v>
      </c>
      <c r="C23587">
        <v>202623</v>
      </c>
      <c r="D23587">
        <v>4</v>
      </c>
      <c r="E23587">
        <v>14.525500000000001</v>
      </c>
      <c r="F23587" s="2" t="s">
        <v>438</v>
      </c>
    </row>
    <row r="23588" spans="1:6" x14ac:dyDescent="0.25">
      <c r="A23588">
        <v>503</v>
      </c>
      <c r="B23588" s="2" t="s">
        <v>1734</v>
      </c>
      <c r="C23588">
        <v>202623</v>
      </c>
      <c r="D23588">
        <v>-4.5650000000000004</v>
      </c>
      <c r="E23588">
        <v>-16.1187</v>
      </c>
      <c r="F23588" s="2" t="s">
        <v>438</v>
      </c>
    </row>
    <row r="23589" spans="1:6" x14ac:dyDescent="0.25">
      <c r="A23589">
        <v>503</v>
      </c>
      <c r="B23589" s="2" t="s">
        <v>1737</v>
      </c>
      <c r="C23589">
        <v>202623</v>
      </c>
      <c r="D23589">
        <v>8</v>
      </c>
      <c r="E23589">
        <v>28</v>
      </c>
      <c r="F23589" s="2" t="s">
        <v>438</v>
      </c>
    </row>
    <row r="23590" spans="1:6" x14ac:dyDescent="0.25">
      <c r="A23590">
        <v>503</v>
      </c>
      <c r="B23590" s="2" t="s">
        <v>1732</v>
      </c>
      <c r="C23590">
        <v>202623</v>
      </c>
      <c r="D23590">
        <v>-3.8995000000000002</v>
      </c>
      <c r="E23590">
        <v>-13.768700000000001</v>
      </c>
      <c r="F23590" s="2" t="s">
        <v>438</v>
      </c>
    </row>
    <row r="23591" spans="1:6" x14ac:dyDescent="0.25">
      <c r="A23591">
        <v>503</v>
      </c>
      <c r="B23591" s="2" t="s">
        <v>1737</v>
      </c>
      <c r="C23591">
        <v>202624</v>
      </c>
      <c r="D23591">
        <v>5</v>
      </c>
      <c r="E23591">
        <v>17.5</v>
      </c>
      <c r="F23591" s="2" t="s">
        <v>438</v>
      </c>
    </row>
    <row r="23592" spans="1:6" x14ac:dyDescent="0.25">
      <c r="A23592">
        <v>503</v>
      </c>
      <c r="B23592" s="2" t="s">
        <v>1739</v>
      </c>
      <c r="C23592">
        <v>202624</v>
      </c>
      <c r="D23592">
        <v>-1.7124999999999999</v>
      </c>
      <c r="E23592">
        <v>-6.0467000000000004</v>
      </c>
      <c r="F23592" s="2" t="s">
        <v>438</v>
      </c>
    </row>
    <row r="23593" spans="1:6" x14ac:dyDescent="0.25">
      <c r="A23593">
        <v>503</v>
      </c>
      <c r="B23593" s="2" t="s">
        <v>1738</v>
      </c>
      <c r="C23593">
        <v>202624</v>
      </c>
      <c r="D23593">
        <v>1.177</v>
      </c>
      <c r="E23593">
        <v>4.1558999999999999</v>
      </c>
      <c r="F23593" s="2" t="s">
        <v>438</v>
      </c>
    </row>
    <row r="23594" spans="1:6" x14ac:dyDescent="0.25">
      <c r="A23594">
        <v>503</v>
      </c>
      <c r="B23594" s="2" t="s">
        <v>1734</v>
      </c>
      <c r="C23594">
        <v>202624</v>
      </c>
      <c r="D23594">
        <v>-1.978</v>
      </c>
      <c r="E23594">
        <v>-3.3791000000000002</v>
      </c>
      <c r="F23594" s="2" t="s">
        <v>438</v>
      </c>
    </row>
    <row r="23595" spans="1:6" x14ac:dyDescent="0.25">
      <c r="A23595">
        <v>504</v>
      </c>
      <c r="B23595" s="2" t="s">
        <v>2179</v>
      </c>
      <c r="C23595">
        <v>202623</v>
      </c>
      <c r="D23595">
        <v>1.54</v>
      </c>
      <c r="E23595">
        <v>9.24</v>
      </c>
      <c r="F23595" s="2" t="s">
        <v>438</v>
      </c>
    </row>
    <row r="23596" spans="1:6" x14ac:dyDescent="0.25">
      <c r="A23596">
        <v>504</v>
      </c>
      <c r="B23596" s="2" t="s">
        <v>1734</v>
      </c>
      <c r="C23596">
        <v>202623</v>
      </c>
      <c r="D23596">
        <v>-0.38999999999999996</v>
      </c>
      <c r="E23596">
        <v>-2.3400000000000003</v>
      </c>
      <c r="F23596" s="2" t="s">
        <v>438</v>
      </c>
    </row>
    <row r="23597" spans="1:6" x14ac:dyDescent="0.25">
      <c r="A23597">
        <v>504</v>
      </c>
      <c r="B23597" s="2" t="s">
        <v>1738</v>
      </c>
      <c r="C23597">
        <v>202624</v>
      </c>
      <c r="D23597">
        <v>0.35</v>
      </c>
      <c r="E23597">
        <v>2.1</v>
      </c>
      <c r="F23597" s="2" t="s">
        <v>438</v>
      </c>
    </row>
    <row r="23598" spans="1:6" x14ac:dyDescent="0.25">
      <c r="A23598">
        <v>504</v>
      </c>
      <c r="B23598" s="2" t="s">
        <v>1734</v>
      </c>
      <c r="C23598">
        <v>202624</v>
      </c>
      <c r="D23598">
        <v>-0.18</v>
      </c>
      <c r="E23598">
        <v>-0.63</v>
      </c>
      <c r="F23598" s="2" t="s">
        <v>438</v>
      </c>
    </row>
    <row r="23599" spans="1:6" x14ac:dyDescent="0.25">
      <c r="A23599">
        <v>506</v>
      </c>
      <c r="B23599" s="2" t="s">
        <v>2179</v>
      </c>
      <c r="C23599">
        <v>202623</v>
      </c>
      <c r="D23599">
        <v>5.5</v>
      </c>
      <c r="E23599">
        <v>20.773099999999999</v>
      </c>
      <c r="F23599" s="2" t="s">
        <v>438</v>
      </c>
    </row>
    <row r="23600" spans="1:6" x14ac:dyDescent="0.25">
      <c r="A23600">
        <v>506</v>
      </c>
      <c r="B23600" s="2" t="s">
        <v>1734</v>
      </c>
      <c r="C23600">
        <v>202623</v>
      </c>
      <c r="D23600">
        <v>-4.5963000000000003</v>
      </c>
      <c r="E23600">
        <v>-18.452300000000001</v>
      </c>
      <c r="F23600" s="2" t="s">
        <v>438</v>
      </c>
    </row>
    <row r="23601" spans="1:6" x14ac:dyDescent="0.25">
      <c r="A23601">
        <v>506</v>
      </c>
      <c r="B23601" s="2" t="s">
        <v>1737</v>
      </c>
      <c r="C23601">
        <v>202623</v>
      </c>
      <c r="D23601">
        <v>12</v>
      </c>
      <c r="E23601">
        <v>45.6</v>
      </c>
      <c r="F23601" s="2" t="s">
        <v>438</v>
      </c>
    </row>
    <row r="23602" spans="1:6" x14ac:dyDescent="0.25">
      <c r="A23602">
        <v>506</v>
      </c>
      <c r="B23602" s="2" t="s">
        <v>1736</v>
      </c>
      <c r="C23602">
        <v>202623</v>
      </c>
      <c r="D23602">
        <v>-8</v>
      </c>
      <c r="E23602">
        <v>-32.117100000000001</v>
      </c>
      <c r="F23602" s="2" t="s">
        <v>438</v>
      </c>
    </row>
    <row r="23603" spans="1:6" x14ac:dyDescent="0.25">
      <c r="A23603">
        <v>506</v>
      </c>
      <c r="B23603" s="2" t="s">
        <v>1737</v>
      </c>
      <c r="C23603">
        <v>202624</v>
      </c>
      <c r="D23603">
        <v>12</v>
      </c>
      <c r="E23603">
        <v>54</v>
      </c>
      <c r="F23603" s="2" t="s">
        <v>438</v>
      </c>
    </row>
    <row r="23604" spans="1:6" x14ac:dyDescent="0.25">
      <c r="A23604">
        <v>506</v>
      </c>
      <c r="B23604" s="2" t="s">
        <v>1739</v>
      </c>
      <c r="C23604">
        <v>202624</v>
      </c>
      <c r="D23604">
        <v>-5</v>
      </c>
      <c r="E23604">
        <v>-20.0732</v>
      </c>
      <c r="F23604" s="2" t="s">
        <v>438</v>
      </c>
    </row>
    <row r="23605" spans="1:6" x14ac:dyDescent="0.25">
      <c r="A23605">
        <v>506</v>
      </c>
      <c r="B23605" s="2" t="s">
        <v>1738</v>
      </c>
      <c r="C23605">
        <v>202624</v>
      </c>
      <c r="D23605">
        <v>4.5963000000000003</v>
      </c>
      <c r="E23605">
        <v>18.452400000000001</v>
      </c>
      <c r="F23605" s="2" t="s">
        <v>438</v>
      </c>
    </row>
    <row r="23606" spans="1:6" x14ac:dyDescent="0.25">
      <c r="A23606">
        <v>506</v>
      </c>
      <c r="B23606" s="2" t="s">
        <v>1734</v>
      </c>
      <c r="C23606">
        <v>202624</v>
      </c>
      <c r="D23606">
        <v>-1.2335</v>
      </c>
      <c r="E23606">
        <v>-3.3197000000000001</v>
      </c>
      <c r="F23606" s="2" t="s">
        <v>438</v>
      </c>
    </row>
    <row r="23607" spans="1:6" x14ac:dyDescent="0.25">
      <c r="A23607">
        <v>506</v>
      </c>
      <c r="B23607" s="2" t="s">
        <v>1736</v>
      </c>
      <c r="C23607">
        <v>202624</v>
      </c>
      <c r="D23607">
        <v>-5</v>
      </c>
      <c r="E23607">
        <v>0</v>
      </c>
      <c r="F23607" s="2" t="s">
        <v>438</v>
      </c>
    </row>
    <row r="23608" spans="1:6" x14ac:dyDescent="0.25">
      <c r="A23608">
        <v>512</v>
      </c>
      <c r="B23608" s="2" t="s">
        <v>2179</v>
      </c>
      <c r="C23608">
        <v>202623</v>
      </c>
      <c r="D23608">
        <v>21</v>
      </c>
      <c r="E23608">
        <v>43.193399999999997</v>
      </c>
      <c r="F23608" s="2" t="s">
        <v>438</v>
      </c>
    </row>
    <row r="23609" spans="1:6" x14ac:dyDescent="0.25">
      <c r="A23609">
        <v>512</v>
      </c>
      <c r="B23609" s="2" t="s">
        <v>1737</v>
      </c>
      <c r="C23609">
        <v>202623</v>
      </c>
      <c r="D23609">
        <v>122</v>
      </c>
      <c r="E23609">
        <v>244</v>
      </c>
      <c r="F23609" s="2" t="s">
        <v>438</v>
      </c>
    </row>
    <row r="23610" spans="1:6" x14ac:dyDescent="0.25">
      <c r="A23610">
        <v>512</v>
      </c>
      <c r="B23610" s="2" t="s">
        <v>1732</v>
      </c>
      <c r="C23610">
        <v>202623</v>
      </c>
      <c r="D23610">
        <v>-101</v>
      </c>
      <c r="E23610">
        <v>-205.00700000000001</v>
      </c>
      <c r="F23610" s="2" t="s">
        <v>438</v>
      </c>
    </row>
    <row r="23611" spans="1:6" x14ac:dyDescent="0.25">
      <c r="A23611">
        <v>512</v>
      </c>
      <c r="B23611" s="2" t="s">
        <v>1739</v>
      </c>
      <c r="C23611">
        <v>202624</v>
      </c>
      <c r="D23611">
        <v>-2</v>
      </c>
      <c r="E23611">
        <v>-4.0594999999999999</v>
      </c>
      <c r="F23611" s="2" t="s">
        <v>438</v>
      </c>
    </row>
    <row r="23612" spans="1:6" x14ac:dyDescent="0.25">
      <c r="A23612">
        <v>512</v>
      </c>
      <c r="B23612" s="2" t="s">
        <v>1738</v>
      </c>
      <c r="C23612">
        <v>202624</v>
      </c>
      <c r="D23612">
        <v>1</v>
      </c>
      <c r="E23612">
        <v>2.0297999999999998</v>
      </c>
      <c r="F23612" s="2" t="s">
        <v>438</v>
      </c>
    </row>
    <row r="23613" spans="1:6" x14ac:dyDescent="0.25">
      <c r="A23613">
        <v>512</v>
      </c>
      <c r="B23613" s="2" t="s">
        <v>1737</v>
      </c>
      <c r="C23613">
        <v>202624</v>
      </c>
      <c r="D23613">
        <v>37</v>
      </c>
      <c r="E23613">
        <v>81.400000000000006</v>
      </c>
      <c r="F23613" s="2" t="s">
        <v>438</v>
      </c>
    </row>
    <row r="23614" spans="1:6" x14ac:dyDescent="0.25">
      <c r="A23614">
        <v>513</v>
      </c>
      <c r="B23614" s="2" t="s">
        <v>2179</v>
      </c>
      <c r="C23614">
        <v>202623</v>
      </c>
      <c r="D23614">
        <v>12.624000000000001</v>
      </c>
      <c r="E23614">
        <v>398.08260000000001</v>
      </c>
      <c r="F23614" s="2" t="s">
        <v>438</v>
      </c>
    </row>
    <row r="23615" spans="1:6" x14ac:dyDescent="0.25">
      <c r="A23615">
        <v>513</v>
      </c>
      <c r="B23615" s="2" t="s">
        <v>1737</v>
      </c>
      <c r="C23615">
        <v>202623</v>
      </c>
      <c r="D23615">
        <v>6.5</v>
      </c>
      <c r="E23615">
        <v>250</v>
      </c>
      <c r="F23615" s="2" t="s">
        <v>438</v>
      </c>
    </row>
    <row r="23616" spans="1:6" x14ac:dyDescent="0.25">
      <c r="A23616">
        <v>513</v>
      </c>
      <c r="B23616" s="2" t="s">
        <v>1732</v>
      </c>
      <c r="C23616">
        <v>202623</v>
      </c>
      <c r="D23616">
        <v>-8</v>
      </c>
      <c r="E23616">
        <v>-271.10750000000002</v>
      </c>
      <c r="F23616" s="2" t="s">
        <v>438</v>
      </c>
    </row>
    <row r="23617" spans="1:6" x14ac:dyDescent="0.25">
      <c r="A23617">
        <v>513</v>
      </c>
      <c r="B23617" s="2" t="s">
        <v>1738</v>
      </c>
      <c r="C23617">
        <v>202624</v>
      </c>
      <c r="D23617">
        <v>2.2120000000000002</v>
      </c>
      <c r="E23617">
        <v>74.961200000000005</v>
      </c>
      <c r="F23617" s="2" t="s">
        <v>438</v>
      </c>
    </row>
    <row r="23618" spans="1:6" x14ac:dyDescent="0.25">
      <c r="A23618">
        <v>95</v>
      </c>
      <c r="B23618" s="2" t="s">
        <v>2179</v>
      </c>
      <c r="C23618">
        <v>202623</v>
      </c>
      <c r="D23618">
        <v>0.77</v>
      </c>
      <c r="E23618">
        <v>10.986599999999999</v>
      </c>
      <c r="F23618" s="2" t="s">
        <v>438</v>
      </c>
    </row>
    <row r="23619" spans="1:6" x14ac:dyDescent="0.25">
      <c r="A23619">
        <v>95</v>
      </c>
      <c r="B23619" s="2" t="s">
        <v>1732</v>
      </c>
      <c r="C23619">
        <v>202623</v>
      </c>
      <c r="D23619">
        <v>-0.11</v>
      </c>
      <c r="E23619">
        <v>-1.5694999999999999</v>
      </c>
      <c r="F23619" s="2" t="s">
        <v>438</v>
      </c>
    </row>
    <row r="23620" spans="1:6" x14ac:dyDescent="0.25">
      <c r="A23620">
        <v>95</v>
      </c>
      <c r="B23620" s="2" t="s">
        <v>1738</v>
      </c>
      <c r="C23620">
        <v>202624</v>
      </c>
      <c r="D23620">
        <v>0.115</v>
      </c>
      <c r="E23620">
        <v>1.6409</v>
      </c>
      <c r="F23620" s="2" t="s">
        <v>438</v>
      </c>
    </row>
    <row r="23621" spans="1:6" x14ac:dyDescent="0.25">
      <c r="A23621">
        <v>520</v>
      </c>
      <c r="B23621" s="2" t="s">
        <v>2179</v>
      </c>
      <c r="C23621">
        <v>202623</v>
      </c>
      <c r="D23621">
        <v>1</v>
      </c>
      <c r="E23621">
        <v>6.8197000000000001</v>
      </c>
      <c r="F23621" s="2" t="s">
        <v>438</v>
      </c>
    </row>
    <row r="23622" spans="1:6" x14ac:dyDescent="0.25">
      <c r="A23622">
        <v>520</v>
      </c>
      <c r="B23622" s="2" t="s">
        <v>1734</v>
      </c>
      <c r="C23622">
        <v>202623</v>
      </c>
      <c r="D23622">
        <v>-1.6292000000000002</v>
      </c>
      <c r="E23622">
        <v>-10.6548</v>
      </c>
      <c r="F23622" s="2" t="s">
        <v>438</v>
      </c>
    </row>
    <row r="23623" spans="1:6" x14ac:dyDescent="0.25">
      <c r="A23623">
        <v>520</v>
      </c>
      <c r="B23623" s="2" t="s">
        <v>1737</v>
      </c>
      <c r="C23623">
        <v>202623</v>
      </c>
      <c r="D23623">
        <v>6</v>
      </c>
      <c r="E23623">
        <v>39</v>
      </c>
      <c r="F23623" s="2" t="s">
        <v>438</v>
      </c>
    </row>
    <row r="23624" spans="1:6" x14ac:dyDescent="0.25">
      <c r="A23624">
        <v>520</v>
      </c>
      <c r="B23624" s="2" t="s">
        <v>1736</v>
      </c>
      <c r="C23624">
        <v>202623</v>
      </c>
      <c r="D23624">
        <v>-1</v>
      </c>
      <c r="E23624">
        <v>-6.54</v>
      </c>
      <c r="F23624" s="2" t="s">
        <v>438</v>
      </c>
    </row>
    <row r="23625" spans="1:6" x14ac:dyDescent="0.25">
      <c r="A23625">
        <v>520</v>
      </c>
      <c r="B23625" s="2" t="s">
        <v>1737</v>
      </c>
      <c r="C23625">
        <v>202624</v>
      </c>
      <c r="D23625">
        <v>3</v>
      </c>
      <c r="E23625">
        <v>19.5</v>
      </c>
      <c r="F23625" s="2" t="s">
        <v>438</v>
      </c>
    </row>
    <row r="23626" spans="1:6" x14ac:dyDescent="0.25">
      <c r="A23626">
        <v>520</v>
      </c>
      <c r="B23626" s="2" t="s">
        <v>1739</v>
      </c>
      <c r="C23626">
        <v>202624</v>
      </c>
      <c r="D23626">
        <v>-1.8708</v>
      </c>
      <c r="E23626">
        <v>-12.234999999999999</v>
      </c>
      <c r="F23626" s="2" t="s">
        <v>438</v>
      </c>
    </row>
    <row r="23627" spans="1:6" x14ac:dyDescent="0.25">
      <c r="A23627">
        <v>520</v>
      </c>
      <c r="B23627" s="2" t="s">
        <v>1734</v>
      </c>
      <c r="C23627">
        <v>202624</v>
      </c>
      <c r="D23627">
        <v>-0.51039999999999996</v>
      </c>
      <c r="E23627">
        <v>-2.1411000000000002</v>
      </c>
      <c r="F23627" s="2" t="s">
        <v>438</v>
      </c>
    </row>
    <row r="23628" spans="1:6" x14ac:dyDescent="0.25">
      <c r="A23628">
        <v>533</v>
      </c>
      <c r="B23628" s="2" t="s">
        <v>2179</v>
      </c>
      <c r="C23628">
        <v>202623</v>
      </c>
      <c r="D23628">
        <v>2.4</v>
      </c>
      <c r="E23628">
        <v>9.6184999999999992</v>
      </c>
      <c r="F23628" s="2" t="s">
        <v>438</v>
      </c>
    </row>
    <row r="23629" spans="1:6" x14ac:dyDescent="0.25">
      <c r="A23629">
        <v>533</v>
      </c>
      <c r="B23629" s="2" t="s">
        <v>1734</v>
      </c>
      <c r="C23629">
        <v>202623</v>
      </c>
      <c r="D23629">
        <v>-0.24</v>
      </c>
      <c r="E23629">
        <v>-0.96150000000000002</v>
      </c>
      <c r="F23629" s="2" t="s">
        <v>438</v>
      </c>
    </row>
    <row r="23630" spans="1:6" x14ac:dyDescent="0.25">
      <c r="A23630">
        <v>533</v>
      </c>
      <c r="B23630" s="2" t="s">
        <v>1737</v>
      </c>
      <c r="C23630">
        <v>202624</v>
      </c>
      <c r="D23630">
        <v>2</v>
      </c>
      <c r="E23630">
        <v>8</v>
      </c>
      <c r="F23630" s="2" t="s">
        <v>438</v>
      </c>
    </row>
    <row r="23631" spans="1:6" x14ac:dyDescent="0.25">
      <c r="A23631">
        <v>533</v>
      </c>
      <c r="B23631" s="2" t="s">
        <v>1739</v>
      </c>
      <c r="C23631">
        <v>202624</v>
      </c>
      <c r="D23631">
        <v>-1</v>
      </c>
      <c r="E23631">
        <v>-4.0053999999999998</v>
      </c>
      <c r="F23631" s="2" t="s">
        <v>438</v>
      </c>
    </row>
    <row r="23632" spans="1:6" x14ac:dyDescent="0.25">
      <c r="A23632">
        <v>533</v>
      </c>
      <c r="B23632" s="2" t="s">
        <v>1734</v>
      </c>
      <c r="C23632">
        <v>202624</v>
      </c>
      <c r="D23632">
        <v>-0.12</v>
      </c>
      <c r="E23632">
        <v>-0.2404</v>
      </c>
      <c r="F23632" s="2" t="s">
        <v>438</v>
      </c>
    </row>
    <row r="23633" spans="1:6" x14ac:dyDescent="0.25">
      <c r="A23633">
        <v>533</v>
      </c>
      <c r="B23633" s="2" t="s">
        <v>1738</v>
      </c>
      <c r="C23633">
        <v>202624</v>
      </c>
      <c r="D23633">
        <v>0.12</v>
      </c>
      <c r="E23633">
        <v>0.48070000000000002</v>
      </c>
      <c r="F23633" s="2" t="s">
        <v>438</v>
      </c>
    </row>
    <row r="23634" spans="1:6" x14ac:dyDescent="0.25">
      <c r="A23634">
        <v>538</v>
      </c>
      <c r="B23634" s="2" t="s">
        <v>2179</v>
      </c>
      <c r="C23634">
        <v>202623</v>
      </c>
      <c r="D23634">
        <v>2.8</v>
      </c>
      <c r="E23634">
        <v>67.164400000000001</v>
      </c>
      <c r="F23634" s="2" t="s">
        <v>438</v>
      </c>
    </row>
    <row r="23635" spans="1:6" x14ac:dyDescent="0.25">
      <c r="A23635">
        <v>538</v>
      </c>
      <c r="B23635" s="2" t="s">
        <v>1734</v>
      </c>
      <c r="C23635">
        <v>202623</v>
      </c>
      <c r="D23635">
        <v>-4.5595999999999997</v>
      </c>
      <c r="E23635">
        <v>-88.36539999999998</v>
      </c>
      <c r="F23635" s="2" t="s">
        <v>438</v>
      </c>
    </row>
    <row r="23636" spans="1:6" x14ac:dyDescent="0.25">
      <c r="A23636">
        <v>538</v>
      </c>
      <c r="B23636" s="2" t="s">
        <v>1737</v>
      </c>
      <c r="C23636">
        <v>202623</v>
      </c>
      <c r="D23636">
        <v>3</v>
      </c>
      <c r="E23636">
        <v>60</v>
      </c>
      <c r="F23636" s="2" t="s">
        <v>438</v>
      </c>
    </row>
    <row r="23637" spans="1:6" x14ac:dyDescent="0.25">
      <c r="A23637">
        <v>538</v>
      </c>
      <c r="B23637" s="2" t="s">
        <v>1737</v>
      </c>
      <c r="C23637">
        <v>202624</v>
      </c>
      <c r="D23637">
        <v>4</v>
      </c>
      <c r="E23637">
        <v>48</v>
      </c>
      <c r="F23637" s="2" t="s">
        <v>438</v>
      </c>
    </row>
    <row r="23638" spans="1:6" x14ac:dyDescent="0.25">
      <c r="A23638">
        <v>538</v>
      </c>
      <c r="B23638" s="2" t="s">
        <v>1738</v>
      </c>
      <c r="C23638">
        <v>202624</v>
      </c>
      <c r="D23638">
        <v>0.8296</v>
      </c>
      <c r="E23638">
        <v>16.0777</v>
      </c>
      <c r="F23638" s="2" t="s">
        <v>438</v>
      </c>
    </row>
    <row r="23639" spans="1:6" x14ac:dyDescent="0.25">
      <c r="A23639">
        <v>538</v>
      </c>
      <c r="B23639" s="2" t="s">
        <v>1734</v>
      </c>
      <c r="C23639">
        <v>202624</v>
      </c>
      <c r="D23639">
        <v>-1.5234999999999999</v>
      </c>
      <c r="E23639">
        <v>-19.186299999999999</v>
      </c>
      <c r="F23639" s="2" t="s">
        <v>438</v>
      </c>
    </row>
    <row r="23640" spans="1:6" x14ac:dyDescent="0.25">
      <c r="A23640">
        <v>542</v>
      </c>
      <c r="B23640" s="2" t="s">
        <v>2179</v>
      </c>
      <c r="C23640">
        <v>202623</v>
      </c>
      <c r="D23640">
        <v>2.5640000000000001</v>
      </c>
      <c r="E23640">
        <v>16.481400000000001</v>
      </c>
      <c r="F23640" s="2" t="s">
        <v>438</v>
      </c>
    </row>
    <row r="23641" spans="1:6" x14ac:dyDescent="0.25">
      <c r="A23641">
        <v>542</v>
      </c>
      <c r="B23641" s="2" t="s">
        <v>1737</v>
      </c>
      <c r="C23641">
        <v>202623</v>
      </c>
      <c r="D23641">
        <v>3</v>
      </c>
      <c r="E23641">
        <v>18</v>
      </c>
      <c r="F23641" s="2" t="s">
        <v>438</v>
      </c>
    </row>
    <row r="23642" spans="1:6" x14ac:dyDescent="0.25">
      <c r="A23642">
        <v>542</v>
      </c>
      <c r="B23642" s="2" t="s">
        <v>1736</v>
      </c>
      <c r="C23642">
        <v>202623</v>
      </c>
      <c r="D23642">
        <v>-0.25</v>
      </c>
      <c r="E23642">
        <v>-1.5492999999999999</v>
      </c>
      <c r="F23642" s="2" t="s">
        <v>438</v>
      </c>
    </row>
    <row r="23643" spans="1:6" x14ac:dyDescent="0.25">
      <c r="A23643">
        <v>542</v>
      </c>
      <c r="B23643" s="2" t="s">
        <v>1732</v>
      </c>
      <c r="C23643">
        <v>202623</v>
      </c>
      <c r="D23643">
        <v>-0.82079999999999997</v>
      </c>
      <c r="E23643">
        <v>-5.0866999999999996</v>
      </c>
      <c r="F23643" s="2" t="s">
        <v>438</v>
      </c>
    </row>
    <row r="23644" spans="1:6" x14ac:dyDescent="0.25">
      <c r="A23644">
        <v>542</v>
      </c>
      <c r="B23644" s="2" t="s">
        <v>1739</v>
      </c>
      <c r="C23644">
        <v>202624</v>
      </c>
      <c r="D23644">
        <v>-2.7431999999999999</v>
      </c>
      <c r="E23644">
        <v>-17.000299999999999</v>
      </c>
      <c r="F23644" s="2" t="s">
        <v>438</v>
      </c>
    </row>
    <row r="23645" spans="1:6" x14ac:dyDescent="0.25">
      <c r="A23645">
        <v>542</v>
      </c>
      <c r="B23645" s="2" t="s">
        <v>1737</v>
      </c>
      <c r="C23645">
        <v>202624</v>
      </c>
      <c r="D23645">
        <v>1</v>
      </c>
      <c r="E23645">
        <v>6</v>
      </c>
      <c r="F23645" s="2" t="s">
        <v>438</v>
      </c>
    </row>
    <row r="23646" spans="1:6" x14ac:dyDescent="0.25">
      <c r="A23646">
        <v>544</v>
      </c>
      <c r="B23646" s="2" t="s">
        <v>2179</v>
      </c>
      <c r="C23646">
        <v>202623</v>
      </c>
      <c r="D23646">
        <v>5</v>
      </c>
      <c r="E23646">
        <v>14.191599999999999</v>
      </c>
      <c r="F23646" s="2" t="s">
        <v>438</v>
      </c>
    </row>
    <row r="23647" spans="1:6" x14ac:dyDescent="0.25">
      <c r="A23647">
        <v>544</v>
      </c>
      <c r="B23647" s="2" t="s">
        <v>1736</v>
      </c>
      <c r="C23647">
        <v>202623</v>
      </c>
      <c r="D23647">
        <v>-11</v>
      </c>
      <c r="E23647">
        <v>-32.531999999999996</v>
      </c>
      <c r="F23647" s="2" t="s">
        <v>438</v>
      </c>
    </row>
    <row r="23648" spans="1:6" x14ac:dyDescent="0.25">
      <c r="A23648">
        <v>544</v>
      </c>
      <c r="B23648" s="2" t="s">
        <v>1737</v>
      </c>
      <c r="C23648">
        <v>202623</v>
      </c>
      <c r="D23648">
        <v>11</v>
      </c>
      <c r="E23648">
        <v>33</v>
      </c>
      <c r="F23648" s="2" t="s">
        <v>438</v>
      </c>
    </row>
    <row r="23649" spans="1:6" x14ac:dyDescent="0.25">
      <c r="A23649">
        <v>544</v>
      </c>
      <c r="B23649" s="2" t="s">
        <v>1739</v>
      </c>
      <c r="C23649">
        <v>202624</v>
      </c>
      <c r="D23649">
        <v>-5</v>
      </c>
      <c r="E23649">
        <v>-14.7873</v>
      </c>
      <c r="F23649" s="2" t="s">
        <v>438</v>
      </c>
    </row>
    <row r="23650" spans="1:6" x14ac:dyDescent="0.25">
      <c r="A23650">
        <v>544</v>
      </c>
      <c r="B23650" s="2" t="s">
        <v>1737</v>
      </c>
      <c r="C23650">
        <v>202624</v>
      </c>
      <c r="D23650">
        <v>6</v>
      </c>
      <c r="E23650">
        <v>18</v>
      </c>
      <c r="F23650" s="2" t="s">
        <v>438</v>
      </c>
    </row>
    <row r="23651" spans="1:6" x14ac:dyDescent="0.25">
      <c r="A23651">
        <v>544</v>
      </c>
      <c r="B23651" s="2" t="s">
        <v>1738</v>
      </c>
      <c r="C23651">
        <v>202624</v>
      </c>
      <c r="D23651">
        <v>5</v>
      </c>
      <c r="E23651">
        <v>14.7873</v>
      </c>
      <c r="F23651" s="2" t="s">
        <v>438</v>
      </c>
    </row>
    <row r="23652" spans="1:6" x14ac:dyDescent="0.25">
      <c r="A23652">
        <v>544</v>
      </c>
      <c r="B23652" s="2" t="s">
        <v>1736</v>
      </c>
      <c r="C23652">
        <v>202624</v>
      </c>
      <c r="D23652">
        <v>-8</v>
      </c>
      <c r="E23652">
        <v>0</v>
      </c>
      <c r="F23652" s="2" t="s">
        <v>438</v>
      </c>
    </row>
    <row r="23653" spans="1:6" x14ac:dyDescent="0.25">
      <c r="A23653">
        <v>100</v>
      </c>
      <c r="B23653" s="2" t="s">
        <v>2179</v>
      </c>
      <c r="C23653">
        <v>202623</v>
      </c>
      <c r="D23653">
        <v>0.82499999999999996</v>
      </c>
      <c r="E23653">
        <v>13.0923</v>
      </c>
      <c r="F23653" s="2" t="s">
        <v>438</v>
      </c>
    </row>
    <row r="23654" spans="1:6" x14ac:dyDescent="0.25">
      <c r="A23654">
        <v>100</v>
      </c>
      <c r="B23654" s="2" t="s">
        <v>1732</v>
      </c>
      <c r="C23654">
        <v>202623</v>
      </c>
      <c r="D23654">
        <v>-1.01E-2</v>
      </c>
      <c r="E23654">
        <v>-0.1603</v>
      </c>
      <c r="F23654" s="2" t="s">
        <v>438</v>
      </c>
    </row>
    <row r="23655" spans="1:6" x14ac:dyDescent="0.25">
      <c r="A23655">
        <v>100</v>
      </c>
      <c r="B23655" s="2" t="s">
        <v>1739</v>
      </c>
      <c r="C23655">
        <v>202624</v>
      </c>
      <c r="D23655">
        <v>-2.4899999999999999E-2</v>
      </c>
      <c r="E23655">
        <v>-0.39510000000000001</v>
      </c>
      <c r="F23655" s="2" t="s">
        <v>438</v>
      </c>
    </row>
    <row r="23656" spans="1:6" x14ac:dyDescent="0.25">
      <c r="A23656">
        <v>547</v>
      </c>
      <c r="B23656" s="2" t="s">
        <v>2179</v>
      </c>
      <c r="C23656">
        <v>202623</v>
      </c>
      <c r="D23656">
        <v>3</v>
      </c>
      <c r="E23656">
        <v>12</v>
      </c>
      <c r="F23656" s="2" t="s">
        <v>438</v>
      </c>
    </row>
    <row r="23657" spans="1:6" x14ac:dyDescent="0.25">
      <c r="A23657">
        <v>547</v>
      </c>
      <c r="B23657" s="2" t="s">
        <v>1734</v>
      </c>
      <c r="C23657">
        <v>202623</v>
      </c>
      <c r="D23657">
        <v>-13.943</v>
      </c>
      <c r="E23657">
        <v>-55.771999999999998</v>
      </c>
      <c r="F23657" s="2" t="s">
        <v>438</v>
      </c>
    </row>
    <row r="23658" spans="1:6" x14ac:dyDescent="0.25">
      <c r="A23658">
        <v>547</v>
      </c>
      <c r="B23658" s="2" t="s">
        <v>1737</v>
      </c>
      <c r="C23658">
        <v>202623</v>
      </c>
      <c r="D23658">
        <v>20</v>
      </c>
      <c r="E23658">
        <v>80</v>
      </c>
      <c r="F23658" s="2" t="s">
        <v>438</v>
      </c>
    </row>
    <row r="23659" spans="1:6" x14ac:dyDescent="0.25">
      <c r="A23659">
        <v>547</v>
      </c>
      <c r="B23659" s="2" t="s">
        <v>1737</v>
      </c>
      <c r="C23659">
        <v>202624</v>
      </c>
      <c r="D23659">
        <v>12</v>
      </c>
      <c r="E23659">
        <v>48</v>
      </c>
      <c r="F23659" s="2" t="s">
        <v>438</v>
      </c>
    </row>
    <row r="23660" spans="1:6" x14ac:dyDescent="0.25">
      <c r="A23660">
        <v>547</v>
      </c>
      <c r="B23660" s="2" t="s">
        <v>1739</v>
      </c>
      <c r="C23660">
        <v>202624</v>
      </c>
      <c r="D23660">
        <v>-3.0569999999999999</v>
      </c>
      <c r="E23660">
        <v>-12.228</v>
      </c>
      <c r="F23660" s="2" t="s">
        <v>438</v>
      </c>
    </row>
    <row r="23661" spans="1:6" x14ac:dyDescent="0.25">
      <c r="A23661">
        <v>547</v>
      </c>
      <c r="B23661" s="2" t="s">
        <v>1734</v>
      </c>
      <c r="C23661">
        <v>202624</v>
      </c>
      <c r="D23661">
        <v>-7.0289999999999999</v>
      </c>
      <c r="E23661">
        <v>-16.135999999999999</v>
      </c>
      <c r="F23661" s="2" t="s">
        <v>438</v>
      </c>
    </row>
    <row r="23662" spans="1:6" x14ac:dyDescent="0.25">
      <c r="A23662">
        <v>555</v>
      </c>
      <c r="B23662" s="2" t="s">
        <v>2179</v>
      </c>
      <c r="C23662">
        <v>202623</v>
      </c>
      <c r="D23662">
        <v>5</v>
      </c>
      <c r="E23662">
        <v>27.5</v>
      </c>
      <c r="F23662" s="2" t="s">
        <v>438</v>
      </c>
    </row>
    <row r="23663" spans="1:6" x14ac:dyDescent="0.25">
      <c r="A23663">
        <v>555</v>
      </c>
      <c r="B23663" s="2" t="s">
        <v>1734</v>
      </c>
      <c r="C23663">
        <v>202623</v>
      </c>
      <c r="D23663">
        <v>-11.738</v>
      </c>
      <c r="E23663">
        <v>-64.558999999999997</v>
      </c>
      <c r="F23663" s="2" t="s">
        <v>438</v>
      </c>
    </row>
    <row r="23664" spans="1:6" x14ac:dyDescent="0.25">
      <c r="A23664">
        <v>555</v>
      </c>
      <c r="B23664" s="2" t="s">
        <v>1737</v>
      </c>
      <c r="C23664">
        <v>202623</v>
      </c>
      <c r="D23664">
        <v>14</v>
      </c>
      <c r="E23664">
        <v>77</v>
      </c>
      <c r="F23664" s="2" t="s">
        <v>438</v>
      </c>
    </row>
    <row r="23665" spans="1:6" x14ac:dyDescent="0.25">
      <c r="A23665">
        <v>555</v>
      </c>
      <c r="B23665" s="2" t="s">
        <v>1739</v>
      </c>
      <c r="C23665">
        <v>202624</v>
      </c>
      <c r="D23665">
        <v>-1.262</v>
      </c>
      <c r="E23665">
        <v>-6.9409999999999998</v>
      </c>
      <c r="F23665" s="2" t="s">
        <v>438</v>
      </c>
    </row>
    <row r="23666" spans="1:6" x14ac:dyDescent="0.25">
      <c r="A23666">
        <v>555</v>
      </c>
      <c r="B23666" s="2" t="s">
        <v>1734</v>
      </c>
      <c r="C23666">
        <v>202624</v>
      </c>
      <c r="D23666">
        <v>-4.0979999999999999</v>
      </c>
      <c r="E23666">
        <v>-14.454000000000001</v>
      </c>
      <c r="F23666" s="2" t="s">
        <v>438</v>
      </c>
    </row>
    <row r="23667" spans="1:6" x14ac:dyDescent="0.25">
      <c r="A23667">
        <v>555</v>
      </c>
      <c r="B23667" s="2" t="s">
        <v>1737</v>
      </c>
      <c r="C23667">
        <v>202624</v>
      </c>
      <c r="D23667">
        <v>8</v>
      </c>
      <c r="E23667">
        <v>44</v>
      </c>
      <c r="F23667" s="2" t="s">
        <v>438</v>
      </c>
    </row>
    <row r="23668" spans="1:6" x14ac:dyDescent="0.25">
      <c r="A23668">
        <v>564</v>
      </c>
      <c r="B23668" s="2" t="s">
        <v>2179</v>
      </c>
      <c r="C23668">
        <v>202623</v>
      </c>
      <c r="D23668">
        <v>2</v>
      </c>
      <c r="E23668">
        <v>18.015599999999999</v>
      </c>
      <c r="F23668" s="2" t="s">
        <v>438</v>
      </c>
    </row>
    <row r="23669" spans="1:6" x14ac:dyDescent="0.25">
      <c r="A23669">
        <v>564</v>
      </c>
      <c r="B23669" s="2" t="s">
        <v>1734</v>
      </c>
      <c r="C23669">
        <v>202623</v>
      </c>
      <c r="D23669">
        <v>-3.1299999999999994</v>
      </c>
      <c r="E23669">
        <v>-28.958699999999997</v>
      </c>
      <c r="F23669" s="2" t="s">
        <v>438</v>
      </c>
    </row>
    <row r="23670" spans="1:6" x14ac:dyDescent="0.25">
      <c r="A23670">
        <v>564</v>
      </c>
      <c r="B23670" s="2" t="s">
        <v>1737</v>
      </c>
      <c r="C23670">
        <v>202623</v>
      </c>
      <c r="D23670">
        <v>4</v>
      </c>
      <c r="E23670">
        <v>36</v>
      </c>
      <c r="F23670" s="2" t="s">
        <v>438</v>
      </c>
    </row>
    <row r="23671" spans="1:6" x14ac:dyDescent="0.25">
      <c r="A23671">
        <v>564</v>
      </c>
      <c r="B23671" s="2" t="s">
        <v>1739</v>
      </c>
      <c r="C23671">
        <v>202624</v>
      </c>
      <c r="D23671">
        <v>-1.87</v>
      </c>
      <c r="E23671">
        <v>-17.301100000000002</v>
      </c>
      <c r="F23671" s="2" t="s">
        <v>438</v>
      </c>
    </row>
    <row r="23672" spans="1:6" x14ac:dyDescent="0.25">
      <c r="A23672">
        <v>564</v>
      </c>
      <c r="B23672" s="2" t="s">
        <v>1734</v>
      </c>
      <c r="C23672">
        <v>202624</v>
      </c>
      <c r="D23672">
        <v>-0.8</v>
      </c>
      <c r="E23672">
        <v>-4.6259999999999994</v>
      </c>
      <c r="F23672" s="2" t="s">
        <v>438</v>
      </c>
    </row>
    <row r="23673" spans="1:6" x14ac:dyDescent="0.25">
      <c r="A23673">
        <v>564</v>
      </c>
      <c r="B23673" s="2" t="s">
        <v>1737</v>
      </c>
      <c r="C23673">
        <v>202624</v>
      </c>
      <c r="D23673">
        <v>2</v>
      </c>
      <c r="E23673">
        <v>20</v>
      </c>
      <c r="F23673" s="2" t="s">
        <v>438</v>
      </c>
    </row>
    <row r="23674" spans="1:6" x14ac:dyDescent="0.25">
      <c r="A23674">
        <v>573</v>
      </c>
      <c r="B23674" s="2" t="s">
        <v>2179</v>
      </c>
      <c r="C23674">
        <v>202623</v>
      </c>
      <c r="D23674">
        <v>10</v>
      </c>
      <c r="E23674">
        <v>60</v>
      </c>
      <c r="F23674" s="2" t="s">
        <v>438</v>
      </c>
    </row>
    <row r="23675" spans="1:6" x14ac:dyDescent="0.25">
      <c r="A23675">
        <v>573</v>
      </c>
      <c r="B23675" s="2" t="s">
        <v>1737</v>
      </c>
      <c r="C23675">
        <v>202623</v>
      </c>
      <c r="D23675">
        <v>25</v>
      </c>
      <c r="E23675">
        <v>150</v>
      </c>
      <c r="F23675" s="2" t="s">
        <v>438</v>
      </c>
    </row>
    <row r="23676" spans="1:6" x14ac:dyDescent="0.25">
      <c r="A23676">
        <v>573</v>
      </c>
      <c r="B23676" s="2" t="s">
        <v>1732</v>
      </c>
      <c r="C23676">
        <v>202623</v>
      </c>
      <c r="D23676">
        <v>-25</v>
      </c>
      <c r="E23676">
        <v>-150</v>
      </c>
      <c r="F23676" s="2" t="s">
        <v>438</v>
      </c>
    </row>
    <row r="23677" spans="1:6" x14ac:dyDescent="0.25">
      <c r="A23677">
        <v>573</v>
      </c>
      <c r="B23677" s="2" t="s">
        <v>1737</v>
      </c>
      <c r="C23677">
        <v>202624</v>
      </c>
      <c r="D23677">
        <v>10</v>
      </c>
      <c r="E23677">
        <v>60</v>
      </c>
      <c r="F23677" s="2" t="s">
        <v>438</v>
      </c>
    </row>
    <row r="23678" spans="1:6" x14ac:dyDescent="0.25">
      <c r="A23678">
        <v>580</v>
      </c>
      <c r="B23678" s="2" t="s">
        <v>2179</v>
      </c>
      <c r="C23678">
        <v>202623</v>
      </c>
      <c r="D23678">
        <v>1</v>
      </c>
      <c r="E23678">
        <v>5.5824999999999996</v>
      </c>
      <c r="F23678" s="2" t="s">
        <v>438</v>
      </c>
    </row>
    <row r="23679" spans="1:6" x14ac:dyDescent="0.25">
      <c r="A23679">
        <v>580</v>
      </c>
      <c r="B23679" s="2" t="s">
        <v>1734</v>
      </c>
      <c r="C23679">
        <v>202623</v>
      </c>
      <c r="D23679">
        <v>-0.1285</v>
      </c>
      <c r="E23679">
        <v>-0.75320000000000009</v>
      </c>
      <c r="F23679" s="2" t="s">
        <v>438</v>
      </c>
    </row>
    <row r="23680" spans="1:6" x14ac:dyDescent="0.25">
      <c r="A23680">
        <v>580</v>
      </c>
      <c r="B23680" s="2" t="s">
        <v>1737</v>
      </c>
      <c r="C23680">
        <v>202623</v>
      </c>
      <c r="D23680">
        <v>1</v>
      </c>
      <c r="E23680">
        <v>6</v>
      </c>
      <c r="F23680" s="2" t="s">
        <v>438</v>
      </c>
    </row>
    <row r="23681" spans="1:6" x14ac:dyDescent="0.25">
      <c r="A23681">
        <v>580</v>
      </c>
      <c r="B23681" s="2" t="s">
        <v>1732</v>
      </c>
      <c r="C23681">
        <v>202623</v>
      </c>
      <c r="D23681">
        <v>-0.21</v>
      </c>
      <c r="E23681">
        <v>-1.2307999999999999</v>
      </c>
      <c r="F23681" s="2" t="s">
        <v>438</v>
      </c>
    </row>
    <row r="23682" spans="1:6" x14ac:dyDescent="0.25">
      <c r="A23682">
        <v>580</v>
      </c>
      <c r="B23682" s="2" t="s">
        <v>1737</v>
      </c>
      <c r="C23682">
        <v>202624</v>
      </c>
      <c r="D23682">
        <v>1</v>
      </c>
      <c r="E23682">
        <v>6</v>
      </c>
      <c r="F23682" s="2" t="s">
        <v>438</v>
      </c>
    </row>
    <row r="23683" spans="1:6" x14ac:dyDescent="0.25">
      <c r="A23683">
        <v>580</v>
      </c>
      <c r="B23683" s="2" t="s">
        <v>1739</v>
      </c>
      <c r="C23683">
        <v>202624</v>
      </c>
      <c r="D23683">
        <v>-1.1615</v>
      </c>
      <c r="E23683">
        <v>-6.8074000000000003</v>
      </c>
      <c r="F23683" s="2" t="s">
        <v>438</v>
      </c>
    </row>
    <row r="23684" spans="1:6" x14ac:dyDescent="0.25">
      <c r="A23684">
        <v>580</v>
      </c>
      <c r="B23684" s="2" t="s">
        <v>1734</v>
      </c>
      <c r="C23684">
        <v>202624</v>
      </c>
      <c r="D23684">
        <v>-4.4400000000000002E-2</v>
      </c>
      <c r="E23684">
        <v>-0.20750000000000002</v>
      </c>
      <c r="F23684" s="2" t="s">
        <v>438</v>
      </c>
    </row>
    <row r="23685" spans="1:6" x14ac:dyDescent="0.25">
      <c r="A23685">
        <v>581</v>
      </c>
      <c r="B23685" s="2" t="s">
        <v>2179</v>
      </c>
      <c r="C23685">
        <v>202623</v>
      </c>
      <c r="D23685">
        <v>14</v>
      </c>
      <c r="E23685">
        <v>35.404299999999999</v>
      </c>
      <c r="F23685" s="2" t="s">
        <v>438</v>
      </c>
    </row>
    <row r="23686" spans="1:6" x14ac:dyDescent="0.25">
      <c r="A23686">
        <v>581</v>
      </c>
      <c r="B23686" s="2" t="s">
        <v>1734</v>
      </c>
      <c r="C23686">
        <v>202623</v>
      </c>
      <c r="D23686">
        <v>-27.039999999999996</v>
      </c>
      <c r="E23686">
        <v>-67.802399999999992</v>
      </c>
      <c r="F23686" s="2" t="s">
        <v>438</v>
      </c>
    </row>
    <row r="23687" spans="1:6" x14ac:dyDescent="0.25">
      <c r="A23687">
        <v>581</v>
      </c>
      <c r="B23687" s="2" t="s">
        <v>1736</v>
      </c>
      <c r="C23687">
        <v>202623</v>
      </c>
      <c r="D23687">
        <v>-5</v>
      </c>
      <c r="E23687">
        <v>-12.5374</v>
      </c>
      <c r="F23687" s="2" t="s">
        <v>438</v>
      </c>
    </row>
    <row r="23688" spans="1:6" x14ac:dyDescent="0.25">
      <c r="A23688">
        <v>581</v>
      </c>
      <c r="B23688" s="2" t="s">
        <v>1737</v>
      </c>
      <c r="C23688">
        <v>202623</v>
      </c>
      <c r="D23688">
        <v>25</v>
      </c>
      <c r="E23688">
        <v>62.5</v>
      </c>
      <c r="F23688" s="2" t="s">
        <v>438</v>
      </c>
    </row>
    <row r="23689" spans="1:6" x14ac:dyDescent="0.25">
      <c r="A23689">
        <v>581</v>
      </c>
      <c r="B23689" s="2" t="s">
        <v>1737</v>
      </c>
      <c r="C23689">
        <v>202624</v>
      </c>
      <c r="D23689">
        <v>15</v>
      </c>
      <c r="E23689">
        <v>37.5</v>
      </c>
      <c r="F23689" s="2" t="s">
        <v>438</v>
      </c>
    </row>
    <row r="23690" spans="1:6" x14ac:dyDescent="0.25">
      <c r="A23690">
        <v>581</v>
      </c>
      <c r="B23690" s="2" t="s">
        <v>1738</v>
      </c>
      <c r="C23690">
        <v>202624</v>
      </c>
      <c r="D23690">
        <v>7.04</v>
      </c>
      <c r="E23690">
        <v>17.652699999999999</v>
      </c>
      <c r="F23690" s="2" t="s">
        <v>438</v>
      </c>
    </row>
    <row r="23691" spans="1:6" x14ac:dyDescent="0.25">
      <c r="A23691">
        <v>581</v>
      </c>
      <c r="B23691" s="2" t="s">
        <v>1734</v>
      </c>
      <c r="C23691">
        <v>202624</v>
      </c>
      <c r="D23691">
        <v>-12.47</v>
      </c>
      <c r="E23691">
        <v>-15.421099999999999</v>
      </c>
      <c r="F23691" s="2" t="s">
        <v>438</v>
      </c>
    </row>
    <row r="23692" spans="1:6" x14ac:dyDescent="0.25">
      <c r="A23692">
        <v>581</v>
      </c>
      <c r="B23692" s="2" t="s">
        <v>1736</v>
      </c>
      <c r="C23692">
        <v>202624</v>
      </c>
      <c r="D23692">
        <v>-6</v>
      </c>
      <c r="E23692">
        <v>0</v>
      </c>
      <c r="F23692" s="2" t="s">
        <v>438</v>
      </c>
    </row>
    <row r="23693" spans="1:6" x14ac:dyDescent="0.25">
      <c r="A23693">
        <v>583</v>
      </c>
      <c r="B23693" s="2" t="s">
        <v>2179</v>
      </c>
      <c r="C23693">
        <v>202623</v>
      </c>
      <c r="D23693">
        <v>12</v>
      </c>
      <c r="E23693">
        <v>24</v>
      </c>
      <c r="F23693" s="2" t="s">
        <v>438</v>
      </c>
    </row>
    <row r="23694" spans="1:6" x14ac:dyDescent="0.25">
      <c r="A23694">
        <v>583</v>
      </c>
      <c r="B23694" s="2" t="s">
        <v>1732</v>
      </c>
      <c r="C23694">
        <v>202623</v>
      </c>
      <c r="D23694">
        <v>-7</v>
      </c>
      <c r="E23694">
        <v>-14</v>
      </c>
      <c r="F23694" s="2" t="s">
        <v>438</v>
      </c>
    </row>
    <row r="23695" spans="1:6" x14ac:dyDescent="0.25">
      <c r="A23695">
        <v>583</v>
      </c>
      <c r="B23695" s="2" t="s">
        <v>1738</v>
      </c>
      <c r="C23695">
        <v>202624</v>
      </c>
      <c r="D23695">
        <v>1</v>
      </c>
      <c r="E23695">
        <v>2</v>
      </c>
      <c r="F23695" s="2" t="s">
        <v>438</v>
      </c>
    </row>
    <row r="23696" spans="1:6" x14ac:dyDescent="0.25">
      <c r="A23696">
        <v>583</v>
      </c>
      <c r="B23696" s="2" t="s">
        <v>1737</v>
      </c>
      <c r="C23696">
        <v>202624</v>
      </c>
      <c r="D23696">
        <v>6</v>
      </c>
      <c r="E23696">
        <v>12</v>
      </c>
      <c r="F23696" s="2" t="s">
        <v>438</v>
      </c>
    </row>
    <row r="23697" spans="1:6" x14ac:dyDescent="0.25">
      <c r="A23697">
        <v>584</v>
      </c>
      <c r="B23697" s="2" t="s">
        <v>2179</v>
      </c>
      <c r="C23697">
        <v>202623</v>
      </c>
      <c r="D23697">
        <v>2.5</v>
      </c>
      <c r="E23697">
        <v>47.456400000000002</v>
      </c>
      <c r="F23697" s="2" t="s">
        <v>438</v>
      </c>
    </row>
    <row r="23698" spans="1:6" x14ac:dyDescent="0.25">
      <c r="A23698">
        <v>584</v>
      </c>
      <c r="B23698" s="2" t="s">
        <v>1734</v>
      </c>
      <c r="C23698">
        <v>202623</v>
      </c>
      <c r="D23698">
        <v>-1.5519999999999998</v>
      </c>
      <c r="E23698">
        <v>-29.475700000000003</v>
      </c>
      <c r="F23698" s="2" t="s">
        <v>438</v>
      </c>
    </row>
    <row r="23699" spans="1:6" x14ac:dyDescent="0.25">
      <c r="A23699">
        <v>584</v>
      </c>
      <c r="B23699" s="2" t="s">
        <v>1737</v>
      </c>
      <c r="C23699">
        <v>202623</v>
      </c>
      <c r="D23699">
        <v>2</v>
      </c>
      <c r="E23699">
        <v>38</v>
      </c>
      <c r="F23699" s="2" t="s">
        <v>438</v>
      </c>
    </row>
    <row r="23700" spans="1:6" x14ac:dyDescent="0.25">
      <c r="A23700">
        <v>584</v>
      </c>
      <c r="B23700" s="2" t="s">
        <v>1737</v>
      </c>
      <c r="C23700">
        <v>202624</v>
      </c>
      <c r="D23700">
        <v>1</v>
      </c>
      <c r="E23700">
        <v>19</v>
      </c>
      <c r="F23700" s="2" t="s">
        <v>438</v>
      </c>
    </row>
    <row r="23701" spans="1:6" x14ac:dyDescent="0.25">
      <c r="A23701">
        <v>584</v>
      </c>
      <c r="B23701" s="2" t="s">
        <v>1739</v>
      </c>
      <c r="C23701">
        <v>202624</v>
      </c>
      <c r="D23701">
        <v>-0.94799999999999995</v>
      </c>
      <c r="E23701">
        <v>-18.0045</v>
      </c>
      <c r="F23701" s="2" t="s">
        <v>438</v>
      </c>
    </row>
    <row r="23702" spans="1:6" x14ac:dyDescent="0.25">
      <c r="A23702">
        <v>584</v>
      </c>
      <c r="B23702" s="2" t="s">
        <v>1734</v>
      </c>
      <c r="C23702">
        <v>202624</v>
      </c>
      <c r="D23702">
        <v>-1</v>
      </c>
      <c r="E23702">
        <v>-9.4960000000000004</v>
      </c>
      <c r="F23702" s="2" t="s">
        <v>438</v>
      </c>
    </row>
    <row r="23703" spans="1:6" x14ac:dyDescent="0.25">
      <c r="A23703">
        <v>590</v>
      </c>
      <c r="B23703" s="2" t="s">
        <v>2179</v>
      </c>
      <c r="C23703">
        <v>202623</v>
      </c>
      <c r="D23703">
        <v>5</v>
      </c>
      <c r="E23703">
        <v>41.005200000000002</v>
      </c>
      <c r="F23703" s="2" t="s">
        <v>438</v>
      </c>
    </row>
    <row r="23704" spans="1:6" x14ac:dyDescent="0.25">
      <c r="A23704">
        <v>590</v>
      </c>
      <c r="B23704" s="2" t="s">
        <v>1734</v>
      </c>
      <c r="C23704">
        <v>202623</v>
      </c>
      <c r="D23704">
        <v>-3.4</v>
      </c>
      <c r="E23704">
        <v>-27.541899999999998</v>
      </c>
      <c r="F23704" s="2" t="s">
        <v>438</v>
      </c>
    </row>
    <row r="23705" spans="1:6" x14ac:dyDescent="0.25">
      <c r="A23705">
        <v>590</v>
      </c>
      <c r="B23705" s="2" t="s">
        <v>1737</v>
      </c>
      <c r="C23705">
        <v>202623</v>
      </c>
      <c r="D23705">
        <v>3</v>
      </c>
      <c r="E23705">
        <v>24</v>
      </c>
      <c r="F23705" s="2" t="s">
        <v>438</v>
      </c>
    </row>
    <row r="23706" spans="1:6" x14ac:dyDescent="0.25">
      <c r="A23706">
        <v>590</v>
      </c>
      <c r="B23706" s="2" t="s">
        <v>1739</v>
      </c>
      <c r="C23706">
        <v>202624</v>
      </c>
      <c r="D23706">
        <v>-0.6</v>
      </c>
      <c r="E23706">
        <v>-4.8602999999999996</v>
      </c>
      <c r="F23706" s="2" t="s">
        <v>438</v>
      </c>
    </row>
    <row r="23707" spans="1:6" x14ac:dyDescent="0.25">
      <c r="A23707">
        <v>590</v>
      </c>
      <c r="B23707" s="2" t="s">
        <v>1734</v>
      </c>
      <c r="C23707">
        <v>202624</v>
      </c>
      <c r="D23707">
        <v>-1.1000000000000001</v>
      </c>
      <c r="E23707">
        <v>-5.6704000000000008</v>
      </c>
      <c r="F23707" s="2" t="s">
        <v>438</v>
      </c>
    </row>
    <row r="23708" spans="1:6" x14ac:dyDescent="0.25">
      <c r="A23708">
        <v>590</v>
      </c>
      <c r="B23708" s="2" t="s">
        <v>1737</v>
      </c>
      <c r="C23708">
        <v>202624</v>
      </c>
      <c r="D23708">
        <v>2</v>
      </c>
      <c r="E23708">
        <v>16</v>
      </c>
      <c r="F23708" s="2" t="s">
        <v>438</v>
      </c>
    </row>
    <row r="23709" spans="1:6" x14ac:dyDescent="0.25">
      <c r="A23709">
        <v>109</v>
      </c>
      <c r="B23709" s="2" t="s">
        <v>1737</v>
      </c>
      <c r="C23709">
        <v>202624</v>
      </c>
      <c r="D23709">
        <v>3</v>
      </c>
      <c r="E23709">
        <v>11.82</v>
      </c>
      <c r="F23709" s="2" t="s">
        <v>438</v>
      </c>
    </row>
    <row r="23710" spans="1:6" x14ac:dyDescent="0.25">
      <c r="A23710">
        <v>592</v>
      </c>
      <c r="B23710" s="2" t="s">
        <v>2179</v>
      </c>
      <c r="C23710">
        <v>202623</v>
      </c>
      <c r="D23710">
        <v>15.600000000000001</v>
      </c>
      <c r="E23710">
        <v>67.884200000000007</v>
      </c>
      <c r="F23710" s="2" t="s">
        <v>438</v>
      </c>
    </row>
    <row r="23711" spans="1:6" x14ac:dyDescent="0.25">
      <c r="A23711">
        <v>592</v>
      </c>
      <c r="B23711" s="2" t="s">
        <v>1734</v>
      </c>
      <c r="C23711">
        <v>202623</v>
      </c>
      <c r="D23711">
        <v>-4.0260000000000007</v>
      </c>
      <c r="E23711">
        <v>-17.084800000000001</v>
      </c>
      <c r="F23711" s="2" t="s">
        <v>438</v>
      </c>
    </row>
    <row r="23712" spans="1:6" x14ac:dyDescent="0.25">
      <c r="A23712">
        <v>592</v>
      </c>
      <c r="B23712" s="2" t="s">
        <v>1737</v>
      </c>
      <c r="C23712">
        <v>202623</v>
      </c>
      <c r="D23712">
        <v>49</v>
      </c>
      <c r="E23712">
        <v>196</v>
      </c>
      <c r="F23712" s="2" t="s">
        <v>438</v>
      </c>
    </row>
    <row r="23713" spans="1:6" x14ac:dyDescent="0.25">
      <c r="A23713">
        <v>592</v>
      </c>
      <c r="B23713" s="2" t="s">
        <v>1736</v>
      </c>
      <c r="C23713">
        <v>202623</v>
      </c>
      <c r="D23713">
        <v>-2</v>
      </c>
      <c r="E23713">
        <v>-8.4871999999999996</v>
      </c>
      <c r="F23713" s="2" t="s">
        <v>438</v>
      </c>
    </row>
    <row r="23714" spans="1:6" x14ac:dyDescent="0.25">
      <c r="A23714">
        <v>592</v>
      </c>
      <c r="B23714" s="2" t="s">
        <v>1732</v>
      </c>
      <c r="C23714">
        <v>202623</v>
      </c>
      <c r="D23714">
        <v>-47.4696</v>
      </c>
      <c r="E23714">
        <v>-201.4436</v>
      </c>
      <c r="F23714" s="2" t="s">
        <v>438</v>
      </c>
    </row>
    <row r="23715" spans="1:6" x14ac:dyDescent="0.25">
      <c r="A23715">
        <v>592</v>
      </c>
      <c r="B23715" s="2" t="s">
        <v>1737</v>
      </c>
      <c r="C23715">
        <v>202624</v>
      </c>
      <c r="D23715">
        <v>50</v>
      </c>
      <c r="E23715">
        <v>225</v>
      </c>
      <c r="F23715" s="2" t="s">
        <v>438</v>
      </c>
    </row>
    <row r="23716" spans="1:6" x14ac:dyDescent="0.25">
      <c r="A23716">
        <v>592</v>
      </c>
      <c r="B23716" s="2" t="s">
        <v>1734</v>
      </c>
      <c r="C23716">
        <v>202624</v>
      </c>
      <c r="D23716">
        <v>-4.0960000000000001</v>
      </c>
      <c r="E23716">
        <v>-12.921900000000001</v>
      </c>
      <c r="F23716" s="2" t="s">
        <v>438</v>
      </c>
    </row>
    <row r="23717" spans="1:6" x14ac:dyDescent="0.25">
      <c r="A23717">
        <v>592</v>
      </c>
      <c r="B23717" s="2" t="s">
        <v>1739</v>
      </c>
      <c r="C23717">
        <v>202624</v>
      </c>
      <c r="D23717">
        <v>-5.1044</v>
      </c>
      <c r="E23717">
        <v>-21.661200000000001</v>
      </c>
      <c r="F23717" s="2" t="s">
        <v>438</v>
      </c>
    </row>
    <row r="23718" spans="1:6" x14ac:dyDescent="0.25">
      <c r="A23718">
        <v>592</v>
      </c>
      <c r="B23718" s="2" t="s">
        <v>1736</v>
      </c>
      <c r="C23718">
        <v>202624</v>
      </c>
      <c r="D23718">
        <v>-5.5</v>
      </c>
      <c r="E23718">
        <v>0</v>
      </c>
      <c r="F23718" s="2" t="s">
        <v>438</v>
      </c>
    </row>
    <row r="23719" spans="1:6" x14ac:dyDescent="0.25">
      <c r="A23719">
        <v>593</v>
      </c>
      <c r="B23719" s="2" t="s">
        <v>2179</v>
      </c>
      <c r="C23719">
        <v>202623</v>
      </c>
      <c r="D23719">
        <v>2</v>
      </c>
      <c r="E23719">
        <v>50.9161</v>
      </c>
      <c r="F23719" s="2" t="s">
        <v>438</v>
      </c>
    </row>
    <row r="23720" spans="1:6" x14ac:dyDescent="0.25">
      <c r="A23720">
        <v>593</v>
      </c>
      <c r="B23720" s="2" t="s">
        <v>1734</v>
      </c>
      <c r="C23720">
        <v>202623</v>
      </c>
      <c r="D23720">
        <v>-5.8550000000000004</v>
      </c>
      <c r="E23720">
        <v>-92.773500000000013</v>
      </c>
      <c r="F23720" s="2" t="s">
        <v>438</v>
      </c>
    </row>
    <row r="23721" spans="1:6" x14ac:dyDescent="0.25">
      <c r="A23721">
        <v>593</v>
      </c>
      <c r="B23721" s="2" t="s">
        <v>1737</v>
      </c>
      <c r="C23721">
        <v>202623</v>
      </c>
      <c r="D23721">
        <v>3</v>
      </c>
      <c r="E23721">
        <v>36</v>
      </c>
      <c r="F23721" s="2" t="s">
        <v>438</v>
      </c>
    </row>
    <row r="23722" spans="1:6" x14ac:dyDescent="0.25">
      <c r="A23722">
        <v>593</v>
      </c>
      <c r="B23722" s="2" t="s">
        <v>1737</v>
      </c>
      <c r="C23722">
        <v>202624</v>
      </c>
      <c r="D23722">
        <v>2</v>
      </c>
      <c r="E23722">
        <v>24</v>
      </c>
      <c r="F23722" s="2" t="s">
        <v>438</v>
      </c>
    </row>
    <row r="23723" spans="1:6" x14ac:dyDescent="0.25">
      <c r="A23723">
        <v>593</v>
      </c>
      <c r="B23723" s="2" t="s">
        <v>1738</v>
      </c>
      <c r="C23723">
        <v>202624</v>
      </c>
      <c r="D23723">
        <v>2.355</v>
      </c>
      <c r="E23723">
        <v>37.315300000000001</v>
      </c>
      <c r="F23723" s="2" t="s">
        <v>438</v>
      </c>
    </row>
    <row r="23724" spans="1:6" x14ac:dyDescent="0.25">
      <c r="A23724">
        <v>593</v>
      </c>
      <c r="B23724" s="2" t="s">
        <v>1734</v>
      </c>
      <c r="C23724">
        <v>202624</v>
      </c>
      <c r="D23724">
        <v>-2.6100000000000003</v>
      </c>
      <c r="E23724">
        <v>-24.084699999999998</v>
      </c>
      <c r="F23724" s="2" t="s">
        <v>438</v>
      </c>
    </row>
    <row r="23725" spans="1:6" x14ac:dyDescent="0.25">
      <c r="A23725">
        <v>601</v>
      </c>
      <c r="B23725" s="2" t="s">
        <v>2179</v>
      </c>
      <c r="C23725">
        <v>202623</v>
      </c>
      <c r="D23725">
        <v>3.8</v>
      </c>
      <c r="E23725">
        <v>11.752199999999998</v>
      </c>
      <c r="F23725" s="2" t="s">
        <v>438</v>
      </c>
    </row>
    <row r="23726" spans="1:6" x14ac:dyDescent="0.25">
      <c r="A23726">
        <v>601</v>
      </c>
      <c r="B23726" s="2" t="s">
        <v>1734</v>
      </c>
      <c r="C23726">
        <v>202623</v>
      </c>
      <c r="D23726">
        <v>-0.45100000000000001</v>
      </c>
      <c r="E23726">
        <v>-1.5138</v>
      </c>
      <c r="F23726" s="2" t="s">
        <v>438</v>
      </c>
    </row>
    <row r="23727" spans="1:6" x14ac:dyDescent="0.25">
      <c r="A23727">
        <v>601</v>
      </c>
      <c r="B23727" s="2" t="s">
        <v>1737</v>
      </c>
      <c r="C23727">
        <v>202623</v>
      </c>
      <c r="D23727">
        <v>4</v>
      </c>
      <c r="E23727">
        <v>14</v>
      </c>
      <c r="F23727" s="2" t="s">
        <v>438</v>
      </c>
    </row>
    <row r="23728" spans="1:6" x14ac:dyDescent="0.25">
      <c r="A23728">
        <v>601</v>
      </c>
      <c r="B23728" s="2" t="s">
        <v>1737</v>
      </c>
      <c r="C23728">
        <v>202624</v>
      </c>
      <c r="D23728">
        <v>6</v>
      </c>
      <c r="E23728">
        <v>21</v>
      </c>
      <c r="F23728" s="2" t="s">
        <v>438</v>
      </c>
    </row>
    <row r="23729" spans="1:6" x14ac:dyDescent="0.25">
      <c r="A23729">
        <v>601</v>
      </c>
      <c r="B23729" s="2" t="s">
        <v>1739</v>
      </c>
      <c r="C23729">
        <v>202624</v>
      </c>
      <c r="D23729">
        <v>-6.3490000000000002</v>
      </c>
      <c r="E23729">
        <v>-21.311599999999999</v>
      </c>
      <c r="F23729" s="2" t="s">
        <v>438</v>
      </c>
    </row>
    <row r="23730" spans="1:6" x14ac:dyDescent="0.25">
      <c r="A23730">
        <v>601</v>
      </c>
      <c r="B23730" s="2" t="s">
        <v>1734</v>
      </c>
      <c r="C23730">
        <v>202624</v>
      </c>
      <c r="D23730">
        <v>-0.25</v>
      </c>
      <c r="E23730">
        <v>-0.41959999999999997</v>
      </c>
      <c r="F23730" s="2" t="s">
        <v>438</v>
      </c>
    </row>
    <row r="23731" spans="1:6" x14ac:dyDescent="0.25">
      <c r="A23731">
        <v>601</v>
      </c>
      <c r="B23731" s="2" t="s">
        <v>1736</v>
      </c>
      <c r="C23731">
        <v>202624</v>
      </c>
      <c r="D23731">
        <v>-2</v>
      </c>
      <c r="E23731">
        <v>0</v>
      </c>
      <c r="F23731" s="2" t="s">
        <v>438</v>
      </c>
    </row>
    <row r="23732" spans="1:6" x14ac:dyDescent="0.25">
      <c r="A23732">
        <v>619</v>
      </c>
      <c r="B23732" s="2" t="s">
        <v>2179</v>
      </c>
      <c r="C23732">
        <v>202623</v>
      </c>
      <c r="D23732">
        <v>1</v>
      </c>
      <c r="E23732">
        <v>11.537699999999999</v>
      </c>
      <c r="F23732" s="2" t="s">
        <v>438</v>
      </c>
    </row>
    <row r="23733" spans="1:6" x14ac:dyDescent="0.25">
      <c r="A23733">
        <v>619</v>
      </c>
      <c r="B23733" s="2" t="s">
        <v>1737</v>
      </c>
      <c r="C23733">
        <v>202623</v>
      </c>
      <c r="D23733">
        <v>2</v>
      </c>
      <c r="E23733">
        <v>20.18</v>
      </c>
      <c r="F23733" s="2" t="s">
        <v>438</v>
      </c>
    </row>
    <row r="23734" spans="1:6" x14ac:dyDescent="0.25">
      <c r="A23734">
        <v>619</v>
      </c>
      <c r="B23734" s="2" t="s">
        <v>1737</v>
      </c>
      <c r="C23734">
        <v>202624</v>
      </c>
      <c r="D23734">
        <v>3</v>
      </c>
      <c r="E23734">
        <v>30.25</v>
      </c>
      <c r="F23734" s="2" t="s">
        <v>438</v>
      </c>
    </row>
    <row r="23735" spans="1:6" x14ac:dyDescent="0.25">
      <c r="A23735">
        <v>622</v>
      </c>
      <c r="B23735" s="2" t="s">
        <v>2179</v>
      </c>
      <c r="C23735">
        <v>202623</v>
      </c>
      <c r="D23735">
        <v>8</v>
      </c>
      <c r="E23735">
        <v>102.00360000000001</v>
      </c>
      <c r="F23735" s="2" t="s">
        <v>438</v>
      </c>
    </row>
    <row r="23736" spans="1:6" x14ac:dyDescent="0.25">
      <c r="A23736">
        <v>622</v>
      </c>
      <c r="B23736" s="2" t="s">
        <v>1737</v>
      </c>
      <c r="C23736">
        <v>202623</v>
      </c>
      <c r="D23736">
        <v>10</v>
      </c>
      <c r="E23736">
        <v>139.80000000000001</v>
      </c>
      <c r="F23736" s="2" t="s">
        <v>438</v>
      </c>
    </row>
    <row r="23737" spans="1:6" x14ac:dyDescent="0.25">
      <c r="A23737">
        <v>622</v>
      </c>
      <c r="B23737" s="2" t="s">
        <v>1737</v>
      </c>
      <c r="C23737">
        <v>202624</v>
      </c>
      <c r="D23737">
        <v>10</v>
      </c>
      <c r="E23737">
        <v>139.83000000000001</v>
      </c>
      <c r="F23737" s="2" t="s">
        <v>438</v>
      </c>
    </row>
    <row r="23738" spans="1:6" x14ac:dyDescent="0.25">
      <c r="A23738">
        <v>661</v>
      </c>
      <c r="B23738" s="2" t="s">
        <v>2179</v>
      </c>
      <c r="C23738">
        <v>202623</v>
      </c>
      <c r="D23738">
        <v>23</v>
      </c>
      <c r="E23738">
        <v>121.6692</v>
      </c>
      <c r="F23738" s="2" t="s">
        <v>438</v>
      </c>
    </row>
    <row r="23739" spans="1:6" x14ac:dyDescent="0.25">
      <c r="A23739">
        <v>662</v>
      </c>
      <c r="B23739" s="2" t="s">
        <v>2179</v>
      </c>
      <c r="C23739">
        <v>202623</v>
      </c>
      <c r="D23739">
        <v>5</v>
      </c>
      <c r="E23739">
        <v>27.714200000000002</v>
      </c>
      <c r="F23739" s="2" t="s">
        <v>438</v>
      </c>
    </row>
    <row r="23740" spans="1:6" x14ac:dyDescent="0.25">
      <c r="A23740">
        <v>662</v>
      </c>
      <c r="B23740" s="2" t="s">
        <v>1737</v>
      </c>
      <c r="C23740">
        <v>202623</v>
      </c>
      <c r="D23740">
        <v>7</v>
      </c>
      <c r="E23740">
        <v>19.489999999999998</v>
      </c>
      <c r="F23740" s="2" t="s">
        <v>438</v>
      </c>
    </row>
    <row r="23741" spans="1:6" x14ac:dyDescent="0.25">
      <c r="A23741">
        <v>662</v>
      </c>
      <c r="B23741" s="2" t="s">
        <v>1737</v>
      </c>
      <c r="C23741">
        <v>202624</v>
      </c>
      <c r="D23741">
        <v>7</v>
      </c>
      <c r="E23741">
        <v>19.489999999999998</v>
      </c>
      <c r="F23741" s="2" t="s">
        <v>438</v>
      </c>
    </row>
    <row r="23742" spans="1:6" x14ac:dyDescent="0.25">
      <c r="A23742">
        <v>116</v>
      </c>
      <c r="B23742" s="2" t="s">
        <v>1738</v>
      </c>
      <c r="C23742">
        <v>202624</v>
      </c>
      <c r="D23742">
        <v>0.9</v>
      </c>
      <c r="E23742">
        <v>0</v>
      </c>
      <c r="F23742" s="2" t="s">
        <v>438</v>
      </c>
    </row>
    <row r="23743" spans="1:6" x14ac:dyDescent="0.25">
      <c r="A23743">
        <v>674</v>
      </c>
      <c r="B23743" s="2" t="s">
        <v>2179</v>
      </c>
      <c r="C23743">
        <v>202623</v>
      </c>
      <c r="D23743">
        <v>4</v>
      </c>
      <c r="E23743">
        <v>8.4688999999999997</v>
      </c>
      <c r="F23743" s="2" t="s">
        <v>438</v>
      </c>
    </row>
    <row r="23744" spans="1:6" x14ac:dyDescent="0.25">
      <c r="A23744">
        <v>674</v>
      </c>
      <c r="B23744" s="2" t="s">
        <v>1737</v>
      </c>
      <c r="C23744">
        <v>202623</v>
      </c>
      <c r="D23744">
        <v>4</v>
      </c>
      <c r="E23744">
        <v>8.9</v>
      </c>
      <c r="F23744" s="2" t="s">
        <v>438</v>
      </c>
    </row>
    <row r="23745" spans="1:6" x14ac:dyDescent="0.25">
      <c r="A23745">
        <v>674</v>
      </c>
      <c r="B23745" s="2" t="s">
        <v>1737</v>
      </c>
      <c r="C23745">
        <v>202624</v>
      </c>
      <c r="D23745">
        <v>4</v>
      </c>
      <c r="E23745">
        <v>8.9</v>
      </c>
      <c r="F23745" s="2" t="s">
        <v>438</v>
      </c>
    </row>
    <row r="23746" spans="1:6" x14ac:dyDescent="0.25">
      <c r="A23746">
        <v>676</v>
      </c>
      <c r="B23746" s="2" t="s">
        <v>2179</v>
      </c>
      <c r="C23746">
        <v>202623</v>
      </c>
      <c r="D23746">
        <v>20</v>
      </c>
      <c r="E23746">
        <v>56.4679</v>
      </c>
      <c r="F23746" s="2" t="s">
        <v>438</v>
      </c>
    </row>
    <row r="23747" spans="1:6" x14ac:dyDescent="0.25">
      <c r="A23747">
        <v>690</v>
      </c>
      <c r="B23747" s="2" t="s">
        <v>2179</v>
      </c>
      <c r="C23747">
        <v>202623</v>
      </c>
      <c r="D23747">
        <v>8</v>
      </c>
      <c r="E23747">
        <v>44.862099999999998</v>
      </c>
      <c r="F23747" s="2" t="s">
        <v>438</v>
      </c>
    </row>
    <row r="23748" spans="1:6" x14ac:dyDescent="0.25">
      <c r="A23748">
        <v>690</v>
      </c>
      <c r="B23748" s="2" t="s">
        <v>1737</v>
      </c>
      <c r="C23748">
        <v>202623</v>
      </c>
      <c r="D23748">
        <v>5</v>
      </c>
      <c r="E23748">
        <v>31.8</v>
      </c>
      <c r="F23748" s="2" t="s">
        <v>438</v>
      </c>
    </row>
    <row r="23749" spans="1:6" x14ac:dyDescent="0.25">
      <c r="A23749">
        <v>690</v>
      </c>
      <c r="B23749" s="2" t="s">
        <v>1737</v>
      </c>
      <c r="C23749">
        <v>202624</v>
      </c>
      <c r="D23749">
        <v>5</v>
      </c>
      <c r="E23749">
        <v>31.8</v>
      </c>
      <c r="F23749" s="2" t="s">
        <v>438</v>
      </c>
    </row>
    <row r="23750" spans="1:6" x14ac:dyDescent="0.25">
      <c r="A23750">
        <v>119</v>
      </c>
      <c r="B23750" s="2" t="s">
        <v>1737</v>
      </c>
      <c r="C23750">
        <v>202623</v>
      </c>
      <c r="D23750">
        <v>0.5</v>
      </c>
      <c r="E23750">
        <v>5.83</v>
      </c>
      <c r="F23750" s="2" t="s">
        <v>438</v>
      </c>
    </row>
    <row r="23751" spans="1:6" x14ac:dyDescent="0.25">
      <c r="A23751">
        <v>119</v>
      </c>
      <c r="B23751" s="2" t="s">
        <v>1736</v>
      </c>
      <c r="C23751">
        <v>202623</v>
      </c>
      <c r="D23751">
        <v>-0.5</v>
      </c>
      <c r="E23751">
        <v>-5.83</v>
      </c>
      <c r="F23751" s="2" t="s">
        <v>438</v>
      </c>
    </row>
    <row r="23752" spans="1:6" x14ac:dyDescent="0.25">
      <c r="A23752">
        <v>119</v>
      </c>
      <c r="B23752" s="2" t="s">
        <v>1736</v>
      </c>
      <c r="C23752">
        <v>202624</v>
      </c>
      <c r="D23752">
        <v>-0.5</v>
      </c>
      <c r="E23752">
        <v>0</v>
      </c>
      <c r="F23752" s="2" t="s">
        <v>438</v>
      </c>
    </row>
    <row r="23753" spans="1:6" x14ac:dyDescent="0.25">
      <c r="A23753">
        <v>119</v>
      </c>
      <c r="B23753" s="2" t="s">
        <v>1737</v>
      </c>
      <c r="C23753">
        <v>202624</v>
      </c>
      <c r="D23753">
        <v>0.5</v>
      </c>
      <c r="E23753">
        <v>5.83</v>
      </c>
      <c r="F23753" s="2" t="s">
        <v>438</v>
      </c>
    </row>
    <row r="23754" spans="1:6" x14ac:dyDescent="0.25">
      <c r="A23754">
        <v>697</v>
      </c>
      <c r="B23754" s="2" t="s">
        <v>2179</v>
      </c>
      <c r="C23754">
        <v>202623</v>
      </c>
      <c r="D23754">
        <v>2.0505</v>
      </c>
      <c r="E23754">
        <v>65.511800000000008</v>
      </c>
      <c r="F23754" s="2" t="s">
        <v>438</v>
      </c>
    </row>
    <row r="23755" spans="1:6" x14ac:dyDescent="0.25">
      <c r="A23755">
        <v>697</v>
      </c>
      <c r="B23755" s="2" t="s">
        <v>1734</v>
      </c>
      <c r="C23755">
        <v>202623</v>
      </c>
      <c r="D23755">
        <v>-0.16</v>
      </c>
      <c r="E23755">
        <v>-5.1119000000000003</v>
      </c>
      <c r="F23755" s="2" t="s">
        <v>438</v>
      </c>
    </row>
    <row r="23756" spans="1:6" x14ac:dyDescent="0.25">
      <c r="A23756">
        <v>697</v>
      </c>
      <c r="B23756" s="2" t="s">
        <v>1739</v>
      </c>
      <c r="C23756">
        <v>202624</v>
      </c>
      <c r="D23756">
        <v>-1.6000000000000001E-3</v>
      </c>
      <c r="E23756">
        <v>-5.11E-2</v>
      </c>
      <c r="F23756" s="2" t="s">
        <v>438</v>
      </c>
    </row>
    <row r="23757" spans="1:6" x14ac:dyDescent="0.25">
      <c r="A23757">
        <v>699</v>
      </c>
      <c r="B23757" s="2" t="s">
        <v>2179</v>
      </c>
      <c r="C23757">
        <v>202623</v>
      </c>
      <c r="D23757">
        <v>1.3463000000000001</v>
      </c>
      <c r="E23757">
        <v>120.4712</v>
      </c>
      <c r="F23757" s="2" t="s">
        <v>438</v>
      </c>
    </row>
    <row r="23758" spans="1:6" x14ac:dyDescent="0.25">
      <c r="A23758">
        <v>699</v>
      </c>
      <c r="B23758" s="2" t="s">
        <v>1739</v>
      </c>
      <c r="C23758">
        <v>202624</v>
      </c>
      <c r="D23758">
        <v>-1</v>
      </c>
      <c r="E23758">
        <v>-89.483199999999997</v>
      </c>
      <c r="F23758" s="2" t="s">
        <v>438</v>
      </c>
    </row>
    <row r="23759" spans="1:6" x14ac:dyDescent="0.25">
      <c r="A23759">
        <v>699</v>
      </c>
      <c r="B23759" s="2" t="s">
        <v>1734</v>
      </c>
      <c r="C23759">
        <v>202624</v>
      </c>
      <c r="D23759">
        <v>-8.6999999999999994E-2</v>
      </c>
      <c r="E23759">
        <v>-7.7850000000000001</v>
      </c>
      <c r="F23759" s="2" t="s">
        <v>438</v>
      </c>
    </row>
    <row r="23760" spans="1:6" x14ac:dyDescent="0.25">
      <c r="A23760">
        <v>700</v>
      </c>
      <c r="B23760" s="2" t="s">
        <v>2179</v>
      </c>
      <c r="C23760">
        <v>202623</v>
      </c>
      <c r="D23760">
        <v>1.5152000000000001</v>
      </c>
      <c r="E23760">
        <v>112.4122</v>
      </c>
      <c r="F23760" s="2" t="s">
        <v>438</v>
      </c>
    </row>
    <row r="23761" spans="1:6" x14ac:dyDescent="0.25">
      <c r="A23761">
        <v>700</v>
      </c>
      <c r="B23761" s="2" t="s">
        <v>1734</v>
      </c>
      <c r="C23761">
        <v>202623</v>
      </c>
      <c r="D23761">
        <v>-0.06</v>
      </c>
      <c r="E23761">
        <v>-4.4513999999999996</v>
      </c>
      <c r="F23761" s="2" t="s">
        <v>438</v>
      </c>
    </row>
    <row r="23762" spans="1:6" x14ac:dyDescent="0.25">
      <c r="A23762">
        <v>700</v>
      </c>
      <c r="B23762" s="2" t="s">
        <v>1739</v>
      </c>
      <c r="C23762">
        <v>202624</v>
      </c>
      <c r="D23762">
        <v>-6.9999999999999999E-4</v>
      </c>
      <c r="E23762">
        <v>-5.1900000000000002E-2</v>
      </c>
      <c r="F23762" s="2" t="s">
        <v>438</v>
      </c>
    </row>
    <row r="23763" spans="1:6" x14ac:dyDescent="0.25">
      <c r="A23763">
        <v>702</v>
      </c>
      <c r="B23763" s="2" t="s">
        <v>2179</v>
      </c>
      <c r="C23763">
        <v>202623</v>
      </c>
      <c r="D23763">
        <v>4.5999999999999996</v>
      </c>
      <c r="E23763">
        <v>125.1855</v>
      </c>
      <c r="F23763" s="2" t="s">
        <v>438</v>
      </c>
    </row>
    <row r="23764" spans="1:6" x14ac:dyDescent="0.25">
      <c r="A23764">
        <v>702</v>
      </c>
      <c r="B23764" s="2" t="s">
        <v>1739</v>
      </c>
      <c r="C23764">
        <v>202624</v>
      </c>
      <c r="D23764">
        <v>-7.0000000000000007E-2</v>
      </c>
      <c r="E23764">
        <v>-1.905</v>
      </c>
      <c r="F23764" s="2" t="s">
        <v>438</v>
      </c>
    </row>
    <row r="23765" spans="1:6" x14ac:dyDescent="0.25">
      <c r="A23765">
        <v>703</v>
      </c>
      <c r="B23765" s="2" t="s">
        <v>2179</v>
      </c>
      <c r="C23765">
        <v>202623</v>
      </c>
      <c r="D23765">
        <v>1</v>
      </c>
      <c r="E23765">
        <v>0.01</v>
      </c>
      <c r="F23765" s="2" t="s">
        <v>438</v>
      </c>
    </row>
    <row r="23766" spans="1:6" x14ac:dyDescent="0.25">
      <c r="A23766">
        <v>704</v>
      </c>
      <c r="B23766" s="2" t="s">
        <v>2179</v>
      </c>
      <c r="C23766">
        <v>202623</v>
      </c>
      <c r="D23766">
        <v>1.3599999999999999</v>
      </c>
      <c r="E23766">
        <v>47.283000000000001</v>
      </c>
      <c r="F23766" s="2" t="s">
        <v>438</v>
      </c>
    </row>
    <row r="23767" spans="1:6" x14ac:dyDescent="0.25">
      <c r="A23767">
        <v>704</v>
      </c>
      <c r="B23767" s="2" t="s">
        <v>1732</v>
      </c>
      <c r="C23767">
        <v>202623</v>
      </c>
      <c r="D23767">
        <v>-0.10539999999999999</v>
      </c>
      <c r="E23767">
        <v>-3.6644000000000001</v>
      </c>
      <c r="F23767" s="2" t="s">
        <v>438</v>
      </c>
    </row>
    <row r="23768" spans="1:6" x14ac:dyDescent="0.25">
      <c r="A23768">
        <v>704</v>
      </c>
      <c r="B23768" s="2" t="s">
        <v>1739</v>
      </c>
      <c r="C23768">
        <v>202624</v>
      </c>
      <c r="D23768">
        <v>-0.14460000000000001</v>
      </c>
      <c r="E23768">
        <v>-5.0273000000000003</v>
      </c>
      <c r="F23768" s="2" t="s">
        <v>438</v>
      </c>
    </row>
    <row r="23769" spans="1:6" x14ac:dyDescent="0.25">
      <c r="A23769">
        <v>708</v>
      </c>
      <c r="B23769" s="2" t="s">
        <v>2179</v>
      </c>
      <c r="C23769">
        <v>202623</v>
      </c>
      <c r="D23769">
        <v>13</v>
      </c>
      <c r="E23769">
        <v>42.074300000000001</v>
      </c>
      <c r="F23769" s="2" t="s">
        <v>438</v>
      </c>
    </row>
    <row r="23770" spans="1:6" x14ac:dyDescent="0.25">
      <c r="A23770">
        <v>708</v>
      </c>
      <c r="B23770" s="2" t="s">
        <v>1739</v>
      </c>
      <c r="C23770">
        <v>202624</v>
      </c>
      <c r="D23770">
        <v>-1</v>
      </c>
      <c r="E23770">
        <v>-3.2364999999999999</v>
      </c>
      <c r="F23770" s="2" t="s">
        <v>438</v>
      </c>
    </row>
    <row r="23771" spans="1:6" x14ac:dyDescent="0.25">
      <c r="A23771">
        <v>711</v>
      </c>
      <c r="B23771" s="2" t="s">
        <v>2179</v>
      </c>
      <c r="C23771">
        <v>202623</v>
      </c>
      <c r="D23771">
        <v>35</v>
      </c>
      <c r="E23771">
        <v>118.6498</v>
      </c>
      <c r="F23771" s="2" t="s">
        <v>438</v>
      </c>
    </row>
    <row r="23772" spans="1:6" x14ac:dyDescent="0.25">
      <c r="A23772">
        <v>711</v>
      </c>
      <c r="B23772" s="2" t="s">
        <v>1734</v>
      </c>
      <c r="C23772">
        <v>202623</v>
      </c>
      <c r="D23772">
        <v>-5</v>
      </c>
      <c r="E23772">
        <v>-16.95</v>
      </c>
      <c r="F23772" s="2" t="s">
        <v>438</v>
      </c>
    </row>
    <row r="23773" spans="1:6" x14ac:dyDescent="0.25">
      <c r="A23773">
        <v>717</v>
      </c>
      <c r="B23773" s="2" t="s">
        <v>2179</v>
      </c>
      <c r="C23773">
        <v>202623</v>
      </c>
      <c r="D23773">
        <v>24</v>
      </c>
      <c r="E23773">
        <v>85.575400000000002</v>
      </c>
      <c r="F23773" s="2" t="s">
        <v>438</v>
      </c>
    </row>
    <row r="23774" spans="1:6" x14ac:dyDescent="0.25">
      <c r="A23774">
        <v>717</v>
      </c>
      <c r="B23774" s="2" t="s">
        <v>1734</v>
      </c>
      <c r="C23774">
        <v>202623</v>
      </c>
      <c r="D23774">
        <v>-7</v>
      </c>
      <c r="E23774">
        <v>-24.959499999999998</v>
      </c>
      <c r="F23774" s="2" t="s">
        <v>438</v>
      </c>
    </row>
    <row r="23775" spans="1:6" x14ac:dyDescent="0.25">
      <c r="A23775">
        <v>717</v>
      </c>
      <c r="B23775" s="2" t="s">
        <v>1738</v>
      </c>
      <c r="C23775">
        <v>202624</v>
      </c>
      <c r="D23775">
        <v>1</v>
      </c>
      <c r="E23775">
        <v>3.5655999999999999</v>
      </c>
      <c r="F23775" s="2" t="s">
        <v>438</v>
      </c>
    </row>
    <row r="23776" spans="1:6" x14ac:dyDescent="0.25">
      <c r="A23776">
        <v>717</v>
      </c>
      <c r="B23776" s="2" t="s">
        <v>1734</v>
      </c>
      <c r="C23776">
        <v>202624</v>
      </c>
      <c r="D23776">
        <v>-2</v>
      </c>
      <c r="E23776">
        <v>-7.1313000000000004</v>
      </c>
      <c r="F23776" s="2" t="s">
        <v>438</v>
      </c>
    </row>
    <row r="23777" spans="1:6" x14ac:dyDescent="0.25">
      <c r="A23777">
        <v>128</v>
      </c>
      <c r="B23777" s="2" t="s">
        <v>1732</v>
      </c>
      <c r="C23777">
        <v>202623</v>
      </c>
      <c r="D23777">
        <v>-0.5</v>
      </c>
      <c r="E23777">
        <v>-14</v>
      </c>
      <c r="F23777" s="2" t="s">
        <v>438</v>
      </c>
    </row>
    <row r="23778" spans="1:6" x14ac:dyDescent="0.25">
      <c r="A23778">
        <v>128</v>
      </c>
      <c r="B23778" s="2" t="s">
        <v>1737</v>
      </c>
      <c r="C23778">
        <v>202623</v>
      </c>
      <c r="D23778">
        <v>0.5</v>
      </c>
      <c r="E23778">
        <v>14</v>
      </c>
      <c r="F23778" s="2" t="s">
        <v>438</v>
      </c>
    </row>
    <row r="23779" spans="1:6" x14ac:dyDescent="0.25">
      <c r="A23779">
        <v>718</v>
      </c>
      <c r="B23779" s="2" t="s">
        <v>2179</v>
      </c>
      <c r="C23779">
        <v>202623</v>
      </c>
      <c r="D23779">
        <v>3.0811999999999999</v>
      </c>
      <c r="E23779">
        <v>496.54160000000002</v>
      </c>
      <c r="F23779" s="2" t="s">
        <v>438</v>
      </c>
    </row>
    <row r="23780" spans="1:6" x14ac:dyDescent="0.25">
      <c r="A23780">
        <v>129</v>
      </c>
      <c r="B23780" s="2" t="s">
        <v>2179</v>
      </c>
      <c r="C23780">
        <v>202623</v>
      </c>
      <c r="D23780">
        <v>1.0449999999999999</v>
      </c>
      <c r="E23780">
        <v>49.540199999999999</v>
      </c>
      <c r="F23780" s="2" t="s">
        <v>438</v>
      </c>
    </row>
    <row r="23781" spans="1:6" x14ac:dyDescent="0.25">
      <c r="A23781">
        <v>129</v>
      </c>
      <c r="B23781" s="2" t="s">
        <v>1732</v>
      </c>
      <c r="C23781">
        <v>202623</v>
      </c>
      <c r="D23781">
        <v>-0.18</v>
      </c>
      <c r="E23781">
        <v>-8.5332000000000008</v>
      </c>
      <c r="F23781" s="2" t="s">
        <v>438</v>
      </c>
    </row>
    <row r="23782" spans="1:6" x14ac:dyDescent="0.25">
      <c r="A23782">
        <v>129</v>
      </c>
      <c r="B23782" s="2" t="s">
        <v>1739</v>
      </c>
      <c r="C23782">
        <v>202624</v>
      </c>
      <c r="D23782">
        <v>-5.0000000000000001E-3</v>
      </c>
      <c r="E23782">
        <v>-0.23699999999999999</v>
      </c>
      <c r="F23782" s="2" t="s">
        <v>438</v>
      </c>
    </row>
    <row r="23783" spans="1:6" x14ac:dyDescent="0.25">
      <c r="A23783">
        <v>722</v>
      </c>
      <c r="B23783" s="2" t="s">
        <v>2179</v>
      </c>
      <c r="C23783">
        <v>202623</v>
      </c>
      <c r="D23783">
        <v>2.1717</v>
      </c>
      <c r="E23783">
        <v>160.25839999999999</v>
      </c>
      <c r="F23783" s="2" t="s">
        <v>438</v>
      </c>
    </row>
    <row r="23784" spans="1:6" x14ac:dyDescent="0.25">
      <c r="A23784">
        <v>722</v>
      </c>
      <c r="B23784" s="2" t="s">
        <v>1734</v>
      </c>
      <c r="C23784">
        <v>202623</v>
      </c>
      <c r="D23784">
        <v>-0.08</v>
      </c>
      <c r="E23784">
        <v>-5.9035000000000002</v>
      </c>
      <c r="F23784" s="2" t="s">
        <v>438</v>
      </c>
    </row>
    <row r="23785" spans="1:6" x14ac:dyDescent="0.25">
      <c r="A23785">
        <v>722</v>
      </c>
      <c r="B23785" s="2" t="s">
        <v>1739</v>
      </c>
      <c r="C23785">
        <v>202624</v>
      </c>
      <c r="D23785">
        <v>-8.0000000000000004E-4</v>
      </c>
      <c r="E23785">
        <v>-5.8999999999999997E-2</v>
      </c>
      <c r="F23785" s="2" t="s">
        <v>438</v>
      </c>
    </row>
    <row r="23786" spans="1:6" x14ac:dyDescent="0.25">
      <c r="A23786">
        <v>725</v>
      </c>
      <c r="B23786" s="2" t="s">
        <v>2179</v>
      </c>
      <c r="C23786">
        <v>202623</v>
      </c>
      <c r="D23786">
        <v>2.2987000000000002</v>
      </c>
      <c r="E23786">
        <v>282.70079999999996</v>
      </c>
      <c r="F23786" s="2" t="s">
        <v>438</v>
      </c>
    </row>
    <row r="23787" spans="1:6" x14ac:dyDescent="0.25">
      <c r="A23787">
        <v>727</v>
      </c>
      <c r="B23787" s="2" t="s">
        <v>2179</v>
      </c>
      <c r="C23787">
        <v>202623</v>
      </c>
      <c r="D23787">
        <v>1</v>
      </c>
      <c r="E23787">
        <v>128.22300000000001</v>
      </c>
      <c r="F23787" s="2" t="s">
        <v>438</v>
      </c>
    </row>
    <row r="23788" spans="1:6" x14ac:dyDescent="0.25">
      <c r="A23788">
        <v>733</v>
      </c>
      <c r="B23788" s="2" t="s">
        <v>2179</v>
      </c>
      <c r="C23788">
        <v>202623</v>
      </c>
      <c r="D23788">
        <v>2</v>
      </c>
      <c r="E23788">
        <v>73.333299999999994</v>
      </c>
      <c r="F23788" s="2" t="s">
        <v>438</v>
      </c>
    </row>
    <row r="23789" spans="1:6" x14ac:dyDescent="0.25">
      <c r="A23789">
        <v>736</v>
      </c>
      <c r="B23789" s="2" t="s">
        <v>2179</v>
      </c>
      <c r="C23789">
        <v>202623</v>
      </c>
      <c r="D23789">
        <v>4</v>
      </c>
      <c r="E23789">
        <v>33.269500000000001</v>
      </c>
      <c r="F23789" s="2" t="s">
        <v>438</v>
      </c>
    </row>
    <row r="23790" spans="1:6" x14ac:dyDescent="0.25">
      <c r="A23790">
        <v>736</v>
      </c>
      <c r="B23790" s="2" t="s">
        <v>1734</v>
      </c>
      <c r="C23790">
        <v>202623</v>
      </c>
      <c r="D23790">
        <v>-2.2244999999999999</v>
      </c>
      <c r="E23790">
        <v>-18.488</v>
      </c>
      <c r="F23790" s="2" t="s">
        <v>438</v>
      </c>
    </row>
    <row r="23791" spans="1:6" x14ac:dyDescent="0.25">
      <c r="A23791">
        <v>736</v>
      </c>
      <c r="B23791" s="2" t="s">
        <v>1737</v>
      </c>
      <c r="C23791">
        <v>202623</v>
      </c>
      <c r="D23791">
        <v>5</v>
      </c>
      <c r="E23791">
        <v>41.53</v>
      </c>
      <c r="F23791" s="2" t="s">
        <v>438</v>
      </c>
    </row>
    <row r="23792" spans="1:6" x14ac:dyDescent="0.25">
      <c r="A23792">
        <v>736</v>
      </c>
      <c r="B23792" s="2" t="s">
        <v>1738</v>
      </c>
      <c r="C23792">
        <v>202624</v>
      </c>
      <c r="D23792">
        <v>0.54949999999999999</v>
      </c>
      <c r="E23792">
        <v>4.5669000000000004</v>
      </c>
      <c r="F23792" s="2" t="s">
        <v>438</v>
      </c>
    </row>
    <row r="23793" spans="1:6" x14ac:dyDescent="0.25">
      <c r="A23793">
        <v>736</v>
      </c>
      <c r="B23793" s="2" t="s">
        <v>1734</v>
      </c>
      <c r="C23793">
        <v>202624</v>
      </c>
      <c r="D23793">
        <v>-1.159</v>
      </c>
      <c r="E23793">
        <v>-6.3995999999999995</v>
      </c>
      <c r="F23793" s="2" t="s">
        <v>438</v>
      </c>
    </row>
    <row r="23794" spans="1:6" x14ac:dyDescent="0.25">
      <c r="A23794">
        <v>738</v>
      </c>
      <c r="B23794" s="2" t="s">
        <v>2179</v>
      </c>
      <c r="C23794">
        <v>202623</v>
      </c>
      <c r="D23794">
        <v>2.2928999999999999</v>
      </c>
      <c r="E23794">
        <v>134.19720000000001</v>
      </c>
      <c r="F23794" s="2" t="s">
        <v>438</v>
      </c>
    </row>
    <row r="23795" spans="1:6" x14ac:dyDescent="0.25">
      <c r="A23795">
        <v>738</v>
      </c>
      <c r="B23795" s="2" t="s">
        <v>1734</v>
      </c>
      <c r="C23795">
        <v>202623</v>
      </c>
      <c r="D23795">
        <v>-0.16</v>
      </c>
      <c r="E23795">
        <v>-9.3643999999999998</v>
      </c>
      <c r="F23795" s="2" t="s">
        <v>438</v>
      </c>
    </row>
    <row r="23796" spans="1:6" x14ac:dyDescent="0.25">
      <c r="A23796">
        <v>738</v>
      </c>
      <c r="B23796" s="2" t="s">
        <v>1739</v>
      </c>
      <c r="C23796">
        <v>202624</v>
      </c>
      <c r="D23796">
        <v>-1.6000000000000001E-3</v>
      </c>
      <c r="E23796">
        <v>-9.3600000000000003E-2</v>
      </c>
      <c r="F23796" s="2" t="s">
        <v>438</v>
      </c>
    </row>
    <row r="23797" spans="1:6" x14ac:dyDescent="0.25">
      <c r="A23797">
        <v>740</v>
      </c>
      <c r="B23797" s="2" t="s">
        <v>2179</v>
      </c>
      <c r="C23797">
        <v>202623</v>
      </c>
      <c r="D23797">
        <v>7.2164999999999999</v>
      </c>
      <c r="E23797">
        <v>339.53960000000001</v>
      </c>
      <c r="F23797" s="2" t="s">
        <v>438</v>
      </c>
    </row>
    <row r="23798" spans="1:6" x14ac:dyDescent="0.25">
      <c r="A23798">
        <v>741</v>
      </c>
      <c r="B23798" s="2" t="s">
        <v>2179</v>
      </c>
      <c r="C23798">
        <v>202623</v>
      </c>
      <c r="D23798">
        <v>2.4069000000000003</v>
      </c>
      <c r="E23798">
        <v>579.84989999999993</v>
      </c>
      <c r="F23798" s="2" t="s">
        <v>438</v>
      </c>
    </row>
    <row r="23799" spans="1:6" x14ac:dyDescent="0.25">
      <c r="A23799">
        <v>137</v>
      </c>
      <c r="B23799" s="2" t="s">
        <v>2179</v>
      </c>
      <c r="C23799">
        <v>202623</v>
      </c>
      <c r="D23799">
        <v>6.05</v>
      </c>
      <c r="E23799">
        <v>113.74</v>
      </c>
      <c r="F23799" s="2" t="s">
        <v>438</v>
      </c>
    </row>
    <row r="23800" spans="1:6" x14ac:dyDescent="0.25">
      <c r="A23800">
        <v>137</v>
      </c>
      <c r="B23800" s="2" t="s">
        <v>1739</v>
      </c>
      <c r="C23800">
        <v>202624</v>
      </c>
      <c r="D23800">
        <v>-6.05</v>
      </c>
      <c r="E23800">
        <v>-113.74</v>
      </c>
      <c r="F23800" s="2" t="s">
        <v>438</v>
      </c>
    </row>
    <row r="23801" spans="1:6" x14ac:dyDescent="0.25">
      <c r="A23801">
        <v>743</v>
      </c>
      <c r="B23801" s="2" t="s">
        <v>2179</v>
      </c>
      <c r="C23801">
        <v>202623</v>
      </c>
      <c r="D23801">
        <v>3.0101</v>
      </c>
      <c r="E23801">
        <v>328.44689999999997</v>
      </c>
      <c r="F23801" s="2" t="s">
        <v>438</v>
      </c>
    </row>
    <row r="23802" spans="1:6" x14ac:dyDescent="0.25">
      <c r="A23802">
        <v>744</v>
      </c>
      <c r="B23802" s="2" t="s">
        <v>2179</v>
      </c>
      <c r="C23802">
        <v>202623</v>
      </c>
      <c r="D23802">
        <v>3.4653999999999998</v>
      </c>
      <c r="E23802">
        <v>157.13800000000001</v>
      </c>
      <c r="F23802" s="2" t="s">
        <v>438</v>
      </c>
    </row>
    <row r="23803" spans="1:6" x14ac:dyDescent="0.25">
      <c r="A23803">
        <v>744</v>
      </c>
      <c r="B23803" s="2" t="s">
        <v>1738</v>
      </c>
      <c r="C23803">
        <v>202624</v>
      </c>
      <c r="D23803">
        <v>2.0999999999999999E-3</v>
      </c>
      <c r="E23803">
        <v>9.5200000000000007E-2</v>
      </c>
      <c r="F23803" s="2" t="s">
        <v>438</v>
      </c>
    </row>
    <row r="23804" spans="1:6" x14ac:dyDescent="0.25">
      <c r="A23804">
        <v>745</v>
      </c>
      <c r="B23804" s="2" t="s">
        <v>2179</v>
      </c>
      <c r="C23804">
        <v>202623</v>
      </c>
      <c r="D23804">
        <v>8.9870000000000001</v>
      </c>
      <c r="E23804">
        <v>416.72429999999997</v>
      </c>
      <c r="F23804" s="2" t="s">
        <v>438</v>
      </c>
    </row>
    <row r="23805" spans="1:6" x14ac:dyDescent="0.25">
      <c r="A23805">
        <v>746</v>
      </c>
      <c r="B23805" s="2" t="s">
        <v>2179</v>
      </c>
      <c r="C23805">
        <v>202623</v>
      </c>
      <c r="D23805">
        <v>1.9293</v>
      </c>
      <c r="E23805">
        <v>176.28730000000002</v>
      </c>
      <c r="F23805" s="2" t="s">
        <v>438</v>
      </c>
    </row>
    <row r="23806" spans="1:6" x14ac:dyDescent="0.25">
      <c r="A23806">
        <v>746</v>
      </c>
      <c r="B23806" s="2" t="s">
        <v>1734</v>
      </c>
      <c r="C23806">
        <v>202623</v>
      </c>
      <c r="D23806">
        <v>-0.28000000000000003</v>
      </c>
      <c r="E23806">
        <v>-25.584600000000002</v>
      </c>
      <c r="F23806" s="2" t="s">
        <v>438</v>
      </c>
    </row>
    <row r="23807" spans="1:6" x14ac:dyDescent="0.25">
      <c r="A23807">
        <v>746</v>
      </c>
      <c r="B23807" s="2" t="s">
        <v>1738</v>
      </c>
      <c r="C23807">
        <v>202624</v>
      </c>
      <c r="D23807">
        <v>3.7600000000000001E-2</v>
      </c>
      <c r="E23807">
        <v>3.4357000000000002</v>
      </c>
      <c r="F23807" s="2" t="s">
        <v>438</v>
      </c>
    </row>
    <row r="23808" spans="1:6" x14ac:dyDescent="0.25">
      <c r="A23808">
        <v>748</v>
      </c>
      <c r="B23808" s="2" t="s">
        <v>2179</v>
      </c>
      <c r="C23808">
        <v>202623</v>
      </c>
      <c r="D23808">
        <v>1.2164999999999999</v>
      </c>
      <c r="E23808">
        <v>155.86760000000001</v>
      </c>
      <c r="F23808" s="2" t="s">
        <v>438</v>
      </c>
    </row>
    <row r="23809" spans="1:6" x14ac:dyDescent="0.25">
      <c r="A23809">
        <v>751</v>
      </c>
      <c r="B23809" s="2" t="s">
        <v>2179</v>
      </c>
      <c r="C23809">
        <v>202623</v>
      </c>
      <c r="D23809">
        <v>2.4329000000000001</v>
      </c>
      <c r="E23809">
        <v>122.1169</v>
      </c>
      <c r="F23809" s="2" t="s">
        <v>438</v>
      </c>
    </row>
    <row r="23810" spans="1:6" x14ac:dyDescent="0.25">
      <c r="A23810">
        <v>752</v>
      </c>
      <c r="B23810" s="2" t="s">
        <v>2179</v>
      </c>
      <c r="C23810">
        <v>202623</v>
      </c>
      <c r="D23810">
        <v>1.2164999999999999</v>
      </c>
      <c r="E23810">
        <v>86.819800000000001</v>
      </c>
      <c r="F23810" s="2" t="s">
        <v>438</v>
      </c>
    </row>
    <row r="23811" spans="1:6" x14ac:dyDescent="0.25">
      <c r="A23811">
        <v>752</v>
      </c>
      <c r="B23811" s="2" t="s">
        <v>1734</v>
      </c>
      <c r="C23811">
        <v>202624</v>
      </c>
      <c r="D23811">
        <v>-8.5699999999999998E-2</v>
      </c>
      <c r="E23811">
        <v>-6.1162999999999998</v>
      </c>
      <c r="F23811" s="2" t="s">
        <v>438</v>
      </c>
    </row>
    <row r="23812" spans="1:6" x14ac:dyDescent="0.25">
      <c r="A23812">
        <v>753</v>
      </c>
      <c r="B23812" s="2" t="s">
        <v>2179</v>
      </c>
      <c r="C23812">
        <v>202623</v>
      </c>
      <c r="D23812">
        <v>1.8</v>
      </c>
      <c r="E23812">
        <v>116.2521</v>
      </c>
      <c r="F23812" s="2" t="s">
        <v>438</v>
      </c>
    </row>
    <row r="23813" spans="1:6" x14ac:dyDescent="0.25">
      <c r="A23813">
        <v>756</v>
      </c>
      <c r="B23813" s="2" t="s">
        <v>2179</v>
      </c>
      <c r="C23813">
        <v>202623</v>
      </c>
      <c r="D23813">
        <v>1.8225</v>
      </c>
      <c r="E23813">
        <v>88.944400000000002</v>
      </c>
      <c r="F23813" s="2" t="s">
        <v>438</v>
      </c>
    </row>
    <row r="23814" spans="1:6" x14ac:dyDescent="0.25">
      <c r="A23814">
        <v>758</v>
      </c>
      <c r="B23814" s="2" t="s">
        <v>2179</v>
      </c>
      <c r="C23814">
        <v>202623</v>
      </c>
      <c r="D23814">
        <v>1.4443999999999999</v>
      </c>
      <c r="E23814">
        <v>143.97300000000001</v>
      </c>
      <c r="F23814" s="2" t="s">
        <v>438</v>
      </c>
    </row>
    <row r="23815" spans="1:6" x14ac:dyDescent="0.25">
      <c r="A23815">
        <v>759</v>
      </c>
      <c r="B23815" s="2" t="s">
        <v>2179</v>
      </c>
      <c r="C23815">
        <v>202623</v>
      </c>
      <c r="D23815">
        <v>1.0866</v>
      </c>
      <c r="E23815">
        <v>51.8474</v>
      </c>
      <c r="F23815" s="2" t="s">
        <v>438</v>
      </c>
    </row>
    <row r="23816" spans="1:6" x14ac:dyDescent="0.25">
      <c r="A23816">
        <v>759</v>
      </c>
      <c r="B23816" s="2" t="s">
        <v>1739</v>
      </c>
      <c r="C23816">
        <v>202624</v>
      </c>
      <c r="D23816">
        <v>-1</v>
      </c>
      <c r="E23816">
        <v>-47.715299999999999</v>
      </c>
      <c r="F23816" s="2" t="s">
        <v>438</v>
      </c>
    </row>
    <row r="23817" spans="1:6" x14ac:dyDescent="0.25">
      <c r="A23817">
        <v>759</v>
      </c>
      <c r="B23817" s="2" t="s">
        <v>1738</v>
      </c>
      <c r="C23817">
        <v>202624</v>
      </c>
      <c r="D23817">
        <v>1</v>
      </c>
      <c r="E23817">
        <v>47.715299999999999</v>
      </c>
      <c r="F23817" s="2" t="s">
        <v>438</v>
      </c>
    </row>
    <row r="23818" spans="1:6" x14ac:dyDescent="0.25">
      <c r="A23818">
        <v>148</v>
      </c>
      <c r="B23818" s="2" t="s">
        <v>2179</v>
      </c>
      <c r="C23818">
        <v>202623</v>
      </c>
      <c r="D23818">
        <v>0.4</v>
      </c>
      <c r="E23818">
        <v>28.065999999999999</v>
      </c>
      <c r="F23818" s="2" t="s">
        <v>438</v>
      </c>
    </row>
    <row r="23819" spans="1:6" x14ac:dyDescent="0.25">
      <c r="A23819">
        <v>148</v>
      </c>
      <c r="B23819" s="2" t="s">
        <v>1734</v>
      </c>
      <c r="C23819">
        <v>202623</v>
      </c>
      <c r="D23819">
        <v>-1.7969999999999999</v>
      </c>
      <c r="E23819">
        <v>-122.545</v>
      </c>
      <c r="F23819" s="2" t="s">
        <v>438</v>
      </c>
    </row>
    <row r="23820" spans="1:6" x14ac:dyDescent="0.25">
      <c r="A23820">
        <v>148</v>
      </c>
      <c r="B23820" s="2" t="s">
        <v>1737</v>
      </c>
      <c r="C23820">
        <v>202623</v>
      </c>
      <c r="D23820">
        <v>1</v>
      </c>
      <c r="E23820">
        <v>67.8</v>
      </c>
      <c r="F23820" s="2" t="s">
        <v>438</v>
      </c>
    </row>
    <row r="23821" spans="1:6" x14ac:dyDescent="0.25">
      <c r="A23821">
        <v>148</v>
      </c>
      <c r="B23821" s="2" t="s">
        <v>1737</v>
      </c>
      <c r="C23821">
        <v>202624</v>
      </c>
      <c r="D23821">
        <v>1</v>
      </c>
      <c r="E23821">
        <v>67.8</v>
      </c>
      <c r="F23821" s="2" t="s">
        <v>438</v>
      </c>
    </row>
    <row r="23822" spans="1:6" x14ac:dyDescent="0.25">
      <c r="A23822">
        <v>148</v>
      </c>
      <c r="B23822" s="2" t="s">
        <v>1738</v>
      </c>
      <c r="C23822">
        <v>202624</v>
      </c>
      <c r="D23822">
        <v>1.077</v>
      </c>
      <c r="E23822">
        <v>73.445099999999996</v>
      </c>
      <c r="F23822" s="2" t="s">
        <v>438</v>
      </c>
    </row>
    <row r="23823" spans="1:6" x14ac:dyDescent="0.25">
      <c r="A23823">
        <v>148</v>
      </c>
      <c r="B23823" s="2" t="s">
        <v>1734</v>
      </c>
      <c r="C23823">
        <v>202624</v>
      </c>
      <c r="D23823">
        <v>-0.21200000000000002</v>
      </c>
      <c r="E23823">
        <v>-10.229099999999999</v>
      </c>
      <c r="F23823" s="2" t="s">
        <v>438</v>
      </c>
    </row>
    <row r="23824" spans="1:6" x14ac:dyDescent="0.25">
      <c r="A23824">
        <v>760</v>
      </c>
      <c r="B23824" s="2" t="s">
        <v>2179</v>
      </c>
      <c r="C23824">
        <v>202623</v>
      </c>
      <c r="D23824">
        <v>2.1732</v>
      </c>
      <c r="E23824">
        <v>130.13589999999999</v>
      </c>
      <c r="F23824" s="2" t="s">
        <v>438</v>
      </c>
    </row>
    <row r="23825" spans="1:6" x14ac:dyDescent="0.25">
      <c r="A23825">
        <v>760</v>
      </c>
      <c r="B23825" s="2" t="s">
        <v>1734</v>
      </c>
      <c r="C23825">
        <v>202623</v>
      </c>
      <c r="D23825">
        <v>-8.5800000000000001E-2</v>
      </c>
      <c r="E23825">
        <v>-5.1378000000000004</v>
      </c>
      <c r="F23825" s="2" t="s">
        <v>438</v>
      </c>
    </row>
    <row r="23826" spans="1:6" x14ac:dyDescent="0.25">
      <c r="A23826">
        <v>760</v>
      </c>
      <c r="B23826" s="2" t="s">
        <v>1739</v>
      </c>
      <c r="C23826">
        <v>202624</v>
      </c>
      <c r="D23826">
        <v>-5.1000000000000004E-3</v>
      </c>
      <c r="E23826">
        <v>-0.3054</v>
      </c>
      <c r="F23826" s="2" t="s">
        <v>438</v>
      </c>
    </row>
    <row r="23827" spans="1:6" x14ac:dyDescent="0.25">
      <c r="A23827">
        <v>760</v>
      </c>
      <c r="B23827" s="2" t="s">
        <v>1734</v>
      </c>
      <c r="C23827">
        <v>202624</v>
      </c>
      <c r="D23827">
        <v>-0.12859999999999999</v>
      </c>
      <c r="E23827">
        <v>-5.1318999999999999</v>
      </c>
      <c r="F23827" s="2" t="s">
        <v>438</v>
      </c>
    </row>
    <row r="23828" spans="1:6" x14ac:dyDescent="0.25">
      <c r="A23828">
        <v>766</v>
      </c>
      <c r="B23828" s="2" t="s">
        <v>2179</v>
      </c>
      <c r="C23828">
        <v>202623</v>
      </c>
      <c r="D23828">
        <v>1.6494</v>
      </c>
      <c r="E23828">
        <v>64.174900000000008</v>
      </c>
      <c r="F23828" s="2" t="s">
        <v>438</v>
      </c>
    </row>
    <row r="23829" spans="1:6" x14ac:dyDescent="0.25">
      <c r="A23829">
        <v>767</v>
      </c>
      <c r="B23829" s="2" t="s">
        <v>2179</v>
      </c>
      <c r="C23829">
        <v>202623</v>
      </c>
      <c r="D23829">
        <v>2</v>
      </c>
      <c r="E23829">
        <v>73.355999999999995</v>
      </c>
      <c r="F23829" s="2" t="s">
        <v>438</v>
      </c>
    </row>
    <row r="23830" spans="1:6" x14ac:dyDescent="0.25">
      <c r="A23830">
        <v>768</v>
      </c>
      <c r="B23830" s="2" t="s">
        <v>2179</v>
      </c>
      <c r="C23830">
        <v>202623</v>
      </c>
      <c r="D23830">
        <v>1</v>
      </c>
      <c r="E23830">
        <v>42.318399999999997</v>
      </c>
      <c r="F23830" s="2" t="s">
        <v>438</v>
      </c>
    </row>
    <row r="23831" spans="1:6" x14ac:dyDescent="0.25">
      <c r="A23831">
        <v>770</v>
      </c>
      <c r="B23831" s="2" t="s">
        <v>2179</v>
      </c>
      <c r="C23831">
        <v>202623</v>
      </c>
      <c r="D23831">
        <v>1</v>
      </c>
      <c r="E23831">
        <v>21.916</v>
      </c>
      <c r="F23831" s="2" t="s">
        <v>438</v>
      </c>
    </row>
    <row r="23832" spans="1:6" x14ac:dyDescent="0.25">
      <c r="A23832">
        <v>771</v>
      </c>
      <c r="B23832" s="2" t="s">
        <v>2179</v>
      </c>
      <c r="C23832">
        <v>202623</v>
      </c>
      <c r="D23832">
        <v>2</v>
      </c>
      <c r="E23832">
        <v>54.8127</v>
      </c>
      <c r="F23832" s="2" t="s">
        <v>438</v>
      </c>
    </row>
    <row r="23833" spans="1:6" x14ac:dyDescent="0.25">
      <c r="A23833">
        <v>773</v>
      </c>
      <c r="B23833" s="2" t="s">
        <v>2179</v>
      </c>
      <c r="C23833">
        <v>202623</v>
      </c>
      <c r="D23833">
        <v>6.6135999999999999</v>
      </c>
      <c r="E23833">
        <v>653.00130000000001</v>
      </c>
      <c r="F23833" s="2" t="s">
        <v>438</v>
      </c>
    </row>
    <row r="23834" spans="1:6" x14ac:dyDescent="0.25">
      <c r="A23834">
        <v>773</v>
      </c>
      <c r="B23834" s="2" t="s">
        <v>1734</v>
      </c>
      <c r="C23834">
        <v>202623</v>
      </c>
      <c r="D23834">
        <v>-2.7159000000000004</v>
      </c>
      <c r="E23834">
        <v>-271.41639999999995</v>
      </c>
      <c r="F23834" s="2" t="s">
        <v>438</v>
      </c>
    </row>
    <row r="23835" spans="1:6" x14ac:dyDescent="0.25">
      <c r="A23835">
        <v>773</v>
      </c>
      <c r="B23835" s="2" t="s">
        <v>1732</v>
      </c>
      <c r="C23835">
        <v>202623</v>
      </c>
      <c r="D23835">
        <v>-1.03</v>
      </c>
      <c r="E23835">
        <v>-102.9341</v>
      </c>
      <c r="F23835" s="2" t="s">
        <v>438</v>
      </c>
    </row>
    <row r="23836" spans="1:6" x14ac:dyDescent="0.25">
      <c r="A23836">
        <v>773</v>
      </c>
      <c r="B23836" s="2" t="s">
        <v>1737</v>
      </c>
      <c r="C23836">
        <v>202623</v>
      </c>
      <c r="D23836">
        <v>4</v>
      </c>
      <c r="E23836">
        <v>407.68</v>
      </c>
      <c r="F23836" s="2" t="s">
        <v>438</v>
      </c>
    </row>
    <row r="23837" spans="1:6" x14ac:dyDescent="0.25">
      <c r="A23837">
        <v>773</v>
      </c>
      <c r="B23837" s="2" t="s">
        <v>1738</v>
      </c>
      <c r="C23837">
        <v>202624</v>
      </c>
      <c r="D23837">
        <v>2.1322999999999999</v>
      </c>
      <c r="E23837">
        <v>213.09360000000001</v>
      </c>
      <c r="F23837" s="2" t="s">
        <v>438</v>
      </c>
    </row>
    <row r="23838" spans="1:6" x14ac:dyDescent="0.25">
      <c r="A23838">
        <v>773</v>
      </c>
      <c r="B23838" s="2" t="s">
        <v>1734</v>
      </c>
      <c r="C23838">
        <v>202624</v>
      </c>
      <c r="D23838">
        <v>-0.73499999999999999</v>
      </c>
      <c r="E23838">
        <v>-49.977999999999994</v>
      </c>
      <c r="F23838" s="2" t="s">
        <v>438</v>
      </c>
    </row>
    <row r="23839" spans="1:6" x14ac:dyDescent="0.25">
      <c r="A23839">
        <v>802</v>
      </c>
      <c r="B23839" s="2" t="s">
        <v>2179</v>
      </c>
      <c r="C23839">
        <v>202623</v>
      </c>
      <c r="D23839">
        <v>1.0808</v>
      </c>
      <c r="E23839">
        <v>1.0800000000000001E-2</v>
      </c>
      <c r="F23839" s="2" t="s">
        <v>438</v>
      </c>
    </row>
    <row r="23840" spans="1:6" x14ac:dyDescent="0.25">
      <c r="A23840">
        <v>803</v>
      </c>
      <c r="B23840" s="2" t="s">
        <v>2179</v>
      </c>
      <c r="C23840">
        <v>202623</v>
      </c>
      <c r="D23840">
        <v>2.5960000000000001</v>
      </c>
      <c r="E23840">
        <v>201.44800000000001</v>
      </c>
      <c r="F23840" s="2" t="s">
        <v>438</v>
      </c>
    </row>
    <row r="23841" spans="1:6" x14ac:dyDescent="0.25">
      <c r="A23841">
        <v>806</v>
      </c>
      <c r="B23841" s="2" t="s">
        <v>2179</v>
      </c>
      <c r="C23841">
        <v>202623</v>
      </c>
      <c r="D23841">
        <v>1.5253000000000001</v>
      </c>
      <c r="E23841">
        <v>1.5300000000000001E-2</v>
      </c>
      <c r="F23841" s="2" t="s">
        <v>438</v>
      </c>
    </row>
    <row r="23842" spans="1:6" x14ac:dyDescent="0.25">
      <c r="A23842">
        <v>808</v>
      </c>
      <c r="B23842" s="2" t="s">
        <v>2179</v>
      </c>
      <c r="C23842">
        <v>202623</v>
      </c>
      <c r="D23842">
        <v>1</v>
      </c>
      <c r="E23842">
        <v>18.772099999999998</v>
      </c>
      <c r="F23842" s="2" t="s">
        <v>438</v>
      </c>
    </row>
    <row r="23843" spans="1:6" x14ac:dyDescent="0.25">
      <c r="A23843">
        <v>813</v>
      </c>
      <c r="B23843" s="2" t="s">
        <v>2179</v>
      </c>
      <c r="C23843">
        <v>202623</v>
      </c>
      <c r="D23843">
        <v>5.8658000000000001</v>
      </c>
      <c r="E23843">
        <v>865.89540000000011</v>
      </c>
      <c r="F23843" s="2" t="s">
        <v>438</v>
      </c>
    </row>
    <row r="23844" spans="1:6" x14ac:dyDescent="0.25">
      <c r="A23844">
        <v>815</v>
      </c>
      <c r="B23844" s="2" t="s">
        <v>2179</v>
      </c>
      <c r="C23844">
        <v>202623</v>
      </c>
      <c r="D23844">
        <v>3.5253000000000001</v>
      </c>
      <c r="E23844">
        <v>428.29129999999998</v>
      </c>
      <c r="F23844" s="2" t="s">
        <v>438</v>
      </c>
    </row>
    <row r="23845" spans="1:6" x14ac:dyDescent="0.25">
      <c r="A23845">
        <v>816</v>
      </c>
      <c r="B23845" s="2" t="s">
        <v>2179</v>
      </c>
      <c r="C23845">
        <v>202623</v>
      </c>
      <c r="D23845">
        <v>1.7273000000000001</v>
      </c>
      <c r="E23845">
        <v>289.815</v>
      </c>
      <c r="F23845" s="2" t="s">
        <v>438</v>
      </c>
    </row>
    <row r="23846" spans="1:6" x14ac:dyDescent="0.25">
      <c r="A23846">
        <v>816</v>
      </c>
      <c r="B23846" s="2" t="s">
        <v>1734</v>
      </c>
      <c r="C23846">
        <v>202624</v>
      </c>
      <c r="D23846">
        <v>-0.16</v>
      </c>
      <c r="E23846">
        <v>-26.845600000000001</v>
      </c>
      <c r="F23846" s="2" t="s">
        <v>438</v>
      </c>
    </row>
    <row r="23847" spans="1:6" x14ac:dyDescent="0.25">
      <c r="A23847">
        <v>818</v>
      </c>
      <c r="B23847" s="2" t="s">
        <v>2179</v>
      </c>
      <c r="C23847">
        <v>202623</v>
      </c>
      <c r="D23847">
        <v>2.8081</v>
      </c>
      <c r="E23847">
        <v>182.85559999999998</v>
      </c>
      <c r="F23847" s="2" t="s">
        <v>438</v>
      </c>
    </row>
    <row r="23848" spans="1:6" x14ac:dyDescent="0.25">
      <c r="A23848">
        <v>820</v>
      </c>
      <c r="B23848" s="2" t="s">
        <v>2179</v>
      </c>
      <c r="C23848">
        <v>202623</v>
      </c>
      <c r="D23848">
        <v>1.4039999999999999</v>
      </c>
      <c r="E23848">
        <v>194.36219999999997</v>
      </c>
      <c r="F23848" s="2" t="s">
        <v>438</v>
      </c>
    </row>
    <row r="23849" spans="1:6" x14ac:dyDescent="0.25">
      <c r="A23849">
        <v>821</v>
      </c>
      <c r="B23849" s="2" t="s">
        <v>2179</v>
      </c>
      <c r="C23849">
        <v>202623</v>
      </c>
      <c r="D23849">
        <v>1</v>
      </c>
      <c r="E23849">
        <v>120.629</v>
      </c>
      <c r="F23849" s="2" t="s">
        <v>438</v>
      </c>
    </row>
    <row r="23850" spans="1:6" x14ac:dyDescent="0.25">
      <c r="A23850">
        <v>825</v>
      </c>
      <c r="B23850" s="2" t="s">
        <v>2179</v>
      </c>
      <c r="C23850">
        <v>202623</v>
      </c>
      <c r="D23850">
        <v>1</v>
      </c>
      <c r="E23850">
        <v>72.538200000000003</v>
      </c>
      <c r="F23850" s="2" t="s">
        <v>438</v>
      </c>
    </row>
    <row r="23851" spans="1:6" x14ac:dyDescent="0.25">
      <c r="A23851">
        <v>825</v>
      </c>
      <c r="B23851" s="2" t="s">
        <v>1734</v>
      </c>
      <c r="C23851">
        <v>202623</v>
      </c>
      <c r="D23851">
        <v>-0.06</v>
      </c>
      <c r="E23851">
        <v>-4.3522999999999996</v>
      </c>
      <c r="F23851" s="2" t="s">
        <v>438</v>
      </c>
    </row>
    <row r="23852" spans="1:6" x14ac:dyDescent="0.25">
      <c r="A23852">
        <v>825</v>
      </c>
      <c r="B23852" s="2" t="s">
        <v>1738</v>
      </c>
      <c r="C23852">
        <v>202624</v>
      </c>
      <c r="D23852">
        <v>0.06</v>
      </c>
      <c r="E23852">
        <v>4.3522999999999996</v>
      </c>
      <c r="F23852" s="2" t="s">
        <v>438</v>
      </c>
    </row>
    <row r="23853" spans="1:6" x14ac:dyDescent="0.25">
      <c r="A23853">
        <v>826</v>
      </c>
      <c r="B23853" s="2" t="s">
        <v>2179</v>
      </c>
      <c r="C23853">
        <v>202623</v>
      </c>
      <c r="D23853">
        <v>11.575800000000001</v>
      </c>
      <c r="E23853">
        <v>1094.9373000000001</v>
      </c>
      <c r="F23853" s="2" t="s">
        <v>438</v>
      </c>
    </row>
    <row r="23854" spans="1:6" x14ac:dyDescent="0.25">
      <c r="A23854">
        <v>826</v>
      </c>
      <c r="B23854" s="2" t="s">
        <v>1734</v>
      </c>
      <c r="C23854">
        <v>202623</v>
      </c>
      <c r="D23854">
        <v>-0.32</v>
      </c>
      <c r="E23854">
        <v>-30.2684</v>
      </c>
      <c r="F23854" s="2" t="s">
        <v>438</v>
      </c>
    </row>
    <row r="23855" spans="1:6" x14ac:dyDescent="0.25">
      <c r="A23855">
        <v>826</v>
      </c>
      <c r="B23855" s="2" t="s">
        <v>1739</v>
      </c>
      <c r="C23855">
        <v>202624</v>
      </c>
      <c r="D23855">
        <v>-2</v>
      </c>
      <c r="E23855">
        <v>-189.17699999999999</v>
      </c>
      <c r="F23855" s="2" t="s">
        <v>438</v>
      </c>
    </row>
    <row r="23856" spans="1:6" x14ac:dyDescent="0.25">
      <c r="A23856">
        <v>826</v>
      </c>
      <c r="B23856" s="2" t="s">
        <v>1738</v>
      </c>
      <c r="C23856">
        <v>202624</v>
      </c>
      <c r="D23856">
        <v>2.0371000000000001</v>
      </c>
      <c r="E23856">
        <v>192.68619999999999</v>
      </c>
      <c r="F23856" s="2" t="s">
        <v>438</v>
      </c>
    </row>
    <row r="23857" spans="1:6" x14ac:dyDescent="0.25">
      <c r="A23857">
        <v>831</v>
      </c>
      <c r="B23857" s="2" t="s">
        <v>2179</v>
      </c>
      <c r="C23857">
        <v>202623</v>
      </c>
      <c r="D23857">
        <v>5.6364000000000001</v>
      </c>
      <c r="E23857">
        <v>956.97929999999997</v>
      </c>
      <c r="F23857" s="2" t="s">
        <v>438</v>
      </c>
    </row>
    <row r="23858" spans="1:6" x14ac:dyDescent="0.25">
      <c r="A23858">
        <v>833</v>
      </c>
      <c r="B23858" s="2" t="s">
        <v>2179</v>
      </c>
      <c r="C23858">
        <v>202623</v>
      </c>
      <c r="D23858">
        <v>2.0505</v>
      </c>
      <c r="E23858">
        <v>156.35059999999999</v>
      </c>
      <c r="F23858" s="2" t="s">
        <v>438</v>
      </c>
    </row>
    <row r="23859" spans="1:6" x14ac:dyDescent="0.25">
      <c r="A23859">
        <v>834</v>
      </c>
      <c r="B23859" s="2" t="s">
        <v>2179</v>
      </c>
      <c r="C23859">
        <v>202623</v>
      </c>
      <c r="D23859">
        <v>2.2928999999999999</v>
      </c>
      <c r="E23859">
        <v>292.62610000000001</v>
      </c>
      <c r="F23859" s="2" t="s">
        <v>438</v>
      </c>
    </row>
    <row r="23860" spans="1:6" x14ac:dyDescent="0.25">
      <c r="A23860">
        <v>836</v>
      </c>
      <c r="B23860" s="2" t="s">
        <v>2179</v>
      </c>
      <c r="C23860">
        <v>202623</v>
      </c>
      <c r="D23860">
        <v>1.3635999999999999</v>
      </c>
      <c r="E23860">
        <v>174.30500000000001</v>
      </c>
      <c r="F23860" s="2" t="s">
        <v>438</v>
      </c>
    </row>
    <row r="23861" spans="1:6" x14ac:dyDescent="0.25">
      <c r="A23861">
        <v>838</v>
      </c>
      <c r="B23861" s="2" t="s">
        <v>2179</v>
      </c>
      <c r="C23861">
        <v>202623</v>
      </c>
      <c r="D23861">
        <v>1</v>
      </c>
      <c r="E23861">
        <v>29.661000000000001</v>
      </c>
      <c r="F23861" s="2" t="s">
        <v>438</v>
      </c>
    </row>
    <row r="23862" spans="1:6" x14ac:dyDescent="0.25">
      <c r="A23862">
        <v>853</v>
      </c>
      <c r="B23862" s="2" t="s">
        <v>2179</v>
      </c>
      <c r="C23862">
        <v>202623</v>
      </c>
      <c r="D23862">
        <v>4.6500000000000004</v>
      </c>
      <c r="E23862">
        <v>358.048</v>
      </c>
      <c r="F23862" s="2" t="s">
        <v>438</v>
      </c>
    </row>
    <row r="23863" spans="1:6" x14ac:dyDescent="0.25">
      <c r="A23863">
        <v>853</v>
      </c>
      <c r="B23863" s="2" t="s">
        <v>1734</v>
      </c>
      <c r="C23863">
        <v>202623</v>
      </c>
      <c r="D23863">
        <v>-3.9120000000000004</v>
      </c>
      <c r="E23863">
        <v>-301.22320000000002</v>
      </c>
      <c r="F23863" s="2" t="s">
        <v>438</v>
      </c>
    </row>
    <row r="23864" spans="1:6" x14ac:dyDescent="0.25">
      <c r="A23864">
        <v>853</v>
      </c>
      <c r="B23864" s="2" t="s">
        <v>1737</v>
      </c>
      <c r="C23864">
        <v>202623</v>
      </c>
      <c r="D23864">
        <v>4</v>
      </c>
      <c r="E23864">
        <v>308</v>
      </c>
      <c r="F23864" s="2" t="s">
        <v>438</v>
      </c>
    </row>
    <row r="23865" spans="1:6" x14ac:dyDescent="0.25">
      <c r="A23865">
        <v>853</v>
      </c>
      <c r="B23865" s="2" t="s">
        <v>1739</v>
      </c>
      <c r="C23865">
        <v>202624</v>
      </c>
      <c r="D23865">
        <v>-8.0000000000000002E-3</v>
      </c>
      <c r="E23865">
        <v>-0.61599999999999999</v>
      </c>
      <c r="F23865" s="2" t="s">
        <v>438</v>
      </c>
    </row>
    <row r="23866" spans="1:6" x14ac:dyDescent="0.25">
      <c r="A23866">
        <v>853</v>
      </c>
      <c r="B23866" s="2" t="s">
        <v>1734</v>
      </c>
      <c r="C23866">
        <v>202624</v>
      </c>
      <c r="D23866">
        <v>-1.9910000000000001</v>
      </c>
      <c r="E23866">
        <v>-96.557700000000011</v>
      </c>
      <c r="F23866" s="2" t="s">
        <v>438</v>
      </c>
    </row>
    <row r="23867" spans="1:6" x14ac:dyDescent="0.25">
      <c r="A23867">
        <v>856</v>
      </c>
      <c r="B23867" s="2" t="s">
        <v>2179</v>
      </c>
      <c r="C23867">
        <v>202623</v>
      </c>
      <c r="D23867">
        <v>52</v>
      </c>
      <c r="E23867">
        <v>93.114699999999999</v>
      </c>
      <c r="F23867" s="2" t="s">
        <v>438</v>
      </c>
    </row>
    <row r="23868" spans="1:6" x14ac:dyDescent="0.25">
      <c r="A23868">
        <v>856</v>
      </c>
      <c r="B23868" s="2" t="s">
        <v>1734</v>
      </c>
      <c r="C23868">
        <v>202623</v>
      </c>
      <c r="D23868">
        <v>-78</v>
      </c>
      <c r="E23868">
        <v>-140.22790000000003</v>
      </c>
      <c r="F23868" s="2" t="s">
        <v>438</v>
      </c>
    </row>
    <row r="23869" spans="1:6" x14ac:dyDescent="0.25">
      <c r="A23869">
        <v>856</v>
      </c>
      <c r="B23869" s="2" t="s">
        <v>1737</v>
      </c>
      <c r="C23869">
        <v>202623</v>
      </c>
      <c r="D23869">
        <v>84</v>
      </c>
      <c r="E23869">
        <v>151.19999999999999</v>
      </c>
      <c r="F23869" s="2" t="s">
        <v>438</v>
      </c>
    </row>
    <row r="23870" spans="1:6" x14ac:dyDescent="0.25">
      <c r="A23870">
        <v>856</v>
      </c>
      <c r="B23870" s="2" t="s">
        <v>1737</v>
      </c>
      <c r="C23870">
        <v>202624</v>
      </c>
      <c r="D23870">
        <v>84</v>
      </c>
      <c r="E23870">
        <v>151.19999999999999</v>
      </c>
      <c r="F23870" s="2" t="s">
        <v>438</v>
      </c>
    </row>
    <row r="23871" spans="1:6" x14ac:dyDescent="0.25">
      <c r="A23871">
        <v>856</v>
      </c>
      <c r="B23871" s="2" t="s">
        <v>1734</v>
      </c>
      <c r="C23871">
        <v>202624</v>
      </c>
      <c r="D23871">
        <v>-34</v>
      </c>
      <c r="E23871">
        <v>-46.742599999999996</v>
      </c>
      <c r="F23871" s="2" t="s">
        <v>438</v>
      </c>
    </row>
    <row r="23872" spans="1:6" x14ac:dyDescent="0.25">
      <c r="A23872">
        <v>859</v>
      </c>
      <c r="B23872" s="2" t="s">
        <v>2179</v>
      </c>
      <c r="C23872">
        <v>202623</v>
      </c>
      <c r="D23872">
        <v>56</v>
      </c>
      <c r="E23872">
        <v>100.1609</v>
      </c>
      <c r="F23872" s="2" t="s">
        <v>438</v>
      </c>
    </row>
    <row r="23873" spans="1:6" x14ac:dyDescent="0.25">
      <c r="A23873">
        <v>859</v>
      </c>
      <c r="B23873" s="2" t="s">
        <v>1734</v>
      </c>
      <c r="C23873">
        <v>202623</v>
      </c>
      <c r="D23873">
        <v>-45.999899999999997</v>
      </c>
      <c r="E23873">
        <v>-82.589800000000011</v>
      </c>
      <c r="F23873" s="2" t="s">
        <v>438</v>
      </c>
    </row>
    <row r="23874" spans="1:6" x14ac:dyDescent="0.25">
      <c r="A23874">
        <v>859</v>
      </c>
      <c r="B23874" s="2" t="s">
        <v>1737</v>
      </c>
      <c r="C23874">
        <v>202623</v>
      </c>
      <c r="D23874">
        <v>48</v>
      </c>
      <c r="E23874">
        <v>86.4</v>
      </c>
      <c r="F23874" s="2" t="s">
        <v>438</v>
      </c>
    </row>
    <row r="23875" spans="1:6" x14ac:dyDescent="0.25">
      <c r="A23875">
        <v>859</v>
      </c>
      <c r="B23875" s="2" t="s">
        <v>1737</v>
      </c>
      <c r="C23875">
        <v>202624</v>
      </c>
      <c r="D23875">
        <v>36</v>
      </c>
      <c r="E23875">
        <v>64.8</v>
      </c>
      <c r="F23875" s="2" t="s">
        <v>438</v>
      </c>
    </row>
    <row r="23876" spans="1:6" x14ac:dyDescent="0.25">
      <c r="A23876">
        <v>859</v>
      </c>
      <c r="B23876" s="2" t="s">
        <v>1739</v>
      </c>
      <c r="C23876">
        <v>202624</v>
      </c>
      <c r="D23876">
        <v>-1E-4</v>
      </c>
      <c r="E23876">
        <v>-2.0000000000000001E-4</v>
      </c>
      <c r="F23876" s="2" t="s">
        <v>438</v>
      </c>
    </row>
    <row r="23877" spans="1:6" x14ac:dyDescent="0.25">
      <c r="A23877">
        <v>859</v>
      </c>
      <c r="B23877" s="2" t="s">
        <v>1734</v>
      </c>
      <c r="C23877">
        <v>202624</v>
      </c>
      <c r="D23877">
        <v>-11</v>
      </c>
      <c r="E23877">
        <v>-17.9543</v>
      </c>
      <c r="F23877" s="2" t="s">
        <v>438</v>
      </c>
    </row>
    <row r="23878" spans="1:6" x14ac:dyDescent="0.25">
      <c r="A23878">
        <v>860</v>
      </c>
      <c r="B23878" s="2" t="s">
        <v>2179</v>
      </c>
      <c r="C23878">
        <v>202623</v>
      </c>
      <c r="D23878">
        <v>46</v>
      </c>
      <c r="E23878">
        <v>82.336999999999989</v>
      </c>
      <c r="F23878" s="2" t="s">
        <v>438</v>
      </c>
    </row>
    <row r="23879" spans="1:6" x14ac:dyDescent="0.25">
      <c r="A23879">
        <v>860</v>
      </c>
      <c r="B23879" s="2" t="s">
        <v>1734</v>
      </c>
      <c r="C23879">
        <v>202623</v>
      </c>
      <c r="D23879">
        <v>-44</v>
      </c>
      <c r="E23879">
        <v>-80.729700000000008</v>
      </c>
      <c r="F23879" s="2" t="s">
        <v>438</v>
      </c>
    </row>
    <row r="23880" spans="1:6" x14ac:dyDescent="0.25">
      <c r="A23880">
        <v>860</v>
      </c>
      <c r="B23880" s="2" t="s">
        <v>1737</v>
      </c>
      <c r="C23880">
        <v>202623</v>
      </c>
      <c r="D23880">
        <v>48</v>
      </c>
      <c r="E23880">
        <v>91.72999999999999</v>
      </c>
      <c r="F23880" s="2" t="s">
        <v>438</v>
      </c>
    </row>
    <row r="23881" spans="1:6" x14ac:dyDescent="0.25">
      <c r="A23881">
        <v>860</v>
      </c>
      <c r="B23881" s="2" t="s">
        <v>1737</v>
      </c>
      <c r="C23881">
        <v>202624</v>
      </c>
      <c r="D23881">
        <v>48</v>
      </c>
      <c r="E23881">
        <v>86.47</v>
      </c>
      <c r="F23881" s="2" t="s">
        <v>438</v>
      </c>
    </row>
    <row r="23882" spans="1:6" x14ac:dyDescent="0.25">
      <c r="A23882">
        <v>860</v>
      </c>
      <c r="B23882" s="2" t="s">
        <v>1734</v>
      </c>
      <c r="C23882">
        <v>202624</v>
      </c>
      <c r="D23882">
        <v>-9</v>
      </c>
      <c r="E23882">
        <v>-7.3391000000000002</v>
      </c>
      <c r="F23882" s="2" t="s">
        <v>438</v>
      </c>
    </row>
    <row r="23883" spans="1:6" x14ac:dyDescent="0.25">
      <c r="A23883">
        <v>873</v>
      </c>
      <c r="B23883" s="2" t="s">
        <v>2179</v>
      </c>
      <c r="C23883">
        <v>202623</v>
      </c>
      <c r="D23883">
        <v>57</v>
      </c>
      <c r="E23883">
        <v>101.94159999999999</v>
      </c>
      <c r="F23883" s="2" t="s">
        <v>438</v>
      </c>
    </row>
    <row r="23884" spans="1:6" x14ac:dyDescent="0.25">
      <c r="A23884">
        <v>873</v>
      </c>
      <c r="B23884" s="2" t="s">
        <v>1734</v>
      </c>
      <c r="C23884">
        <v>202623</v>
      </c>
      <c r="D23884">
        <v>-36.239999999999995</v>
      </c>
      <c r="E23884">
        <v>-64.813299999999998</v>
      </c>
      <c r="F23884" s="2" t="s">
        <v>438</v>
      </c>
    </row>
    <row r="23885" spans="1:6" x14ac:dyDescent="0.25">
      <c r="A23885">
        <v>873</v>
      </c>
      <c r="B23885" s="2" t="s">
        <v>1738</v>
      </c>
      <c r="C23885">
        <v>202624</v>
      </c>
      <c r="D23885">
        <v>22.24</v>
      </c>
      <c r="E23885">
        <v>39.775100000000002</v>
      </c>
      <c r="F23885" s="2" t="s">
        <v>438</v>
      </c>
    </row>
    <row r="23886" spans="1:6" x14ac:dyDescent="0.25">
      <c r="A23886">
        <v>873</v>
      </c>
      <c r="B23886" s="2" t="s">
        <v>1734</v>
      </c>
      <c r="C23886">
        <v>202624</v>
      </c>
      <c r="D23886">
        <v>-19.857199999999999</v>
      </c>
      <c r="E23886">
        <v>-22.3066</v>
      </c>
      <c r="F23886" s="2" t="s">
        <v>438</v>
      </c>
    </row>
    <row r="23887" spans="1:6" x14ac:dyDescent="0.25">
      <c r="A23887">
        <v>885</v>
      </c>
      <c r="B23887" s="2" t="s">
        <v>2179</v>
      </c>
      <c r="C23887">
        <v>202623</v>
      </c>
      <c r="D23887">
        <v>155</v>
      </c>
      <c r="E23887">
        <v>280.05740000000003</v>
      </c>
      <c r="F23887" s="2" t="s">
        <v>438</v>
      </c>
    </row>
    <row r="23888" spans="1:6" x14ac:dyDescent="0.25">
      <c r="A23888">
        <v>885</v>
      </c>
      <c r="B23888" s="2" t="s">
        <v>1734</v>
      </c>
      <c r="C23888">
        <v>202623</v>
      </c>
      <c r="D23888">
        <v>-189.9999</v>
      </c>
      <c r="E23888">
        <v>-343.23470000000003</v>
      </c>
      <c r="F23888" s="2" t="s">
        <v>438</v>
      </c>
    </row>
    <row r="23889" spans="1:6" x14ac:dyDescent="0.25">
      <c r="A23889">
        <v>885</v>
      </c>
      <c r="B23889" s="2" t="s">
        <v>1737</v>
      </c>
      <c r="C23889">
        <v>202623</v>
      </c>
      <c r="D23889">
        <v>300</v>
      </c>
      <c r="E23889">
        <v>541.91999999999996</v>
      </c>
      <c r="F23889" s="2" t="s">
        <v>438</v>
      </c>
    </row>
    <row r="23890" spans="1:6" x14ac:dyDescent="0.25">
      <c r="A23890">
        <v>885</v>
      </c>
      <c r="B23890" s="2" t="s">
        <v>1737</v>
      </c>
      <c r="C23890">
        <v>202624</v>
      </c>
      <c r="D23890">
        <v>200</v>
      </c>
      <c r="E23890">
        <v>361.28</v>
      </c>
      <c r="F23890" s="2" t="s">
        <v>438</v>
      </c>
    </row>
    <row r="23891" spans="1:6" x14ac:dyDescent="0.25">
      <c r="A23891">
        <v>885</v>
      </c>
      <c r="B23891" s="2" t="s">
        <v>1739</v>
      </c>
      <c r="C23891">
        <v>202624</v>
      </c>
      <c r="D23891">
        <v>-1E-4</v>
      </c>
      <c r="E23891">
        <v>-2.0000000000000001E-4</v>
      </c>
      <c r="F23891" s="2" t="s">
        <v>438</v>
      </c>
    </row>
    <row r="23892" spans="1:6" x14ac:dyDescent="0.25">
      <c r="A23892">
        <v>885</v>
      </c>
      <c r="B23892" s="2" t="s">
        <v>1734</v>
      </c>
      <c r="C23892">
        <v>202624</v>
      </c>
      <c r="D23892">
        <v>-77</v>
      </c>
      <c r="E23892">
        <v>-83.099000000000004</v>
      </c>
      <c r="F23892" s="2" t="s">
        <v>438</v>
      </c>
    </row>
    <row r="23893" spans="1:6" x14ac:dyDescent="0.25">
      <c r="A23893">
        <v>890</v>
      </c>
      <c r="B23893" s="2" t="s">
        <v>1734</v>
      </c>
      <c r="C23893">
        <v>202623</v>
      </c>
      <c r="D23893">
        <v>-4</v>
      </c>
      <c r="E23893">
        <v>-294.92</v>
      </c>
      <c r="F23893" s="2" t="s">
        <v>438</v>
      </c>
    </row>
    <row r="23894" spans="1:6" x14ac:dyDescent="0.25">
      <c r="A23894">
        <v>890</v>
      </c>
      <c r="B23894" s="2" t="s">
        <v>2179</v>
      </c>
      <c r="C23894">
        <v>202623</v>
      </c>
      <c r="D23894">
        <v>4</v>
      </c>
      <c r="E23894">
        <v>294.92009999999999</v>
      </c>
      <c r="F23894" s="2" t="s">
        <v>438</v>
      </c>
    </row>
    <row r="23895" spans="1:6" x14ac:dyDescent="0.25">
      <c r="A23895">
        <v>890</v>
      </c>
      <c r="B23895" s="2" t="s">
        <v>1737</v>
      </c>
      <c r="C23895">
        <v>202623</v>
      </c>
      <c r="D23895">
        <v>4</v>
      </c>
      <c r="E23895">
        <v>294.92</v>
      </c>
      <c r="F23895" s="2" t="s">
        <v>438</v>
      </c>
    </row>
    <row r="23896" spans="1:6" x14ac:dyDescent="0.25">
      <c r="A23896">
        <v>890</v>
      </c>
      <c r="B23896" s="2" t="s">
        <v>1738</v>
      </c>
      <c r="C23896">
        <v>202624</v>
      </c>
      <c r="D23896">
        <v>2</v>
      </c>
      <c r="E23896">
        <v>147.46</v>
      </c>
      <c r="F23896" s="2" t="s">
        <v>438</v>
      </c>
    </row>
    <row r="23897" spans="1:6" x14ac:dyDescent="0.25">
      <c r="A23897">
        <v>890</v>
      </c>
      <c r="B23897" s="2" t="s">
        <v>1739</v>
      </c>
      <c r="C23897">
        <v>202624</v>
      </c>
      <c r="D23897">
        <v>-2</v>
      </c>
      <c r="E23897">
        <v>-147.46</v>
      </c>
      <c r="F23897" s="2" t="s">
        <v>438</v>
      </c>
    </row>
    <row r="23898" spans="1:6" x14ac:dyDescent="0.25">
      <c r="A23898">
        <v>890</v>
      </c>
      <c r="B23898" s="2" t="s">
        <v>1737</v>
      </c>
      <c r="C23898">
        <v>202624</v>
      </c>
      <c r="D23898">
        <v>10</v>
      </c>
      <c r="E23898">
        <v>737.29000000000008</v>
      </c>
      <c r="F23898" s="2" t="s">
        <v>438</v>
      </c>
    </row>
    <row r="23899" spans="1:6" x14ac:dyDescent="0.25">
      <c r="A23899">
        <v>1064</v>
      </c>
      <c r="B23899" s="2" t="s">
        <v>2179</v>
      </c>
      <c r="C23899">
        <v>202623</v>
      </c>
      <c r="D23899">
        <v>18</v>
      </c>
      <c r="E23899">
        <v>70.419200000000004</v>
      </c>
      <c r="F23899" s="2" t="s">
        <v>438</v>
      </c>
    </row>
    <row r="23900" spans="1:6" x14ac:dyDescent="0.25">
      <c r="A23900">
        <v>1064</v>
      </c>
      <c r="B23900" s="2" t="s">
        <v>1737</v>
      </c>
      <c r="C23900">
        <v>202623</v>
      </c>
      <c r="D23900">
        <v>40</v>
      </c>
      <c r="E23900">
        <v>156</v>
      </c>
      <c r="F23900" s="2" t="s">
        <v>438</v>
      </c>
    </row>
    <row r="23901" spans="1:6" x14ac:dyDescent="0.25">
      <c r="A23901">
        <v>1065</v>
      </c>
      <c r="B23901" s="2" t="s">
        <v>2179</v>
      </c>
      <c r="C23901">
        <v>202623</v>
      </c>
      <c r="D23901">
        <v>40</v>
      </c>
      <c r="E23901">
        <v>148.57419999999999</v>
      </c>
      <c r="F23901" s="2" t="s">
        <v>438</v>
      </c>
    </row>
    <row r="23902" spans="1:6" x14ac:dyDescent="0.25">
      <c r="A23902">
        <v>1065</v>
      </c>
      <c r="B23902" s="2" t="s">
        <v>1737</v>
      </c>
      <c r="C23902">
        <v>202623</v>
      </c>
      <c r="D23902">
        <v>20</v>
      </c>
      <c r="E23902">
        <v>78</v>
      </c>
      <c r="F23902" s="2" t="s">
        <v>438</v>
      </c>
    </row>
    <row r="23903" spans="1:6" x14ac:dyDescent="0.25">
      <c r="A23903">
        <v>1066</v>
      </c>
      <c r="B23903" s="2" t="s">
        <v>2179</v>
      </c>
      <c r="C23903">
        <v>202623</v>
      </c>
      <c r="D23903">
        <v>40</v>
      </c>
      <c r="E23903">
        <v>196.25210000000001</v>
      </c>
      <c r="F23903" s="2" t="s">
        <v>438</v>
      </c>
    </row>
    <row r="23904" spans="1:6" x14ac:dyDescent="0.25">
      <c r="A23904">
        <v>1131</v>
      </c>
      <c r="B23904" s="2" t="s">
        <v>2179</v>
      </c>
      <c r="C23904">
        <v>202623</v>
      </c>
      <c r="D23904">
        <v>5</v>
      </c>
      <c r="E23904">
        <v>34.085000000000001</v>
      </c>
      <c r="F23904" s="2" t="s">
        <v>438</v>
      </c>
    </row>
    <row r="23905" spans="1:6" x14ac:dyDescent="0.25">
      <c r="A23905">
        <v>1131</v>
      </c>
      <c r="B23905" s="2" t="s">
        <v>1737</v>
      </c>
      <c r="C23905">
        <v>202623</v>
      </c>
      <c r="D23905">
        <v>5</v>
      </c>
      <c r="E23905">
        <v>33.5</v>
      </c>
      <c r="F23905" s="2" t="s">
        <v>438</v>
      </c>
    </row>
    <row r="23906" spans="1:6" x14ac:dyDescent="0.25">
      <c r="A23906">
        <v>1131</v>
      </c>
      <c r="B23906" s="2" t="s">
        <v>1737</v>
      </c>
      <c r="C23906">
        <v>202624</v>
      </c>
      <c r="D23906">
        <v>5</v>
      </c>
      <c r="E23906">
        <v>33.5</v>
      </c>
      <c r="F23906" s="2" t="s">
        <v>438</v>
      </c>
    </row>
    <row r="23907" spans="1:6" x14ac:dyDescent="0.25">
      <c r="A23907">
        <v>1135</v>
      </c>
      <c r="B23907" s="2" t="s">
        <v>2179</v>
      </c>
      <c r="C23907">
        <v>202623</v>
      </c>
      <c r="D23907">
        <v>32</v>
      </c>
      <c r="E23907">
        <v>132.9384</v>
      </c>
      <c r="F23907" s="2" t="s">
        <v>438</v>
      </c>
    </row>
    <row r="23908" spans="1:6" x14ac:dyDescent="0.25">
      <c r="A23908">
        <v>1135</v>
      </c>
      <c r="B23908" s="2" t="s">
        <v>1734</v>
      </c>
      <c r="C23908">
        <v>202623</v>
      </c>
      <c r="D23908">
        <v>-0.39999999999999997</v>
      </c>
      <c r="E23908">
        <v>-1.5426000000000002</v>
      </c>
      <c r="F23908" s="2" t="s">
        <v>438</v>
      </c>
    </row>
    <row r="23909" spans="1:6" x14ac:dyDescent="0.25">
      <c r="A23909">
        <v>1135</v>
      </c>
      <c r="B23909" s="2" t="s">
        <v>1737</v>
      </c>
      <c r="C23909">
        <v>202624</v>
      </c>
      <c r="D23909">
        <v>20</v>
      </c>
      <c r="E23909">
        <v>67.59</v>
      </c>
      <c r="F23909" s="2" t="s">
        <v>438</v>
      </c>
    </row>
    <row r="23910" spans="1:6" x14ac:dyDescent="0.25">
      <c r="A23910">
        <v>1135</v>
      </c>
      <c r="B23910" s="2" t="s">
        <v>1738</v>
      </c>
      <c r="C23910">
        <v>202624</v>
      </c>
      <c r="D23910">
        <v>0.4</v>
      </c>
      <c r="E23910">
        <v>1.5425</v>
      </c>
      <c r="F23910" s="2" t="s">
        <v>438</v>
      </c>
    </row>
    <row r="23911" spans="1:6" x14ac:dyDescent="0.25">
      <c r="A23911">
        <v>1135</v>
      </c>
      <c r="B23911" s="2" t="s">
        <v>1734</v>
      </c>
      <c r="C23911">
        <v>202624</v>
      </c>
      <c r="D23911">
        <v>-0.08</v>
      </c>
      <c r="E23911">
        <v>-0.3085</v>
      </c>
      <c r="F23911" s="2" t="s">
        <v>438</v>
      </c>
    </row>
    <row r="23912" spans="1:6" x14ac:dyDescent="0.25">
      <c r="A23912">
        <v>1137</v>
      </c>
      <c r="B23912" s="2" t="s">
        <v>2179</v>
      </c>
      <c r="C23912">
        <v>202623</v>
      </c>
      <c r="D23912">
        <v>22</v>
      </c>
      <c r="E23912">
        <v>281.23880000000003</v>
      </c>
      <c r="F23912" s="2" t="s">
        <v>438</v>
      </c>
    </row>
    <row r="23913" spans="1:6" x14ac:dyDescent="0.25">
      <c r="A23913">
        <v>1137</v>
      </c>
      <c r="B23913" s="2" t="s">
        <v>1734</v>
      </c>
      <c r="C23913">
        <v>202623</v>
      </c>
      <c r="D23913">
        <v>-0.01</v>
      </c>
      <c r="E23913">
        <v>-0.1278</v>
      </c>
      <c r="F23913" s="2" t="s">
        <v>438</v>
      </c>
    </row>
    <row r="23914" spans="1:6" x14ac:dyDescent="0.25">
      <c r="A23914">
        <v>1137</v>
      </c>
      <c r="B23914" s="2" t="s">
        <v>1738</v>
      </c>
      <c r="C23914">
        <v>202624</v>
      </c>
      <c r="D23914">
        <v>0.01</v>
      </c>
      <c r="E23914">
        <v>0.1278</v>
      </c>
      <c r="F23914" s="2" t="s">
        <v>438</v>
      </c>
    </row>
    <row r="23915" spans="1:6" x14ac:dyDescent="0.25">
      <c r="A23915">
        <v>1139</v>
      </c>
      <c r="B23915" s="2" t="s">
        <v>2179</v>
      </c>
      <c r="C23915">
        <v>202623</v>
      </c>
      <c r="D23915">
        <v>7</v>
      </c>
      <c r="E23915">
        <v>19.253900000000002</v>
      </c>
      <c r="F23915" s="2" t="s">
        <v>438</v>
      </c>
    </row>
    <row r="23916" spans="1:6" x14ac:dyDescent="0.25">
      <c r="A23916">
        <v>1139</v>
      </c>
      <c r="B23916" s="2" t="s">
        <v>1737</v>
      </c>
      <c r="C23916">
        <v>202624</v>
      </c>
      <c r="D23916">
        <v>6</v>
      </c>
      <c r="E23916">
        <v>15</v>
      </c>
      <c r="F23916" s="2" t="s">
        <v>438</v>
      </c>
    </row>
    <row r="23917" spans="1:6" x14ac:dyDescent="0.25">
      <c r="A23917">
        <v>1153</v>
      </c>
      <c r="B23917" s="2" t="s">
        <v>2179</v>
      </c>
      <c r="C23917">
        <v>202623</v>
      </c>
      <c r="D23917">
        <v>36</v>
      </c>
      <c r="E23917">
        <v>128.50450000000001</v>
      </c>
      <c r="F23917" s="2" t="s">
        <v>438</v>
      </c>
    </row>
    <row r="23918" spans="1:6" x14ac:dyDescent="0.25">
      <c r="A23918">
        <v>1153</v>
      </c>
      <c r="B23918" s="2" t="s">
        <v>1734</v>
      </c>
      <c r="C23918">
        <v>202623</v>
      </c>
      <c r="D23918">
        <v>-61.84</v>
      </c>
      <c r="E23918">
        <v>-218.23990000000001</v>
      </c>
      <c r="F23918" s="2" t="s">
        <v>438</v>
      </c>
    </row>
    <row r="23919" spans="1:6" x14ac:dyDescent="0.25">
      <c r="A23919">
        <v>1153</v>
      </c>
      <c r="B23919" s="2" t="s">
        <v>1737</v>
      </c>
      <c r="C23919">
        <v>202623</v>
      </c>
      <c r="D23919">
        <v>80</v>
      </c>
      <c r="E23919">
        <v>281.60000000000002</v>
      </c>
      <c r="F23919" s="2" t="s">
        <v>438</v>
      </c>
    </row>
    <row r="23920" spans="1:6" x14ac:dyDescent="0.25">
      <c r="A23920">
        <v>1153</v>
      </c>
      <c r="B23920" s="2" t="s">
        <v>1732</v>
      </c>
      <c r="C23920">
        <v>202623</v>
      </c>
      <c r="D23920">
        <v>-4.1565000000000003</v>
      </c>
      <c r="E23920">
        <v>-14.668699999999999</v>
      </c>
      <c r="F23920" s="2" t="s">
        <v>438</v>
      </c>
    </row>
    <row r="23921" spans="1:6" x14ac:dyDescent="0.25">
      <c r="A23921">
        <v>1153</v>
      </c>
      <c r="B23921" s="2" t="s">
        <v>1738</v>
      </c>
      <c r="C23921">
        <v>202624</v>
      </c>
      <c r="D23921">
        <v>0.99650000000000005</v>
      </c>
      <c r="E23921">
        <v>3.5167999999999999</v>
      </c>
      <c r="F23921" s="2" t="s">
        <v>438</v>
      </c>
    </row>
    <row r="23922" spans="1:6" x14ac:dyDescent="0.25">
      <c r="A23922">
        <v>1153</v>
      </c>
      <c r="B23922" s="2" t="s">
        <v>1734</v>
      </c>
      <c r="C23922">
        <v>202624</v>
      </c>
      <c r="D23922">
        <v>-26.380000000000003</v>
      </c>
      <c r="E23922">
        <v>-55.1952</v>
      </c>
      <c r="F23922" s="2" t="s">
        <v>438</v>
      </c>
    </row>
    <row r="23923" spans="1:6" x14ac:dyDescent="0.25">
      <c r="A23923">
        <v>1153</v>
      </c>
      <c r="B23923" s="2" t="s">
        <v>1737</v>
      </c>
      <c r="C23923">
        <v>202624</v>
      </c>
      <c r="D23923">
        <v>80</v>
      </c>
      <c r="E23923">
        <v>281.60000000000002</v>
      </c>
      <c r="F23923" s="2" t="s">
        <v>438</v>
      </c>
    </row>
    <row r="23924" spans="1:6" x14ac:dyDescent="0.25">
      <c r="A23924">
        <v>1154</v>
      </c>
      <c r="B23924" s="2" t="s">
        <v>2179</v>
      </c>
      <c r="C23924">
        <v>202623</v>
      </c>
      <c r="D23924">
        <v>4</v>
      </c>
      <c r="E23924">
        <v>41.081600000000002</v>
      </c>
      <c r="F23924" s="2" t="s">
        <v>438</v>
      </c>
    </row>
    <row r="23925" spans="1:6" x14ac:dyDescent="0.25">
      <c r="A23925">
        <v>1154</v>
      </c>
      <c r="B23925" s="2" t="s">
        <v>1737</v>
      </c>
      <c r="C23925">
        <v>202623</v>
      </c>
      <c r="D23925">
        <v>28</v>
      </c>
      <c r="E23925">
        <v>275.24</v>
      </c>
      <c r="F23925" s="2" t="s">
        <v>438</v>
      </c>
    </row>
    <row r="23926" spans="1:6" x14ac:dyDescent="0.25">
      <c r="A23926">
        <v>1154</v>
      </c>
      <c r="B23926" s="2" t="s">
        <v>1732</v>
      </c>
      <c r="C23926">
        <v>202623</v>
      </c>
      <c r="D23926">
        <v>-20</v>
      </c>
      <c r="E23926">
        <v>-197.2775</v>
      </c>
      <c r="F23926" s="2" t="s">
        <v>438</v>
      </c>
    </row>
    <row r="23927" spans="1:6" x14ac:dyDescent="0.25">
      <c r="A23927">
        <v>1154</v>
      </c>
      <c r="B23927" s="2" t="s">
        <v>1737</v>
      </c>
      <c r="C23927">
        <v>202624</v>
      </c>
      <c r="D23927">
        <v>20</v>
      </c>
      <c r="E23927">
        <v>196.6</v>
      </c>
      <c r="F23927" s="2" t="s">
        <v>438</v>
      </c>
    </row>
    <row r="23928" spans="1:6" x14ac:dyDescent="0.25">
      <c r="A23928">
        <v>1180</v>
      </c>
      <c r="B23928" s="2" t="s">
        <v>2179</v>
      </c>
      <c r="C23928">
        <v>202623</v>
      </c>
      <c r="D23928">
        <v>120</v>
      </c>
      <c r="E23928">
        <v>42.520899999999997</v>
      </c>
      <c r="F23928" s="2" t="s">
        <v>438</v>
      </c>
    </row>
    <row r="23929" spans="1:6" x14ac:dyDescent="0.25">
      <c r="A23929">
        <v>1180</v>
      </c>
      <c r="B23929" s="2" t="s">
        <v>1736</v>
      </c>
      <c r="C23929">
        <v>202623</v>
      </c>
      <c r="D23929">
        <v>-106</v>
      </c>
      <c r="E23929">
        <v>-37.56</v>
      </c>
      <c r="F23929" s="2" t="s">
        <v>438</v>
      </c>
    </row>
    <row r="23930" spans="1:6" x14ac:dyDescent="0.25">
      <c r="A23930">
        <v>1180</v>
      </c>
      <c r="B23930" s="2" t="s">
        <v>1739</v>
      </c>
      <c r="C23930">
        <v>202624</v>
      </c>
      <c r="D23930">
        <v>-14</v>
      </c>
      <c r="E23930">
        <v>-4.9607999999999999</v>
      </c>
      <c r="F23930" s="2" t="s">
        <v>438</v>
      </c>
    </row>
    <row r="23931" spans="1:6" x14ac:dyDescent="0.25">
      <c r="A23931">
        <v>1180</v>
      </c>
      <c r="B23931" s="2" t="s">
        <v>1738</v>
      </c>
      <c r="C23931">
        <v>202624</v>
      </c>
      <c r="D23931">
        <v>14</v>
      </c>
      <c r="E23931">
        <v>4.9607999999999999</v>
      </c>
      <c r="F23931" s="2" t="s">
        <v>438</v>
      </c>
    </row>
    <row r="23932" spans="1:6" x14ac:dyDescent="0.25">
      <c r="A23932">
        <v>1206</v>
      </c>
      <c r="B23932" s="2" t="s">
        <v>2179</v>
      </c>
      <c r="C23932">
        <v>202623</v>
      </c>
      <c r="D23932">
        <v>6</v>
      </c>
      <c r="E23932">
        <v>43.7804</v>
      </c>
      <c r="F23932" s="2" t="s">
        <v>438</v>
      </c>
    </row>
    <row r="23933" spans="1:6" x14ac:dyDescent="0.25">
      <c r="A23933">
        <v>1206</v>
      </c>
      <c r="B23933" s="2" t="s">
        <v>1732</v>
      </c>
      <c r="C23933">
        <v>202623</v>
      </c>
      <c r="D23933">
        <v>-6</v>
      </c>
      <c r="E23933">
        <v>-43.7804</v>
      </c>
      <c r="F23933" s="2" t="s">
        <v>438</v>
      </c>
    </row>
    <row r="23934" spans="1:6" x14ac:dyDescent="0.25">
      <c r="A23934">
        <v>1209</v>
      </c>
      <c r="B23934" s="2" t="s">
        <v>2179</v>
      </c>
      <c r="C23934">
        <v>202623</v>
      </c>
      <c r="D23934">
        <v>36</v>
      </c>
      <c r="E23934">
        <v>835.96979999999996</v>
      </c>
      <c r="F23934" s="2" t="s">
        <v>438</v>
      </c>
    </row>
    <row r="23935" spans="1:6" x14ac:dyDescent="0.25">
      <c r="A23935">
        <v>1209</v>
      </c>
      <c r="B23935" s="2" t="s">
        <v>1734</v>
      </c>
      <c r="C23935">
        <v>202623</v>
      </c>
      <c r="D23935">
        <v>-37.85</v>
      </c>
      <c r="E23935">
        <v>-876.0578999999999</v>
      </c>
      <c r="F23935" s="2" t="s">
        <v>438</v>
      </c>
    </row>
    <row r="23936" spans="1:6" x14ac:dyDescent="0.25">
      <c r="A23936">
        <v>1209</v>
      </c>
      <c r="B23936" s="2" t="s">
        <v>1737</v>
      </c>
      <c r="C23936">
        <v>202623</v>
      </c>
      <c r="D23936">
        <v>30</v>
      </c>
      <c r="E23936">
        <v>693</v>
      </c>
      <c r="F23936" s="2" t="s">
        <v>438</v>
      </c>
    </row>
    <row r="23937" spans="1:6" x14ac:dyDescent="0.25">
      <c r="A23937">
        <v>1209</v>
      </c>
      <c r="B23937" s="2" t="s">
        <v>1738</v>
      </c>
      <c r="C23937">
        <v>202624</v>
      </c>
      <c r="D23937">
        <v>5.85</v>
      </c>
      <c r="E23937">
        <v>135.40129999999999</v>
      </c>
      <c r="F23937" s="2" t="s">
        <v>438</v>
      </c>
    </row>
    <row r="23938" spans="1:6" x14ac:dyDescent="0.25">
      <c r="A23938">
        <v>1209</v>
      </c>
      <c r="B23938" s="2" t="s">
        <v>1734</v>
      </c>
      <c r="C23938">
        <v>202624</v>
      </c>
      <c r="D23938">
        <v>-19</v>
      </c>
      <c r="E23938">
        <v>-245.3425</v>
      </c>
      <c r="F23938" s="2" t="s">
        <v>438</v>
      </c>
    </row>
    <row r="23939" spans="1:6" x14ac:dyDescent="0.25">
      <c r="A23939">
        <v>1209</v>
      </c>
      <c r="B23939" s="2" t="s">
        <v>1737</v>
      </c>
      <c r="C23939">
        <v>202624</v>
      </c>
      <c r="D23939">
        <v>30</v>
      </c>
      <c r="E23939">
        <v>693</v>
      </c>
      <c r="F23939" s="2" t="s">
        <v>438</v>
      </c>
    </row>
    <row r="23940" spans="1:6" x14ac:dyDescent="0.25">
      <c r="A23940">
        <v>1217</v>
      </c>
      <c r="B23940" s="2" t="s">
        <v>2179</v>
      </c>
      <c r="C23940">
        <v>202623</v>
      </c>
      <c r="D23940">
        <v>165</v>
      </c>
      <c r="E23940">
        <v>521.10479999999995</v>
      </c>
      <c r="F23940" s="2" t="s">
        <v>438</v>
      </c>
    </row>
    <row r="23941" spans="1:6" x14ac:dyDescent="0.25">
      <c r="A23941">
        <v>1217</v>
      </c>
      <c r="B23941" s="2" t="s">
        <v>1734</v>
      </c>
      <c r="C23941">
        <v>202623</v>
      </c>
      <c r="D23941">
        <v>-329.99990000000003</v>
      </c>
      <c r="E23941">
        <v>-1059.1311000000001</v>
      </c>
      <c r="F23941" s="2" t="s">
        <v>438</v>
      </c>
    </row>
    <row r="23942" spans="1:6" x14ac:dyDescent="0.25">
      <c r="A23942">
        <v>1217</v>
      </c>
      <c r="B23942" s="2" t="s">
        <v>1737</v>
      </c>
      <c r="C23942">
        <v>202623</v>
      </c>
      <c r="D23942">
        <v>505</v>
      </c>
      <c r="E23942">
        <v>1626.1</v>
      </c>
      <c r="F23942" s="2" t="s">
        <v>438</v>
      </c>
    </row>
    <row r="23943" spans="1:6" x14ac:dyDescent="0.25">
      <c r="A23943">
        <v>1217</v>
      </c>
      <c r="B23943" s="2" t="s">
        <v>1739</v>
      </c>
      <c r="C23943">
        <v>202624</v>
      </c>
      <c r="D23943">
        <v>-70.000100000000003</v>
      </c>
      <c r="E23943">
        <v>-224.6645</v>
      </c>
      <c r="F23943" s="2" t="s">
        <v>438</v>
      </c>
    </row>
    <row r="23944" spans="1:6" x14ac:dyDescent="0.25">
      <c r="A23944">
        <v>1217</v>
      </c>
      <c r="B23944" s="2" t="s">
        <v>1734</v>
      </c>
      <c r="C23944">
        <v>202624</v>
      </c>
      <c r="D23944">
        <v>-131</v>
      </c>
      <c r="E23944">
        <v>-282.435</v>
      </c>
      <c r="F23944" s="2" t="s">
        <v>438</v>
      </c>
    </row>
    <row r="23945" spans="1:6" x14ac:dyDescent="0.25">
      <c r="A23945">
        <v>1217</v>
      </c>
      <c r="B23945" s="2" t="s">
        <v>1737</v>
      </c>
      <c r="C23945">
        <v>202624</v>
      </c>
      <c r="D23945">
        <v>300</v>
      </c>
      <c r="E23945">
        <v>966</v>
      </c>
      <c r="F23945" s="2" t="s">
        <v>438</v>
      </c>
    </row>
    <row r="23946" spans="1:6" x14ac:dyDescent="0.25">
      <c r="A23946">
        <v>1230</v>
      </c>
      <c r="B23946" s="2" t="s">
        <v>2179</v>
      </c>
      <c r="C23946">
        <v>202623</v>
      </c>
      <c r="D23946">
        <v>2.6999999999999997</v>
      </c>
      <c r="E23946">
        <v>64.23830000000001</v>
      </c>
      <c r="F23946" s="2" t="s">
        <v>438</v>
      </c>
    </row>
    <row r="23947" spans="1:6" x14ac:dyDescent="0.25">
      <c r="A23947">
        <v>1230</v>
      </c>
      <c r="B23947" s="2" t="s">
        <v>1734</v>
      </c>
      <c r="C23947">
        <v>202623</v>
      </c>
      <c r="D23947">
        <v>-3.5350000000000001</v>
      </c>
      <c r="E23947">
        <v>-87.391000000000005</v>
      </c>
      <c r="F23947" s="2" t="s">
        <v>438</v>
      </c>
    </row>
    <row r="23948" spans="1:6" x14ac:dyDescent="0.25">
      <c r="A23948">
        <v>1230</v>
      </c>
      <c r="B23948" s="2" t="s">
        <v>1737</v>
      </c>
      <c r="C23948">
        <v>202623</v>
      </c>
      <c r="D23948">
        <v>3</v>
      </c>
      <c r="E23948">
        <v>75.42</v>
      </c>
      <c r="F23948" s="2" t="s">
        <v>438</v>
      </c>
    </row>
    <row r="23949" spans="1:6" x14ac:dyDescent="0.25">
      <c r="A23949">
        <v>1230</v>
      </c>
      <c r="B23949" s="2" t="s">
        <v>1738</v>
      </c>
      <c r="C23949">
        <v>202624</v>
      </c>
      <c r="D23949">
        <v>0.54500000000000004</v>
      </c>
      <c r="E23949">
        <v>13.4733</v>
      </c>
      <c r="F23949" s="2" t="s">
        <v>438</v>
      </c>
    </row>
    <row r="23950" spans="1:6" x14ac:dyDescent="0.25">
      <c r="A23950">
        <v>1230</v>
      </c>
      <c r="B23950" s="2" t="s">
        <v>1734</v>
      </c>
      <c r="C23950">
        <v>202624</v>
      </c>
      <c r="D23950">
        <v>-1.1499999999999999</v>
      </c>
      <c r="E23950">
        <v>-18.170400000000001</v>
      </c>
      <c r="F23950" s="2" t="s">
        <v>438</v>
      </c>
    </row>
    <row r="23951" spans="1:6" x14ac:dyDescent="0.25">
      <c r="A23951">
        <v>1230</v>
      </c>
      <c r="B23951" s="2" t="s">
        <v>1737</v>
      </c>
      <c r="C23951">
        <v>202624</v>
      </c>
      <c r="D23951">
        <v>3</v>
      </c>
      <c r="E23951">
        <v>75.42</v>
      </c>
      <c r="F23951" s="2" t="s">
        <v>438</v>
      </c>
    </row>
    <row r="23952" spans="1:6" x14ac:dyDescent="0.25">
      <c r="A23952">
        <v>1231</v>
      </c>
      <c r="B23952" s="2" t="s">
        <v>2179</v>
      </c>
      <c r="C23952">
        <v>202623</v>
      </c>
      <c r="D23952">
        <v>3</v>
      </c>
      <c r="E23952">
        <v>77.751599999999996</v>
      </c>
      <c r="F23952" s="2" t="s">
        <v>438</v>
      </c>
    </row>
    <row r="23953" spans="1:6" x14ac:dyDescent="0.25">
      <c r="A23953">
        <v>1231</v>
      </c>
      <c r="B23953" s="2" t="s">
        <v>1734</v>
      </c>
      <c r="C23953">
        <v>202623</v>
      </c>
      <c r="D23953">
        <v>-3.5975999999999999</v>
      </c>
      <c r="E23953">
        <v>-88.459000000000003</v>
      </c>
      <c r="F23953" s="2" t="s">
        <v>438</v>
      </c>
    </row>
    <row r="23954" spans="1:6" x14ac:dyDescent="0.25">
      <c r="A23954">
        <v>1231</v>
      </c>
      <c r="B23954" s="2" t="s">
        <v>1737</v>
      </c>
      <c r="C23954">
        <v>202623</v>
      </c>
      <c r="D23954">
        <v>7</v>
      </c>
      <c r="E23954">
        <v>168.63</v>
      </c>
      <c r="F23954" s="2" t="s">
        <v>438</v>
      </c>
    </row>
    <row r="23955" spans="1:6" x14ac:dyDescent="0.25">
      <c r="A23955">
        <v>1231</v>
      </c>
      <c r="B23955" s="2" t="s">
        <v>1738</v>
      </c>
      <c r="C23955">
        <v>202624</v>
      </c>
      <c r="D23955">
        <v>0.59760000000000002</v>
      </c>
      <c r="E23955">
        <v>14.694000000000001</v>
      </c>
      <c r="F23955" s="2" t="s">
        <v>438</v>
      </c>
    </row>
    <row r="23956" spans="1:6" x14ac:dyDescent="0.25">
      <c r="A23956">
        <v>1231</v>
      </c>
      <c r="B23956" s="2" t="s">
        <v>1734</v>
      </c>
      <c r="C23956">
        <v>202624</v>
      </c>
      <c r="D23956">
        <v>-1.7784</v>
      </c>
      <c r="E23956">
        <v>-24.563700000000001</v>
      </c>
      <c r="F23956" s="2" t="s">
        <v>438</v>
      </c>
    </row>
    <row r="23957" spans="1:6" x14ac:dyDescent="0.25">
      <c r="A23957">
        <v>1231</v>
      </c>
      <c r="B23957" s="2" t="s">
        <v>1737</v>
      </c>
      <c r="C23957">
        <v>202624</v>
      </c>
      <c r="D23957">
        <v>1</v>
      </c>
      <c r="E23957">
        <v>24.09</v>
      </c>
      <c r="F23957" s="2" t="s">
        <v>438</v>
      </c>
    </row>
    <row r="23958" spans="1:6" x14ac:dyDescent="0.25">
      <c r="A23958">
        <v>1232</v>
      </c>
      <c r="B23958" s="2" t="s">
        <v>2179</v>
      </c>
      <c r="C23958">
        <v>202623</v>
      </c>
      <c r="D23958">
        <v>3</v>
      </c>
      <c r="E23958">
        <v>56.713200000000001</v>
      </c>
      <c r="F23958" s="2" t="s">
        <v>438</v>
      </c>
    </row>
    <row r="23959" spans="1:6" x14ac:dyDescent="0.25">
      <c r="A23959">
        <v>1232</v>
      </c>
      <c r="B23959" s="2" t="s">
        <v>1734</v>
      </c>
      <c r="C23959">
        <v>202623</v>
      </c>
      <c r="D23959">
        <v>-8.2880000000000003</v>
      </c>
      <c r="E23959">
        <v>-158.96829999999997</v>
      </c>
      <c r="F23959" s="2" t="s">
        <v>438</v>
      </c>
    </row>
    <row r="23960" spans="1:6" x14ac:dyDescent="0.25">
      <c r="A23960">
        <v>1232</v>
      </c>
      <c r="B23960" s="2" t="s">
        <v>1737</v>
      </c>
      <c r="C23960">
        <v>202623</v>
      </c>
      <c r="D23960">
        <v>11</v>
      </c>
      <c r="E23960">
        <v>211.42</v>
      </c>
      <c r="F23960" s="2" t="s">
        <v>438</v>
      </c>
    </row>
    <row r="23961" spans="1:6" x14ac:dyDescent="0.25">
      <c r="A23961">
        <v>1232</v>
      </c>
      <c r="B23961" s="2" t="s">
        <v>1739</v>
      </c>
      <c r="C23961">
        <v>202624</v>
      </c>
      <c r="D23961">
        <v>-1.712</v>
      </c>
      <c r="E23961">
        <v>-32.8371</v>
      </c>
      <c r="F23961" s="2" t="s">
        <v>438</v>
      </c>
    </row>
    <row r="23962" spans="1:6" x14ac:dyDescent="0.25">
      <c r="A23962">
        <v>1232</v>
      </c>
      <c r="B23962" s="2" t="s">
        <v>1734</v>
      </c>
      <c r="C23962">
        <v>202624</v>
      </c>
      <c r="D23962">
        <v>-2.7839999999999998</v>
      </c>
      <c r="E23962">
        <v>-30.382000000000001</v>
      </c>
      <c r="F23962" s="2" t="s">
        <v>438</v>
      </c>
    </row>
    <row r="23963" spans="1:6" x14ac:dyDescent="0.25">
      <c r="A23963">
        <v>1232</v>
      </c>
      <c r="B23963" s="2" t="s">
        <v>1737</v>
      </c>
      <c r="C23963">
        <v>202624</v>
      </c>
      <c r="D23963">
        <v>10</v>
      </c>
      <c r="E23963">
        <v>192.2</v>
      </c>
      <c r="F23963" s="2" t="s">
        <v>438</v>
      </c>
    </row>
    <row r="23964" spans="1:6" x14ac:dyDescent="0.25">
      <c r="A23964">
        <v>1234</v>
      </c>
      <c r="B23964" s="2" t="s">
        <v>2179</v>
      </c>
      <c r="C23964">
        <v>202623</v>
      </c>
      <c r="D23964">
        <v>10</v>
      </c>
      <c r="E23964">
        <v>66.397400000000005</v>
      </c>
      <c r="F23964" s="2" t="s">
        <v>438</v>
      </c>
    </row>
    <row r="23965" spans="1:6" x14ac:dyDescent="0.25">
      <c r="A23965">
        <v>1234</v>
      </c>
      <c r="B23965" s="2" t="s">
        <v>1737</v>
      </c>
      <c r="C23965">
        <v>202623</v>
      </c>
      <c r="D23965">
        <v>60</v>
      </c>
      <c r="E23965">
        <v>423</v>
      </c>
      <c r="F23965" s="2" t="s">
        <v>438</v>
      </c>
    </row>
    <row r="23966" spans="1:6" x14ac:dyDescent="0.25">
      <c r="A23966">
        <v>1234</v>
      </c>
      <c r="B23966" s="2" t="s">
        <v>1732</v>
      </c>
      <c r="C23966">
        <v>202623</v>
      </c>
      <c r="D23966">
        <v>-43</v>
      </c>
      <c r="E23966">
        <v>-301.18990000000002</v>
      </c>
      <c r="F23966" s="2" t="s">
        <v>438</v>
      </c>
    </row>
    <row r="23967" spans="1:6" x14ac:dyDescent="0.25">
      <c r="A23967">
        <v>1234</v>
      </c>
      <c r="B23967" s="2" t="s">
        <v>1738</v>
      </c>
      <c r="C23967">
        <v>202624</v>
      </c>
      <c r="D23967">
        <v>7</v>
      </c>
      <c r="E23967">
        <v>49.030900000000003</v>
      </c>
      <c r="F23967" s="2" t="s">
        <v>438</v>
      </c>
    </row>
    <row r="23968" spans="1:6" x14ac:dyDescent="0.25">
      <c r="A23968">
        <v>1234</v>
      </c>
      <c r="B23968" s="2" t="s">
        <v>1737</v>
      </c>
      <c r="C23968">
        <v>202624</v>
      </c>
      <c r="D23968">
        <v>20</v>
      </c>
      <c r="E23968">
        <v>141</v>
      </c>
      <c r="F23968" s="2" t="s">
        <v>438</v>
      </c>
    </row>
    <row r="23969" spans="1:6" x14ac:dyDescent="0.25">
      <c r="A23969">
        <v>196</v>
      </c>
      <c r="B23969" s="2" t="s">
        <v>1734</v>
      </c>
      <c r="C23969">
        <v>202623</v>
      </c>
      <c r="D23969">
        <v>-1.827</v>
      </c>
      <c r="E23969">
        <v>-36.54</v>
      </c>
      <c r="F23969" s="2" t="s">
        <v>438</v>
      </c>
    </row>
    <row r="23970" spans="1:6" x14ac:dyDescent="0.25">
      <c r="A23970">
        <v>196</v>
      </c>
      <c r="B23970" s="2" t="s">
        <v>1737</v>
      </c>
      <c r="C23970">
        <v>202623</v>
      </c>
      <c r="D23970">
        <v>5</v>
      </c>
      <c r="E23970">
        <v>100</v>
      </c>
      <c r="F23970" s="2" t="s">
        <v>438</v>
      </c>
    </row>
    <row r="23971" spans="1:6" x14ac:dyDescent="0.25">
      <c r="A23971">
        <v>196</v>
      </c>
      <c r="B23971" s="2" t="s">
        <v>1732</v>
      </c>
      <c r="C23971">
        <v>202623</v>
      </c>
      <c r="D23971">
        <v>-8.1000000000000003E-2</v>
      </c>
      <c r="E23971">
        <v>-1.62</v>
      </c>
      <c r="F23971" s="2" t="s">
        <v>438</v>
      </c>
    </row>
    <row r="23972" spans="1:6" x14ac:dyDescent="0.25">
      <c r="A23972">
        <v>196</v>
      </c>
      <c r="B23972" s="2" t="s">
        <v>1737</v>
      </c>
      <c r="C23972">
        <v>202624</v>
      </c>
      <c r="D23972">
        <v>5</v>
      </c>
      <c r="E23972">
        <v>100</v>
      </c>
      <c r="F23972" s="2" t="s">
        <v>438</v>
      </c>
    </row>
    <row r="23973" spans="1:6" x14ac:dyDescent="0.25">
      <c r="A23973">
        <v>196</v>
      </c>
      <c r="B23973" s="2" t="s">
        <v>1738</v>
      </c>
      <c r="C23973">
        <v>202624</v>
      </c>
      <c r="D23973">
        <v>4.4999999999999998E-2</v>
      </c>
      <c r="E23973">
        <v>0.9</v>
      </c>
      <c r="F23973" s="2" t="s">
        <v>438</v>
      </c>
    </row>
    <row r="23974" spans="1:6" x14ac:dyDescent="0.25">
      <c r="A23974">
        <v>196</v>
      </c>
      <c r="B23974" s="2" t="s">
        <v>1734</v>
      </c>
      <c r="C23974">
        <v>202624</v>
      </c>
      <c r="D23974">
        <v>-0.81399999999999995</v>
      </c>
      <c r="E23974">
        <v>-9.9400000000000013</v>
      </c>
      <c r="F23974" s="2" t="s">
        <v>438</v>
      </c>
    </row>
    <row r="23975" spans="1:6" x14ac:dyDescent="0.25">
      <c r="A23975">
        <v>196</v>
      </c>
      <c r="B23975" s="2" t="s">
        <v>1739</v>
      </c>
      <c r="C23975">
        <v>202624</v>
      </c>
      <c r="D23975">
        <v>-0.56200000000000006</v>
      </c>
      <c r="E23975">
        <v>-11.24</v>
      </c>
      <c r="F23975" s="2" t="s">
        <v>438</v>
      </c>
    </row>
    <row r="23976" spans="1:6" x14ac:dyDescent="0.25">
      <c r="A23976">
        <v>1235</v>
      </c>
      <c r="B23976" s="2" t="s">
        <v>2179</v>
      </c>
      <c r="C23976">
        <v>202623</v>
      </c>
      <c r="D23976">
        <v>4</v>
      </c>
      <c r="E23976">
        <v>12.259499999999999</v>
      </c>
      <c r="F23976" s="2" t="s">
        <v>438</v>
      </c>
    </row>
    <row r="23977" spans="1:6" x14ac:dyDescent="0.25">
      <c r="A23977">
        <v>1235</v>
      </c>
      <c r="B23977" s="2" t="s">
        <v>1736</v>
      </c>
      <c r="C23977">
        <v>202623</v>
      </c>
      <c r="D23977">
        <v>-2</v>
      </c>
      <c r="E23977">
        <v>-5.7618</v>
      </c>
      <c r="F23977" s="2" t="s">
        <v>438</v>
      </c>
    </row>
    <row r="23978" spans="1:6" x14ac:dyDescent="0.25">
      <c r="A23978">
        <v>1235</v>
      </c>
      <c r="B23978" s="2" t="s">
        <v>1737</v>
      </c>
      <c r="C23978">
        <v>202623</v>
      </c>
      <c r="D23978">
        <v>8</v>
      </c>
      <c r="E23978">
        <v>22.72</v>
      </c>
      <c r="F23978" s="2" t="s">
        <v>438</v>
      </c>
    </row>
    <row r="23979" spans="1:6" x14ac:dyDescent="0.25">
      <c r="A23979">
        <v>1235</v>
      </c>
      <c r="B23979" s="2" t="s">
        <v>1732</v>
      </c>
      <c r="C23979">
        <v>202623</v>
      </c>
      <c r="D23979">
        <v>-8</v>
      </c>
      <c r="E23979">
        <v>-23.047000000000001</v>
      </c>
      <c r="F23979" s="2" t="s">
        <v>438</v>
      </c>
    </row>
    <row r="23980" spans="1:6" x14ac:dyDescent="0.25">
      <c r="A23980">
        <v>1235</v>
      </c>
      <c r="B23980" s="2" t="s">
        <v>1738</v>
      </c>
      <c r="C23980">
        <v>202624</v>
      </c>
      <c r="D23980">
        <v>1</v>
      </c>
      <c r="E23980">
        <v>2.8809</v>
      </c>
      <c r="F23980" s="2" t="s">
        <v>438</v>
      </c>
    </row>
    <row r="23981" spans="1:6" x14ac:dyDescent="0.25">
      <c r="A23981">
        <v>1235</v>
      </c>
      <c r="B23981" s="2" t="s">
        <v>1737</v>
      </c>
      <c r="C23981">
        <v>202624</v>
      </c>
      <c r="D23981">
        <v>10</v>
      </c>
      <c r="E23981">
        <v>28.4</v>
      </c>
      <c r="F23981" s="2" t="s">
        <v>438</v>
      </c>
    </row>
    <row r="23982" spans="1:6" x14ac:dyDescent="0.25">
      <c r="A23982">
        <v>1235</v>
      </c>
      <c r="B23982" s="2" t="s">
        <v>1736</v>
      </c>
      <c r="C23982">
        <v>202624</v>
      </c>
      <c r="D23982">
        <v>-1</v>
      </c>
      <c r="E23982">
        <v>0</v>
      </c>
      <c r="F23982" s="2" t="s">
        <v>438</v>
      </c>
    </row>
    <row r="23983" spans="1:6" x14ac:dyDescent="0.25">
      <c r="A23983">
        <v>1239</v>
      </c>
      <c r="B23983" s="2" t="s">
        <v>2179</v>
      </c>
      <c r="C23983">
        <v>202623</v>
      </c>
      <c r="D23983">
        <v>40</v>
      </c>
      <c r="E23983">
        <v>65.995099999999994</v>
      </c>
      <c r="F23983" s="2" t="s">
        <v>438</v>
      </c>
    </row>
    <row r="23984" spans="1:6" x14ac:dyDescent="0.25">
      <c r="A23984">
        <v>1239</v>
      </c>
      <c r="B23984" s="2" t="s">
        <v>1734</v>
      </c>
      <c r="C23984">
        <v>202623</v>
      </c>
      <c r="D23984">
        <v>-88.5</v>
      </c>
      <c r="E23984">
        <v>-138.24449999999999</v>
      </c>
      <c r="F23984" s="2" t="s">
        <v>438</v>
      </c>
    </row>
    <row r="23985" spans="1:6" x14ac:dyDescent="0.25">
      <c r="A23985">
        <v>1239</v>
      </c>
      <c r="B23985" s="2" t="s">
        <v>1737</v>
      </c>
      <c r="C23985">
        <v>202623</v>
      </c>
      <c r="D23985">
        <v>94</v>
      </c>
      <c r="E23985">
        <v>144.76</v>
      </c>
      <c r="F23985" s="2" t="s">
        <v>438</v>
      </c>
    </row>
    <row r="23986" spans="1:6" x14ac:dyDescent="0.25">
      <c r="A23986">
        <v>1239</v>
      </c>
      <c r="B23986" s="2" t="s">
        <v>1739</v>
      </c>
      <c r="C23986">
        <v>202624</v>
      </c>
      <c r="D23986">
        <v>-2.5</v>
      </c>
      <c r="E23986">
        <v>-3.9051999999999998</v>
      </c>
      <c r="F23986" s="2" t="s">
        <v>438</v>
      </c>
    </row>
    <row r="23987" spans="1:6" x14ac:dyDescent="0.25">
      <c r="A23987">
        <v>1239</v>
      </c>
      <c r="B23987" s="2" t="s">
        <v>1734</v>
      </c>
      <c r="C23987">
        <v>202624</v>
      </c>
      <c r="D23987">
        <v>-31</v>
      </c>
      <c r="E23987">
        <v>-33.584800000000001</v>
      </c>
      <c r="F23987" s="2" t="s">
        <v>438</v>
      </c>
    </row>
    <row r="23988" spans="1:6" x14ac:dyDescent="0.25">
      <c r="A23988">
        <v>1239</v>
      </c>
      <c r="B23988" s="2" t="s">
        <v>1737</v>
      </c>
      <c r="C23988">
        <v>202624</v>
      </c>
      <c r="D23988">
        <v>65</v>
      </c>
      <c r="E23988">
        <v>100.1</v>
      </c>
      <c r="F23988" s="2" t="s">
        <v>438</v>
      </c>
    </row>
    <row r="23989" spans="1:6" x14ac:dyDescent="0.25">
      <c r="A23989">
        <v>1242</v>
      </c>
      <c r="B23989" s="2" t="s">
        <v>2179</v>
      </c>
      <c r="C23989">
        <v>202623</v>
      </c>
      <c r="D23989">
        <v>21</v>
      </c>
      <c r="E23989">
        <v>25.230899999999998</v>
      </c>
      <c r="F23989" s="2" t="s">
        <v>438</v>
      </c>
    </row>
    <row r="23990" spans="1:6" x14ac:dyDescent="0.25">
      <c r="A23990">
        <v>1242</v>
      </c>
      <c r="B23990" s="2" t="s">
        <v>1734</v>
      </c>
      <c r="C23990">
        <v>202623</v>
      </c>
      <c r="D23990">
        <v>-19</v>
      </c>
      <c r="E23990">
        <v>-23.146899999999999</v>
      </c>
      <c r="F23990" s="2" t="s">
        <v>438</v>
      </c>
    </row>
    <row r="23991" spans="1:6" x14ac:dyDescent="0.25">
      <c r="A23991">
        <v>1242</v>
      </c>
      <c r="B23991" s="2" t="s">
        <v>1737</v>
      </c>
      <c r="C23991">
        <v>202623</v>
      </c>
      <c r="D23991">
        <v>10</v>
      </c>
      <c r="E23991">
        <v>12.3</v>
      </c>
      <c r="F23991" s="2" t="s">
        <v>438</v>
      </c>
    </row>
    <row r="23992" spans="1:6" x14ac:dyDescent="0.25">
      <c r="A23992">
        <v>1242</v>
      </c>
      <c r="B23992" s="2" t="s">
        <v>1739</v>
      </c>
      <c r="C23992">
        <v>202624</v>
      </c>
      <c r="D23992">
        <v>-1</v>
      </c>
      <c r="E23992">
        <v>-1.2182999999999999</v>
      </c>
      <c r="F23992" s="2" t="s">
        <v>438</v>
      </c>
    </row>
    <row r="23993" spans="1:6" x14ac:dyDescent="0.25">
      <c r="A23993">
        <v>1242</v>
      </c>
      <c r="B23993" s="2" t="s">
        <v>1734</v>
      </c>
      <c r="C23993">
        <v>202624</v>
      </c>
      <c r="D23993">
        <v>-4</v>
      </c>
      <c r="E23993">
        <v>-3.6547999999999998</v>
      </c>
      <c r="F23993" s="2" t="s">
        <v>438</v>
      </c>
    </row>
    <row r="23994" spans="1:6" x14ac:dyDescent="0.25">
      <c r="A23994">
        <v>1242</v>
      </c>
      <c r="B23994" s="2" t="s">
        <v>1737</v>
      </c>
      <c r="C23994">
        <v>202624</v>
      </c>
      <c r="D23994">
        <v>20</v>
      </c>
      <c r="E23994">
        <v>24.6</v>
      </c>
      <c r="F23994" s="2" t="s">
        <v>438</v>
      </c>
    </row>
    <row r="23995" spans="1:6" x14ac:dyDescent="0.25">
      <c r="A23995">
        <v>199</v>
      </c>
      <c r="B23995" s="2" t="s">
        <v>2179</v>
      </c>
      <c r="C23995">
        <v>202623</v>
      </c>
      <c r="D23995">
        <v>1</v>
      </c>
      <c r="E23995">
        <v>22.988600000000002</v>
      </c>
      <c r="F23995" s="2" t="s">
        <v>438</v>
      </c>
    </row>
    <row r="23996" spans="1:6" x14ac:dyDescent="0.25">
      <c r="A23996">
        <v>199</v>
      </c>
      <c r="B23996" s="2" t="s">
        <v>1734</v>
      </c>
      <c r="C23996">
        <v>202623</v>
      </c>
      <c r="D23996">
        <v>-3.3835000000000006</v>
      </c>
      <c r="E23996">
        <v>-81.376599999999996</v>
      </c>
      <c r="F23996" s="2" t="s">
        <v>438</v>
      </c>
    </row>
    <row r="23997" spans="1:6" x14ac:dyDescent="0.25">
      <c r="A23997">
        <v>199</v>
      </c>
      <c r="B23997" s="2" t="s">
        <v>1737</v>
      </c>
      <c r="C23997">
        <v>202623</v>
      </c>
      <c r="D23997">
        <v>18</v>
      </c>
      <c r="E23997">
        <v>433.98</v>
      </c>
      <c r="F23997" s="2" t="s">
        <v>438</v>
      </c>
    </row>
    <row r="23998" spans="1:6" x14ac:dyDescent="0.25">
      <c r="A23998">
        <v>199</v>
      </c>
      <c r="B23998" s="2" t="s">
        <v>1738</v>
      </c>
      <c r="C23998">
        <v>202624</v>
      </c>
      <c r="D23998">
        <v>3.2835000000000001</v>
      </c>
      <c r="E23998">
        <v>78.971400000000003</v>
      </c>
      <c r="F23998" s="2" t="s">
        <v>438</v>
      </c>
    </row>
    <row r="23999" spans="1:6" x14ac:dyDescent="0.25">
      <c r="A23999">
        <v>199</v>
      </c>
      <c r="B23999" s="2" t="s">
        <v>1734</v>
      </c>
      <c r="C23999">
        <v>202624</v>
      </c>
      <c r="D23999">
        <v>-1.3</v>
      </c>
      <c r="E23999">
        <v>-25.013099999999998</v>
      </c>
      <c r="F23999" s="2" t="s">
        <v>438</v>
      </c>
    </row>
    <row r="24000" spans="1:6" x14ac:dyDescent="0.25">
      <c r="A24000">
        <v>1245</v>
      </c>
      <c r="B24000" s="2" t="s">
        <v>2179</v>
      </c>
      <c r="C24000">
        <v>202623</v>
      </c>
      <c r="D24000">
        <v>217</v>
      </c>
      <c r="E24000">
        <v>4092.9450999999999</v>
      </c>
      <c r="F24000" s="2" t="s">
        <v>438</v>
      </c>
    </row>
    <row r="24001" spans="1:6" x14ac:dyDescent="0.25">
      <c r="A24001">
        <v>1245</v>
      </c>
      <c r="B24001" s="2" t="s">
        <v>1734</v>
      </c>
      <c r="C24001">
        <v>202623</v>
      </c>
      <c r="D24001">
        <v>-1.9500000000000002</v>
      </c>
      <c r="E24001">
        <v>-36.746700000000004</v>
      </c>
      <c r="F24001" s="2" t="s">
        <v>438</v>
      </c>
    </row>
    <row r="24002" spans="1:6" x14ac:dyDescent="0.25">
      <c r="A24002">
        <v>1245</v>
      </c>
      <c r="B24002" s="2" t="s">
        <v>1737</v>
      </c>
      <c r="C24002">
        <v>202623</v>
      </c>
      <c r="D24002">
        <v>2</v>
      </c>
      <c r="E24002">
        <v>33.979999999999997</v>
      </c>
      <c r="F24002" s="2" t="s">
        <v>438</v>
      </c>
    </row>
    <row r="24003" spans="1:6" x14ac:dyDescent="0.25">
      <c r="A24003">
        <v>1245</v>
      </c>
      <c r="B24003" s="2" t="s">
        <v>1739</v>
      </c>
      <c r="C24003">
        <v>202624</v>
      </c>
      <c r="D24003">
        <v>-214.64</v>
      </c>
      <c r="E24003">
        <v>-4044.7633000000001</v>
      </c>
      <c r="F24003" s="2" t="s">
        <v>438</v>
      </c>
    </row>
    <row r="24004" spans="1:6" x14ac:dyDescent="0.25">
      <c r="A24004">
        <v>1245</v>
      </c>
      <c r="B24004" s="2" t="s">
        <v>1734</v>
      </c>
      <c r="C24004">
        <v>202624</v>
      </c>
      <c r="D24004">
        <v>-0.95</v>
      </c>
      <c r="E24004">
        <v>-13.1911</v>
      </c>
      <c r="F24004" s="2" t="s">
        <v>438</v>
      </c>
    </row>
    <row r="24005" spans="1:6" x14ac:dyDescent="0.25">
      <c r="A24005">
        <v>1268</v>
      </c>
      <c r="B24005" s="2" t="s">
        <v>2179</v>
      </c>
      <c r="C24005">
        <v>202623</v>
      </c>
      <c r="D24005">
        <v>10.199999999999999</v>
      </c>
      <c r="E24005">
        <v>505.20049999999998</v>
      </c>
      <c r="F24005" s="2" t="s">
        <v>438</v>
      </c>
    </row>
    <row r="24006" spans="1:6" x14ac:dyDescent="0.25">
      <c r="A24006">
        <v>1268</v>
      </c>
      <c r="B24006" s="2" t="s">
        <v>1734</v>
      </c>
      <c r="C24006">
        <v>202623</v>
      </c>
      <c r="D24006">
        <v>-4.8750000000000009</v>
      </c>
      <c r="E24006">
        <v>-212.6575</v>
      </c>
      <c r="F24006" s="2" t="s">
        <v>438</v>
      </c>
    </row>
    <row r="24007" spans="1:6" x14ac:dyDescent="0.25">
      <c r="A24007">
        <v>1268</v>
      </c>
      <c r="B24007" s="2" t="s">
        <v>1737</v>
      </c>
      <c r="C24007">
        <v>202623</v>
      </c>
      <c r="D24007">
        <v>2</v>
      </c>
      <c r="E24007">
        <v>72.180000000000007</v>
      </c>
      <c r="F24007" s="2" t="s">
        <v>438</v>
      </c>
    </row>
    <row r="24008" spans="1:6" x14ac:dyDescent="0.25">
      <c r="A24008">
        <v>1268</v>
      </c>
      <c r="B24008" s="2" t="s">
        <v>1738</v>
      </c>
      <c r="C24008">
        <v>202624</v>
      </c>
      <c r="D24008">
        <v>1.675</v>
      </c>
      <c r="E24008">
        <v>73.066900000000004</v>
      </c>
      <c r="F24008" s="2" t="s">
        <v>438</v>
      </c>
    </row>
    <row r="24009" spans="1:6" x14ac:dyDescent="0.25">
      <c r="A24009">
        <v>1268</v>
      </c>
      <c r="B24009" s="2" t="s">
        <v>1734</v>
      </c>
      <c r="C24009">
        <v>202624</v>
      </c>
      <c r="D24009">
        <v>-2.4</v>
      </c>
      <c r="E24009">
        <v>-55.618099999999998</v>
      </c>
      <c r="F24009" s="2" t="s">
        <v>438</v>
      </c>
    </row>
    <row r="24010" spans="1:6" x14ac:dyDescent="0.25">
      <c r="A24010">
        <v>1268</v>
      </c>
      <c r="B24010" s="2" t="s">
        <v>1737</v>
      </c>
      <c r="C24010">
        <v>202624</v>
      </c>
      <c r="D24010">
        <v>6</v>
      </c>
      <c r="E24010">
        <v>216.54</v>
      </c>
      <c r="F24010" s="2" t="s">
        <v>438</v>
      </c>
    </row>
    <row r="24011" spans="1:6" x14ac:dyDescent="0.25">
      <c r="A24011">
        <v>1270</v>
      </c>
      <c r="B24011" s="2" t="s">
        <v>2179</v>
      </c>
      <c r="C24011">
        <v>202623</v>
      </c>
      <c r="D24011">
        <v>7.4</v>
      </c>
      <c r="E24011">
        <v>54.005699999999997</v>
      </c>
      <c r="F24011" s="2" t="s">
        <v>438</v>
      </c>
    </row>
    <row r="24012" spans="1:6" x14ac:dyDescent="0.25">
      <c r="A24012">
        <v>1270</v>
      </c>
      <c r="B24012" s="2" t="s">
        <v>1737</v>
      </c>
      <c r="C24012">
        <v>202623</v>
      </c>
      <c r="D24012">
        <v>13.9</v>
      </c>
      <c r="E24012">
        <v>105.08000000000001</v>
      </c>
      <c r="F24012" s="2" t="s">
        <v>438</v>
      </c>
    </row>
    <row r="24013" spans="1:6" x14ac:dyDescent="0.25">
      <c r="A24013">
        <v>1270</v>
      </c>
      <c r="B24013" s="2" t="s">
        <v>1732</v>
      </c>
      <c r="C24013">
        <v>202623</v>
      </c>
      <c r="D24013">
        <v>-12.2</v>
      </c>
      <c r="E24013">
        <v>-91.364000000000004</v>
      </c>
      <c r="F24013" s="2" t="s">
        <v>438</v>
      </c>
    </row>
    <row r="24014" spans="1:6" x14ac:dyDescent="0.25">
      <c r="A24014">
        <v>1270</v>
      </c>
      <c r="B24014" s="2" t="s">
        <v>1737</v>
      </c>
      <c r="C24014">
        <v>202624</v>
      </c>
      <c r="D24014">
        <v>6</v>
      </c>
      <c r="E24014">
        <v>45.36</v>
      </c>
      <c r="F24014" s="2" t="s">
        <v>438</v>
      </c>
    </row>
    <row r="24015" spans="1:6" x14ac:dyDescent="0.25">
      <c r="A24015">
        <v>202</v>
      </c>
      <c r="B24015" s="2" t="s">
        <v>2179</v>
      </c>
      <c r="C24015">
        <v>202623</v>
      </c>
      <c r="D24015">
        <v>0.21</v>
      </c>
      <c r="E24015">
        <v>4.0556000000000001</v>
      </c>
      <c r="F24015" s="2" t="s">
        <v>438</v>
      </c>
    </row>
    <row r="24016" spans="1:6" x14ac:dyDescent="0.25">
      <c r="A24016">
        <v>202</v>
      </c>
      <c r="B24016" s="2" t="s">
        <v>1737</v>
      </c>
      <c r="C24016">
        <v>202623</v>
      </c>
      <c r="D24016">
        <v>1</v>
      </c>
      <c r="E24016">
        <v>19.45</v>
      </c>
      <c r="F24016" s="2" t="s">
        <v>438</v>
      </c>
    </row>
    <row r="24017" spans="1:6" x14ac:dyDescent="0.25">
      <c r="A24017">
        <v>202</v>
      </c>
      <c r="B24017" s="2" t="s">
        <v>1732</v>
      </c>
      <c r="C24017">
        <v>202623</v>
      </c>
      <c r="D24017">
        <v>-6.4799999999999996E-2</v>
      </c>
      <c r="E24017">
        <v>-1.2587999999999999</v>
      </c>
      <c r="F24017" s="2" t="s">
        <v>438</v>
      </c>
    </row>
    <row r="24018" spans="1:6" x14ac:dyDescent="0.25">
      <c r="A24018">
        <v>202</v>
      </c>
      <c r="B24018" s="2" t="s">
        <v>1739</v>
      </c>
      <c r="C24018">
        <v>202624</v>
      </c>
      <c r="D24018">
        <v>-1.52E-2</v>
      </c>
      <c r="E24018">
        <v>-0.29530000000000001</v>
      </c>
      <c r="F24018" s="2" t="s">
        <v>438</v>
      </c>
    </row>
    <row r="24019" spans="1:6" x14ac:dyDescent="0.25">
      <c r="A24019">
        <v>1271</v>
      </c>
      <c r="B24019" s="2" t="s">
        <v>2179</v>
      </c>
      <c r="C24019">
        <v>202623</v>
      </c>
      <c r="D24019">
        <v>12.9</v>
      </c>
      <c r="E24019">
        <v>94.683099999999996</v>
      </c>
      <c r="F24019" s="2" t="s">
        <v>438</v>
      </c>
    </row>
    <row r="24020" spans="1:6" x14ac:dyDescent="0.25">
      <c r="A24020">
        <v>1271</v>
      </c>
      <c r="B24020" s="2" t="s">
        <v>1734</v>
      </c>
      <c r="C24020">
        <v>202623</v>
      </c>
      <c r="D24020">
        <v>-21.050000000000004</v>
      </c>
      <c r="E24020">
        <v>-148.45299999999997</v>
      </c>
      <c r="F24020" s="2" t="s">
        <v>438</v>
      </c>
    </row>
    <row r="24021" spans="1:6" x14ac:dyDescent="0.25">
      <c r="A24021">
        <v>1271</v>
      </c>
      <c r="B24021" s="2" t="s">
        <v>1737</v>
      </c>
      <c r="C24021">
        <v>202623</v>
      </c>
      <c r="D24021">
        <v>20</v>
      </c>
      <c r="E24021">
        <v>138.4</v>
      </c>
      <c r="F24021" s="2" t="s">
        <v>438</v>
      </c>
    </row>
    <row r="24022" spans="1:6" x14ac:dyDescent="0.25">
      <c r="A24022">
        <v>1271</v>
      </c>
      <c r="B24022" s="2" t="s">
        <v>1739</v>
      </c>
      <c r="C24022">
        <v>202624</v>
      </c>
      <c r="D24022">
        <v>-1.75</v>
      </c>
      <c r="E24022">
        <v>-12.341699999999999</v>
      </c>
      <c r="F24022" s="2" t="s">
        <v>438</v>
      </c>
    </row>
    <row r="24023" spans="1:6" x14ac:dyDescent="0.25">
      <c r="A24023">
        <v>1271</v>
      </c>
      <c r="B24023" s="2" t="s">
        <v>1734</v>
      </c>
      <c r="C24023">
        <v>202624</v>
      </c>
      <c r="D24023">
        <v>-8.4450000000000003</v>
      </c>
      <c r="E24023">
        <v>-39.846000000000004</v>
      </c>
      <c r="F24023" s="2" t="s">
        <v>438</v>
      </c>
    </row>
    <row r="24024" spans="1:6" x14ac:dyDescent="0.25">
      <c r="A24024">
        <v>1271</v>
      </c>
      <c r="B24024" s="2" t="s">
        <v>1737</v>
      </c>
      <c r="C24024">
        <v>202624</v>
      </c>
      <c r="D24024">
        <v>8</v>
      </c>
      <c r="E24024">
        <v>55.36</v>
      </c>
      <c r="F24024" s="2" t="s">
        <v>438</v>
      </c>
    </row>
    <row r="24025" spans="1:6" x14ac:dyDescent="0.25">
      <c r="A24025">
        <v>1279</v>
      </c>
      <c r="B24025" s="2" t="s">
        <v>2179</v>
      </c>
      <c r="C24025">
        <v>202623</v>
      </c>
      <c r="D24025">
        <v>6.9</v>
      </c>
      <c r="E24025">
        <v>106.18519999999999</v>
      </c>
      <c r="F24025" s="2" t="s">
        <v>438</v>
      </c>
    </row>
    <row r="24026" spans="1:6" x14ac:dyDescent="0.25">
      <c r="A24026">
        <v>1279</v>
      </c>
      <c r="B24026" s="2" t="s">
        <v>1737</v>
      </c>
      <c r="C24026">
        <v>202623</v>
      </c>
      <c r="D24026">
        <v>14</v>
      </c>
      <c r="E24026">
        <v>214.76000000000002</v>
      </c>
      <c r="F24026" s="2" t="s">
        <v>438</v>
      </c>
    </row>
    <row r="24027" spans="1:6" x14ac:dyDescent="0.25">
      <c r="A24027">
        <v>1279</v>
      </c>
      <c r="B24027" s="2" t="s">
        <v>1732</v>
      </c>
      <c r="C24027">
        <v>202623</v>
      </c>
      <c r="D24027">
        <v>-12.2</v>
      </c>
      <c r="E24027">
        <v>-187.26660000000001</v>
      </c>
      <c r="F24027" s="2" t="s">
        <v>438</v>
      </c>
    </row>
    <row r="24028" spans="1:6" x14ac:dyDescent="0.25">
      <c r="A24028">
        <v>1279</v>
      </c>
      <c r="B24028" s="2" t="s">
        <v>1739</v>
      </c>
      <c r="C24028">
        <v>202624</v>
      </c>
      <c r="D24028">
        <v>-0.7</v>
      </c>
      <c r="E24028">
        <v>-10.7448</v>
      </c>
      <c r="F24028" s="2" t="s">
        <v>438</v>
      </c>
    </row>
    <row r="24029" spans="1:6" x14ac:dyDescent="0.25">
      <c r="A24029">
        <v>1279</v>
      </c>
      <c r="B24029" s="2" t="s">
        <v>1737</v>
      </c>
      <c r="C24029">
        <v>202624</v>
      </c>
      <c r="D24029">
        <v>14.4</v>
      </c>
      <c r="E24029">
        <v>220.9</v>
      </c>
      <c r="F24029" s="2" t="s">
        <v>438</v>
      </c>
    </row>
    <row r="24030" spans="1:6" x14ac:dyDescent="0.25">
      <c r="A24030">
        <v>1292</v>
      </c>
      <c r="B24030" s="2" t="s">
        <v>2179</v>
      </c>
      <c r="C24030">
        <v>202623</v>
      </c>
      <c r="D24030">
        <v>0.65</v>
      </c>
      <c r="E24030">
        <v>39.907800000000002</v>
      </c>
      <c r="F24030" s="2" t="s">
        <v>438</v>
      </c>
    </row>
    <row r="24031" spans="1:6" x14ac:dyDescent="0.25">
      <c r="A24031">
        <v>1292</v>
      </c>
      <c r="B24031" s="2" t="s">
        <v>1734</v>
      </c>
      <c r="C24031">
        <v>202623</v>
      </c>
      <c r="D24031">
        <v>-0.29679999999999995</v>
      </c>
      <c r="E24031">
        <v>-20.034599999999998</v>
      </c>
      <c r="F24031" s="2" t="s">
        <v>438</v>
      </c>
    </row>
    <row r="24032" spans="1:6" x14ac:dyDescent="0.25">
      <c r="A24032">
        <v>1292</v>
      </c>
      <c r="B24032" s="2" t="s">
        <v>1739</v>
      </c>
      <c r="C24032">
        <v>202624</v>
      </c>
      <c r="D24032">
        <v>-0.14019999999999999</v>
      </c>
      <c r="E24032">
        <v>-9.4638000000000009</v>
      </c>
      <c r="F24032" s="2" t="s">
        <v>438</v>
      </c>
    </row>
    <row r="24033" spans="1:6" x14ac:dyDescent="0.25">
      <c r="A24033">
        <v>1292</v>
      </c>
      <c r="B24033" s="2" t="s">
        <v>1734</v>
      </c>
      <c r="C24033">
        <v>202624</v>
      </c>
      <c r="D24033">
        <v>-9.4E-2</v>
      </c>
      <c r="E24033">
        <v>-4.2526000000000002</v>
      </c>
      <c r="F24033" s="2" t="s">
        <v>438</v>
      </c>
    </row>
    <row r="24034" spans="1:6" x14ac:dyDescent="0.25">
      <c r="A24034">
        <v>1292</v>
      </c>
      <c r="B24034" s="2" t="s">
        <v>1737</v>
      </c>
      <c r="C24034">
        <v>202624</v>
      </c>
      <c r="D24034">
        <v>0.6</v>
      </c>
      <c r="E24034">
        <v>44.47</v>
      </c>
      <c r="F24034" s="2" t="s">
        <v>438</v>
      </c>
    </row>
    <row r="24035" spans="1:6" x14ac:dyDescent="0.25">
      <c r="A24035">
        <v>205</v>
      </c>
      <c r="B24035" s="2" t="s">
        <v>1734</v>
      </c>
      <c r="C24035">
        <v>202623</v>
      </c>
      <c r="D24035">
        <v>-1.5E-3</v>
      </c>
      <c r="E24035">
        <v>0</v>
      </c>
      <c r="F24035" s="2" t="s">
        <v>438</v>
      </c>
    </row>
    <row r="24036" spans="1:6" x14ac:dyDescent="0.25">
      <c r="A24036">
        <v>205</v>
      </c>
      <c r="B24036" s="2" t="s">
        <v>1738</v>
      </c>
      <c r="C24036">
        <v>202624</v>
      </c>
      <c r="D24036">
        <v>1.5E-3</v>
      </c>
      <c r="E24036">
        <v>0</v>
      </c>
      <c r="F24036" s="2" t="s">
        <v>438</v>
      </c>
    </row>
    <row r="24037" spans="1:6" x14ac:dyDescent="0.25">
      <c r="A24037">
        <v>205</v>
      </c>
      <c r="B24037" s="2" t="s">
        <v>1734</v>
      </c>
      <c r="C24037">
        <v>202624</v>
      </c>
      <c r="D24037">
        <v>-1E-3</v>
      </c>
      <c r="E24037">
        <v>0</v>
      </c>
      <c r="F24037" s="2" t="s">
        <v>438</v>
      </c>
    </row>
    <row r="24038" spans="1:6" x14ac:dyDescent="0.25">
      <c r="A24038">
        <v>1558</v>
      </c>
      <c r="B24038" s="2" t="s">
        <v>2179</v>
      </c>
      <c r="C24038">
        <v>202623</v>
      </c>
      <c r="D24038">
        <v>1.58</v>
      </c>
      <c r="E24038">
        <v>65.363200000000006</v>
      </c>
      <c r="F24038" s="2" t="s">
        <v>438</v>
      </c>
    </row>
    <row r="24039" spans="1:6" x14ac:dyDescent="0.25">
      <c r="A24039">
        <v>1558</v>
      </c>
      <c r="B24039" s="2" t="s">
        <v>1734</v>
      </c>
      <c r="C24039">
        <v>202623</v>
      </c>
      <c r="D24039">
        <v>-0.8288000000000002</v>
      </c>
      <c r="E24039">
        <v>-31.091499999999996</v>
      </c>
      <c r="F24039" s="2" t="s">
        <v>438</v>
      </c>
    </row>
    <row r="24040" spans="1:6" x14ac:dyDescent="0.25">
      <c r="A24040">
        <v>1558</v>
      </c>
      <c r="B24040" s="2" t="s">
        <v>1737</v>
      </c>
      <c r="C24040">
        <v>202623</v>
      </c>
      <c r="D24040">
        <v>0.4</v>
      </c>
      <c r="E24040">
        <v>11.96</v>
      </c>
      <c r="F24040" s="2" t="s">
        <v>438</v>
      </c>
    </row>
    <row r="24041" spans="1:6" x14ac:dyDescent="0.25">
      <c r="A24041">
        <v>1558</v>
      </c>
      <c r="B24041" s="2" t="s">
        <v>1732</v>
      </c>
      <c r="C24041">
        <v>202623</v>
      </c>
      <c r="D24041">
        <v>-0.1832</v>
      </c>
      <c r="E24041">
        <v>-6.8726000000000003</v>
      </c>
      <c r="F24041" s="2" t="s">
        <v>438</v>
      </c>
    </row>
    <row r="24042" spans="1:6" x14ac:dyDescent="0.25">
      <c r="A24042">
        <v>1558</v>
      </c>
      <c r="B24042" s="2" t="s">
        <v>1739</v>
      </c>
      <c r="C24042">
        <v>202624</v>
      </c>
      <c r="D24042">
        <v>-6.2E-2</v>
      </c>
      <c r="E24042">
        <v>-2.3258999999999999</v>
      </c>
      <c r="F24042" s="2" t="s">
        <v>438</v>
      </c>
    </row>
    <row r="24043" spans="1:6" x14ac:dyDescent="0.25">
      <c r="A24043">
        <v>1558</v>
      </c>
      <c r="B24043" s="2" t="s">
        <v>1734</v>
      </c>
      <c r="C24043">
        <v>202624</v>
      </c>
      <c r="D24043">
        <v>-0.27839999999999998</v>
      </c>
      <c r="E24043">
        <v>-5.9421999999999997</v>
      </c>
      <c r="F24043" s="2" t="s">
        <v>438</v>
      </c>
    </row>
    <row r="24044" spans="1:6" x14ac:dyDescent="0.25">
      <c r="A24044">
        <v>1558</v>
      </c>
      <c r="B24044" s="2" t="s">
        <v>1737</v>
      </c>
      <c r="C24044">
        <v>202624</v>
      </c>
      <c r="D24044">
        <v>0.4</v>
      </c>
      <c r="E24044">
        <v>11.96</v>
      </c>
      <c r="F24044" s="2" t="s">
        <v>438</v>
      </c>
    </row>
    <row r="24045" spans="1:6" x14ac:dyDescent="0.25">
      <c r="A24045">
        <v>1622</v>
      </c>
      <c r="B24045" s="2" t="s">
        <v>2179</v>
      </c>
      <c r="C24045">
        <v>202623</v>
      </c>
      <c r="D24045">
        <v>25.6</v>
      </c>
      <c r="E24045">
        <v>597.51700000000005</v>
      </c>
      <c r="F24045" s="2" t="s">
        <v>438</v>
      </c>
    </row>
    <row r="24046" spans="1:6" x14ac:dyDescent="0.25">
      <c r="A24046">
        <v>1622</v>
      </c>
      <c r="B24046" s="2" t="s">
        <v>1734</v>
      </c>
      <c r="C24046">
        <v>202623</v>
      </c>
      <c r="D24046">
        <v>-32.599999999999994</v>
      </c>
      <c r="E24046">
        <v>-766.04070000000002</v>
      </c>
      <c r="F24046" s="2" t="s">
        <v>438</v>
      </c>
    </row>
    <row r="24047" spans="1:6" x14ac:dyDescent="0.25">
      <c r="A24047">
        <v>1622</v>
      </c>
      <c r="B24047" s="2" t="s">
        <v>1737</v>
      </c>
      <c r="C24047">
        <v>202623</v>
      </c>
      <c r="D24047">
        <v>20</v>
      </c>
      <c r="E24047">
        <v>474</v>
      </c>
      <c r="F24047" s="2" t="s">
        <v>438</v>
      </c>
    </row>
    <row r="24048" spans="1:6" x14ac:dyDescent="0.25">
      <c r="A24048">
        <v>1622</v>
      </c>
      <c r="B24048" s="2" t="s">
        <v>1738</v>
      </c>
      <c r="C24048">
        <v>202624</v>
      </c>
      <c r="D24048">
        <v>27</v>
      </c>
      <c r="E24048">
        <v>634.45079999999996</v>
      </c>
      <c r="F24048" s="2" t="s">
        <v>438</v>
      </c>
    </row>
    <row r="24049" spans="1:6" x14ac:dyDescent="0.25">
      <c r="A24049">
        <v>1622</v>
      </c>
      <c r="B24049" s="2" t="s">
        <v>1734</v>
      </c>
      <c r="C24049">
        <v>202624</v>
      </c>
      <c r="D24049">
        <v>-15.6</v>
      </c>
      <c r="E24049">
        <v>-249.08070000000001</v>
      </c>
      <c r="F24049" s="2" t="s">
        <v>438</v>
      </c>
    </row>
    <row r="24050" spans="1:6" x14ac:dyDescent="0.25">
      <c r="A24050">
        <v>1625</v>
      </c>
      <c r="B24050" s="2" t="s">
        <v>2179</v>
      </c>
      <c r="C24050">
        <v>202623</v>
      </c>
      <c r="D24050">
        <v>4.2</v>
      </c>
      <c r="E24050">
        <v>32.671399999999998</v>
      </c>
      <c r="F24050" s="2" t="s">
        <v>438</v>
      </c>
    </row>
    <row r="24051" spans="1:6" x14ac:dyDescent="0.25">
      <c r="A24051">
        <v>1625</v>
      </c>
      <c r="B24051" s="2" t="s">
        <v>1734</v>
      </c>
      <c r="C24051">
        <v>202623</v>
      </c>
      <c r="D24051">
        <v>-16.099999999999998</v>
      </c>
      <c r="E24051">
        <v>-125.9748</v>
      </c>
      <c r="F24051" s="2" t="s">
        <v>438</v>
      </c>
    </row>
    <row r="24052" spans="1:6" x14ac:dyDescent="0.25">
      <c r="A24052">
        <v>1625</v>
      </c>
      <c r="B24052" s="2" t="s">
        <v>1737</v>
      </c>
      <c r="C24052">
        <v>202623</v>
      </c>
      <c r="D24052">
        <v>20</v>
      </c>
      <c r="E24052">
        <v>156.6</v>
      </c>
      <c r="F24052" s="2" t="s">
        <v>438</v>
      </c>
    </row>
    <row r="24053" spans="1:6" x14ac:dyDescent="0.25">
      <c r="A24053">
        <v>1625</v>
      </c>
      <c r="B24053" s="2" t="s">
        <v>1738</v>
      </c>
      <c r="C24053">
        <v>202624</v>
      </c>
      <c r="D24053">
        <v>3.81</v>
      </c>
      <c r="E24053">
        <v>29.811399999999999</v>
      </c>
      <c r="F24053" s="2" t="s">
        <v>438</v>
      </c>
    </row>
    <row r="24054" spans="1:6" x14ac:dyDescent="0.25">
      <c r="A24054">
        <v>1625</v>
      </c>
      <c r="B24054" s="2" t="s">
        <v>1734</v>
      </c>
      <c r="C24054">
        <v>202624</v>
      </c>
      <c r="D24054">
        <v>-6.4500000000000011</v>
      </c>
      <c r="E24054">
        <v>-33.645499999999998</v>
      </c>
      <c r="F24054" s="2" t="s">
        <v>438</v>
      </c>
    </row>
    <row r="24055" spans="1:6" x14ac:dyDescent="0.25">
      <c r="A24055">
        <v>1625</v>
      </c>
      <c r="B24055" s="2" t="s">
        <v>1737</v>
      </c>
      <c r="C24055">
        <v>202624</v>
      </c>
      <c r="D24055">
        <v>15</v>
      </c>
      <c r="E24055">
        <v>117.45</v>
      </c>
      <c r="F24055" s="2" t="s">
        <v>438</v>
      </c>
    </row>
    <row r="24056" spans="1:6" x14ac:dyDescent="0.25">
      <c r="A24056">
        <v>1699</v>
      </c>
      <c r="B24056" s="2" t="s">
        <v>2179</v>
      </c>
      <c r="C24056">
        <v>202623</v>
      </c>
      <c r="D24056">
        <v>16</v>
      </c>
      <c r="E24056">
        <v>139.79820000000001</v>
      </c>
      <c r="F24056" s="2" t="s">
        <v>438</v>
      </c>
    </row>
    <row r="24057" spans="1:6" x14ac:dyDescent="0.25">
      <c r="A24057">
        <v>1699</v>
      </c>
      <c r="B24057" s="2" t="s">
        <v>1734</v>
      </c>
      <c r="C24057">
        <v>202623</v>
      </c>
      <c r="D24057">
        <v>-113.25</v>
      </c>
      <c r="E24057">
        <v>-978.04489999999998</v>
      </c>
      <c r="F24057" s="2" t="s">
        <v>438</v>
      </c>
    </row>
    <row r="24058" spans="1:6" x14ac:dyDescent="0.25">
      <c r="A24058">
        <v>1699</v>
      </c>
      <c r="B24058" s="2" t="s">
        <v>1737</v>
      </c>
      <c r="C24058">
        <v>202623</v>
      </c>
      <c r="D24058">
        <v>130</v>
      </c>
      <c r="E24058">
        <v>1121.9000000000001</v>
      </c>
      <c r="F24058" s="2" t="s">
        <v>438</v>
      </c>
    </row>
    <row r="24059" spans="1:6" x14ac:dyDescent="0.25">
      <c r="A24059">
        <v>1699</v>
      </c>
      <c r="B24059" s="2" t="s">
        <v>1738</v>
      </c>
      <c r="C24059">
        <v>202624</v>
      </c>
      <c r="D24059">
        <v>6.25</v>
      </c>
      <c r="E24059">
        <v>53.975999999999999</v>
      </c>
      <c r="F24059" s="2" t="s">
        <v>438</v>
      </c>
    </row>
    <row r="24060" spans="1:6" x14ac:dyDescent="0.25">
      <c r="A24060">
        <v>1699</v>
      </c>
      <c r="B24060" s="2" t="s">
        <v>1734</v>
      </c>
      <c r="C24060">
        <v>202624</v>
      </c>
      <c r="D24060">
        <v>-38.25</v>
      </c>
      <c r="E24060">
        <v>-215.90390000000002</v>
      </c>
      <c r="F24060" s="2" t="s">
        <v>438</v>
      </c>
    </row>
    <row r="24061" spans="1:6" x14ac:dyDescent="0.25">
      <c r="A24061">
        <v>1699</v>
      </c>
      <c r="B24061" s="2" t="s">
        <v>1737</v>
      </c>
      <c r="C24061">
        <v>202624</v>
      </c>
      <c r="D24061">
        <v>133</v>
      </c>
      <c r="E24061">
        <v>1147.79</v>
      </c>
      <c r="F24061" s="2" t="s">
        <v>438</v>
      </c>
    </row>
    <row r="24062" spans="1:6" x14ac:dyDescent="0.25">
      <c r="A24062">
        <v>1700</v>
      </c>
      <c r="B24062" s="2" t="s">
        <v>2179</v>
      </c>
      <c r="C24062">
        <v>202623</v>
      </c>
      <c r="D24062">
        <v>28</v>
      </c>
      <c r="E24062">
        <v>624.26329999999996</v>
      </c>
      <c r="F24062" s="2" t="s">
        <v>438</v>
      </c>
    </row>
    <row r="24063" spans="1:6" x14ac:dyDescent="0.25">
      <c r="A24063">
        <v>1700</v>
      </c>
      <c r="B24063" s="2" t="s">
        <v>1734</v>
      </c>
      <c r="C24063">
        <v>202623</v>
      </c>
      <c r="D24063">
        <v>-87</v>
      </c>
      <c r="E24063">
        <v>-1929.8861999999999</v>
      </c>
      <c r="F24063" s="2" t="s">
        <v>438</v>
      </c>
    </row>
    <row r="24064" spans="1:6" x14ac:dyDescent="0.25">
      <c r="A24064">
        <v>1700</v>
      </c>
      <c r="B24064" s="2" t="s">
        <v>1737</v>
      </c>
      <c r="C24064">
        <v>202623</v>
      </c>
      <c r="D24064">
        <v>140</v>
      </c>
      <c r="E24064">
        <v>3103.8</v>
      </c>
      <c r="F24064" s="2" t="s">
        <v>438</v>
      </c>
    </row>
    <row r="24065" spans="1:6" x14ac:dyDescent="0.25">
      <c r="A24065">
        <v>1700</v>
      </c>
      <c r="B24065" s="2" t="s">
        <v>1738</v>
      </c>
      <c r="C24065">
        <v>202624</v>
      </c>
      <c r="D24065">
        <v>1</v>
      </c>
      <c r="E24065">
        <v>22.182600000000001</v>
      </c>
      <c r="F24065" s="2" t="s">
        <v>438</v>
      </c>
    </row>
    <row r="24066" spans="1:6" x14ac:dyDescent="0.25">
      <c r="A24066">
        <v>1700</v>
      </c>
      <c r="B24066" s="2" t="s">
        <v>1734</v>
      </c>
      <c r="C24066">
        <v>202624</v>
      </c>
      <c r="D24066">
        <v>-37</v>
      </c>
      <c r="E24066">
        <v>-332.73900000000003</v>
      </c>
      <c r="F24066" s="2" t="s">
        <v>438</v>
      </c>
    </row>
    <row r="24067" spans="1:6" x14ac:dyDescent="0.25">
      <c r="A24067">
        <v>1700</v>
      </c>
      <c r="B24067" s="2" t="s">
        <v>1737</v>
      </c>
      <c r="C24067">
        <v>202624</v>
      </c>
      <c r="D24067">
        <v>110</v>
      </c>
      <c r="E24067">
        <v>2438.6999999999998</v>
      </c>
      <c r="F24067" s="2" t="s">
        <v>438</v>
      </c>
    </row>
    <row r="24068" spans="1:6" x14ac:dyDescent="0.25">
      <c r="A24068">
        <v>210</v>
      </c>
      <c r="B24068" s="2" t="s">
        <v>2179</v>
      </c>
      <c r="C24068">
        <v>202623</v>
      </c>
      <c r="D24068">
        <v>1.746</v>
      </c>
      <c r="E24068">
        <v>82.542600000000007</v>
      </c>
      <c r="F24068" s="2" t="s">
        <v>438</v>
      </c>
    </row>
    <row r="24069" spans="1:6" x14ac:dyDescent="0.25">
      <c r="A24069">
        <v>210</v>
      </c>
      <c r="B24069" s="2" t="s">
        <v>1737</v>
      </c>
      <c r="C24069">
        <v>202623</v>
      </c>
      <c r="D24069">
        <v>3</v>
      </c>
      <c r="E24069">
        <v>149.85</v>
      </c>
      <c r="F24069" s="2" t="s">
        <v>438</v>
      </c>
    </row>
    <row r="24070" spans="1:6" x14ac:dyDescent="0.25">
      <c r="A24070">
        <v>210</v>
      </c>
      <c r="B24070" s="2" t="s">
        <v>1732</v>
      </c>
      <c r="C24070">
        <v>202623</v>
      </c>
      <c r="D24070">
        <v>-2.2800000000000002</v>
      </c>
      <c r="E24070">
        <v>-112.19930000000001</v>
      </c>
      <c r="F24070" s="2" t="s">
        <v>438</v>
      </c>
    </row>
    <row r="24071" spans="1:6" x14ac:dyDescent="0.25">
      <c r="A24071">
        <v>210</v>
      </c>
      <c r="B24071" s="2" t="s">
        <v>1737</v>
      </c>
      <c r="C24071">
        <v>202624</v>
      </c>
      <c r="D24071">
        <v>4</v>
      </c>
      <c r="E24071">
        <v>198</v>
      </c>
      <c r="F24071" s="2" t="s">
        <v>438</v>
      </c>
    </row>
    <row r="24072" spans="1:6" x14ac:dyDescent="0.25">
      <c r="A24072">
        <v>210</v>
      </c>
      <c r="B24072" s="2" t="s">
        <v>1738</v>
      </c>
      <c r="C24072">
        <v>202624</v>
      </c>
      <c r="D24072">
        <v>0.66200000000000003</v>
      </c>
      <c r="E24072">
        <v>32.577199999999998</v>
      </c>
      <c r="F24072" s="2" t="s">
        <v>438</v>
      </c>
    </row>
    <row r="24073" spans="1:6" x14ac:dyDescent="0.25">
      <c r="A24073">
        <v>210</v>
      </c>
      <c r="B24073" s="2" t="s">
        <v>1739</v>
      </c>
      <c r="C24073">
        <v>202624</v>
      </c>
      <c r="D24073">
        <v>-1.7649999999999999</v>
      </c>
      <c r="E24073">
        <v>-86.855999999999995</v>
      </c>
      <c r="F24073" s="2" t="s">
        <v>438</v>
      </c>
    </row>
    <row r="24074" spans="1:6" x14ac:dyDescent="0.25">
      <c r="A24074">
        <v>210</v>
      </c>
      <c r="B24074" s="2" t="s">
        <v>1732</v>
      </c>
      <c r="C24074">
        <v>202624</v>
      </c>
      <c r="D24074">
        <v>-0.505</v>
      </c>
      <c r="E24074">
        <v>-24.851199999999999</v>
      </c>
      <c r="F24074" s="2" t="s">
        <v>438</v>
      </c>
    </row>
    <row r="24075" spans="1:6" x14ac:dyDescent="0.25">
      <c r="A24075">
        <v>1712</v>
      </c>
      <c r="B24075" s="2" t="s">
        <v>2179</v>
      </c>
      <c r="C24075">
        <v>202623</v>
      </c>
      <c r="D24075">
        <v>98</v>
      </c>
      <c r="E24075">
        <v>1730.6296</v>
      </c>
      <c r="F24075" s="2" t="s">
        <v>438</v>
      </c>
    </row>
    <row r="24076" spans="1:6" x14ac:dyDescent="0.25">
      <c r="A24076">
        <v>1712</v>
      </c>
      <c r="B24076" s="2" t="s">
        <v>1734</v>
      </c>
      <c r="C24076">
        <v>202623</v>
      </c>
      <c r="D24076">
        <v>-121</v>
      </c>
      <c r="E24076">
        <v>-2252.1947999999998</v>
      </c>
      <c r="F24076" s="2" t="s">
        <v>438</v>
      </c>
    </row>
    <row r="24077" spans="1:6" x14ac:dyDescent="0.25">
      <c r="A24077">
        <v>1712</v>
      </c>
      <c r="B24077" s="2" t="s">
        <v>1737</v>
      </c>
      <c r="C24077">
        <v>202623</v>
      </c>
      <c r="D24077">
        <v>160</v>
      </c>
      <c r="E24077">
        <v>3028.8</v>
      </c>
      <c r="F24077" s="2" t="s">
        <v>438</v>
      </c>
    </row>
    <row r="24078" spans="1:6" x14ac:dyDescent="0.25">
      <c r="A24078">
        <v>1712</v>
      </c>
      <c r="B24078" s="2" t="s">
        <v>1738</v>
      </c>
      <c r="C24078">
        <v>202624</v>
      </c>
      <c r="D24078">
        <v>1</v>
      </c>
      <c r="E24078">
        <v>18.613199999999999</v>
      </c>
      <c r="F24078" s="2" t="s">
        <v>438</v>
      </c>
    </row>
    <row r="24079" spans="1:6" x14ac:dyDescent="0.25">
      <c r="A24079">
        <v>1712</v>
      </c>
      <c r="B24079" s="2" t="s">
        <v>1734</v>
      </c>
      <c r="C24079">
        <v>202624</v>
      </c>
      <c r="D24079">
        <v>-66</v>
      </c>
      <c r="E24079">
        <v>-818.97990000000004</v>
      </c>
      <c r="F24079" s="2" t="s">
        <v>438</v>
      </c>
    </row>
    <row r="24080" spans="1:6" x14ac:dyDescent="0.25">
      <c r="A24080">
        <v>1712</v>
      </c>
      <c r="B24080" s="2" t="s">
        <v>1737</v>
      </c>
      <c r="C24080">
        <v>202624</v>
      </c>
      <c r="D24080">
        <v>135</v>
      </c>
      <c r="E24080">
        <v>2555.5500000000002</v>
      </c>
      <c r="F24080" s="2" t="s">
        <v>438</v>
      </c>
    </row>
    <row r="24081" spans="1:6" x14ac:dyDescent="0.25">
      <c r="A24081">
        <v>1717</v>
      </c>
      <c r="B24081" s="2" t="s">
        <v>2179</v>
      </c>
      <c r="C24081">
        <v>202623</v>
      </c>
      <c r="D24081">
        <v>56</v>
      </c>
      <c r="E24081">
        <v>73.034099999999995</v>
      </c>
      <c r="F24081" s="2" t="s">
        <v>438</v>
      </c>
    </row>
    <row r="24082" spans="1:6" x14ac:dyDescent="0.25">
      <c r="A24082">
        <v>1717</v>
      </c>
      <c r="B24082" s="2" t="s">
        <v>1732</v>
      </c>
      <c r="C24082">
        <v>202623</v>
      </c>
      <c r="D24082">
        <v>-50</v>
      </c>
      <c r="E24082">
        <v>-65.209000000000003</v>
      </c>
      <c r="F24082" s="2" t="s">
        <v>438</v>
      </c>
    </row>
    <row r="24083" spans="1:6" x14ac:dyDescent="0.25">
      <c r="A24083">
        <v>1717</v>
      </c>
      <c r="B24083" s="2" t="s">
        <v>1739</v>
      </c>
      <c r="C24083">
        <v>202624</v>
      </c>
      <c r="D24083">
        <v>-6</v>
      </c>
      <c r="E24083">
        <v>-7.8250999999999999</v>
      </c>
      <c r="F24083" s="2" t="s">
        <v>438</v>
      </c>
    </row>
    <row r="24084" spans="1:6" x14ac:dyDescent="0.25">
      <c r="A24084">
        <v>212</v>
      </c>
      <c r="B24084" s="2" t="s">
        <v>1732</v>
      </c>
      <c r="C24084">
        <v>202623</v>
      </c>
      <c r="D24084">
        <v>-0.25</v>
      </c>
      <c r="E24084">
        <v>-20</v>
      </c>
      <c r="F24084" s="2" t="s">
        <v>438</v>
      </c>
    </row>
    <row r="24085" spans="1:6" x14ac:dyDescent="0.25">
      <c r="A24085">
        <v>212</v>
      </c>
      <c r="B24085" s="2" t="s">
        <v>1737</v>
      </c>
      <c r="C24085">
        <v>202623</v>
      </c>
      <c r="D24085">
        <v>0.25</v>
      </c>
      <c r="E24085">
        <v>20</v>
      </c>
      <c r="F24085" s="2" t="s">
        <v>438</v>
      </c>
    </row>
    <row r="24086" spans="1:6" x14ac:dyDescent="0.25">
      <c r="A24086">
        <v>1739</v>
      </c>
      <c r="B24086" s="2" t="s">
        <v>2179</v>
      </c>
      <c r="C24086">
        <v>202623</v>
      </c>
      <c r="D24086">
        <v>53.33</v>
      </c>
      <c r="E24086">
        <v>728.98519999999996</v>
      </c>
      <c r="F24086" s="2" t="s">
        <v>438</v>
      </c>
    </row>
    <row r="24087" spans="1:6" x14ac:dyDescent="0.25">
      <c r="A24087">
        <v>1739</v>
      </c>
      <c r="B24087" s="2" t="s">
        <v>1734</v>
      </c>
      <c r="C24087">
        <v>202623</v>
      </c>
      <c r="D24087">
        <v>-119.92</v>
      </c>
      <c r="E24087">
        <v>-1348.5307999999998</v>
      </c>
      <c r="F24087" s="2" t="s">
        <v>438</v>
      </c>
    </row>
    <row r="24088" spans="1:6" x14ac:dyDescent="0.25">
      <c r="A24088">
        <v>1739</v>
      </c>
      <c r="B24088" s="2" t="s">
        <v>1737</v>
      </c>
      <c r="C24088">
        <v>202623</v>
      </c>
      <c r="D24088">
        <v>160</v>
      </c>
      <c r="E24088">
        <v>1734.4</v>
      </c>
      <c r="F24088" s="2" t="s">
        <v>438</v>
      </c>
    </row>
    <row r="24089" spans="1:6" x14ac:dyDescent="0.25">
      <c r="A24089">
        <v>1739</v>
      </c>
      <c r="B24089" s="2" t="s">
        <v>1739</v>
      </c>
      <c r="C24089">
        <v>202624</v>
      </c>
      <c r="D24089">
        <v>-0.41</v>
      </c>
      <c r="E24089">
        <v>-4.6105999999999998</v>
      </c>
      <c r="F24089" s="2" t="s">
        <v>438</v>
      </c>
    </row>
    <row r="24090" spans="1:6" x14ac:dyDescent="0.25">
      <c r="A24090">
        <v>1739</v>
      </c>
      <c r="B24090" s="2" t="s">
        <v>1734</v>
      </c>
      <c r="C24090">
        <v>202624</v>
      </c>
      <c r="D24090">
        <v>-59.28</v>
      </c>
      <c r="E24090">
        <v>-374.46690000000001</v>
      </c>
      <c r="F24090" s="2" t="s">
        <v>438</v>
      </c>
    </row>
    <row r="24091" spans="1:6" x14ac:dyDescent="0.25">
      <c r="A24091">
        <v>1739</v>
      </c>
      <c r="B24091" s="2" t="s">
        <v>1737</v>
      </c>
      <c r="C24091">
        <v>202624</v>
      </c>
      <c r="D24091">
        <v>159</v>
      </c>
      <c r="E24091">
        <v>1723.56</v>
      </c>
      <c r="F24091" s="2" t="s">
        <v>438</v>
      </c>
    </row>
    <row r="24092" spans="1:6" x14ac:dyDescent="0.25">
      <c r="A24092">
        <v>1746</v>
      </c>
      <c r="B24092" s="2" t="s">
        <v>2179</v>
      </c>
      <c r="C24092">
        <v>202623</v>
      </c>
      <c r="D24092">
        <v>67.5</v>
      </c>
      <c r="E24092">
        <v>590.21109999999999</v>
      </c>
      <c r="F24092" s="2" t="s">
        <v>438</v>
      </c>
    </row>
    <row r="24093" spans="1:6" x14ac:dyDescent="0.25">
      <c r="A24093">
        <v>1746</v>
      </c>
      <c r="B24093" s="2" t="s">
        <v>1734</v>
      </c>
      <c r="C24093">
        <v>202623</v>
      </c>
      <c r="D24093">
        <v>-123.05009999999999</v>
      </c>
      <c r="E24093">
        <v>-1342.9466</v>
      </c>
      <c r="F24093" s="2" t="s">
        <v>438</v>
      </c>
    </row>
    <row r="24094" spans="1:6" x14ac:dyDescent="0.25">
      <c r="A24094">
        <v>1746</v>
      </c>
      <c r="B24094" s="2" t="s">
        <v>1737</v>
      </c>
      <c r="C24094">
        <v>202623</v>
      </c>
      <c r="D24094">
        <v>240</v>
      </c>
      <c r="E24094">
        <v>2707.2000000000003</v>
      </c>
      <c r="F24094" s="2" t="s">
        <v>438</v>
      </c>
    </row>
    <row r="24095" spans="1:6" x14ac:dyDescent="0.25">
      <c r="A24095">
        <v>1746</v>
      </c>
      <c r="B24095" s="2" t="s">
        <v>1732</v>
      </c>
      <c r="C24095">
        <v>202623</v>
      </c>
      <c r="D24095">
        <v>-45</v>
      </c>
      <c r="E24095">
        <v>-491.12189999999998</v>
      </c>
      <c r="F24095" s="2" t="s">
        <v>438</v>
      </c>
    </row>
    <row r="24096" spans="1:6" x14ac:dyDescent="0.25">
      <c r="A24096">
        <v>1746</v>
      </c>
      <c r="B24096" s="2" t="s">
        <v>1739</v>
      </c>
      <c r="C24096">
        <v>202624</v>
      </c>
      <c r="D24096">
        <v>-11.4499</v>
      </c>
      <c r="E24096">
        <v>-124.96210000000001</v>
      </c>
      <c r="F24096" s="2" t="s">
        <v>438</v>
      </c>
    </row>
    <row r="24097" spans="1:6" x14ac:dyDescent="0.25">
      <c r="A24097">
        <v>1746</v>
      </c>
      <c r="B24097" s="2" t="s">
        <v>1734</v>
      </c>
      <c r="C24097">
        <v>202624</v>
      </c>
      <c r="D24097">
        <v>-54.262500000000003</v>
      </c>
      <c r="E24097">
        <v>-308.45190000000002</v>
      </c>
      <c r="F24097" s="2" t="s">
        <v>438</v>
      </c>
    </row>
    <row r="24098" spans="1:6" x14ac:dyDescent="0.25">
      <c r="A24098">
        <v>1746</v>
      </c>
      <c r="B24098" s="2" t="s">
        <v>1737</v>
      </c>
      <c r="C24098">
        <v>202624</v>
      </c>
      <c r="D24098">
        <v>160</v>
      </c>
      <c r="E24098">
        <v>1804.8</v>
      </c>
      <c r="F24098" s="2" t="s">
        <v>438</v>
      </c>
    </row>
    <row r="24099" spans="1:6" x14ac:dyDescent="0.25">
      <c r="A24099">
        <v>214</v>
      </c>
      <c r="B24099" s="2" t="s">
        <v>1737</v>
      </c>
      <c r="C24099">
        <v>202623</v>
      </c>
      <c r="D24099">
        <v>5</v>
      </c>
      <c r="E24099">
        <v>56</v>
      </c>
      <c r="F24099" s="2" t="s">
        <v>438</v>
      </c>
    </row>
    <row r="24100" spans="1:6" x14ac:dyDescent="0.25">
      <c r="A24100">
        <v>214</v>
      </c>
      <c r="B24100" s="2" t="s">
        <v>1739</v>
      </c>
      <c r="C24100">
        <v>202624</v>
      </c>
      <c r="D24100">
        <v>-5</v>
      </c>
      <c r="E24100">
        <v>-56</v>
      </c>
      <c r="F24100" s="2" t="s">
        <v>438</v>
      </c>
    </row>
    <row r="24101" spans="1:6" x14ac:dyDescent="0.25">
      <c r="A24101">
        <v>214</v>
      </c>
      <c r="B24101" s="2" t="s">
        <v>1738</v>
      </c>
      <c r="C24101">
        <v>202624</v>
      </c>
      <c r="D24101">
        <v>5</v>
      </c>
      <c r="E24101">
        <v>56</v>
      </c>
      <c r="F24101" s="2" t="s">
        <v>438</v>
      </c>
    </row>
    <row r="24102" spans="1:6" x14ac:dyDescent="0.25">
      <c r="A24102">
        <v>214</v>
      </c>
      <c r="B24102" s="2" t="s">
        <v>1736</v>
      </c>
      <c r="C24102">
        <v>202624</v>
      </c>
      <c r="D24102">
        <v>-5</v>
      </c>
      <c r="E24102">
        <v>0</v>
      </c>
      <c r="F24102" s="2" t="s">
        <v>438</v>
      </c>
    </row>
    <row r="24103" spans="1:6" x14ac:dyDescent="0.25">
      <c r="A24103">
        <v>1764</v>
      </c>
      <c r="B24103" s="2" t="s">
        <v>2179</v>
      </c>
      <c r="C24103">
        <v>202623</v>
      </c>
      <c r="D24103">
        <v>10</v>
      </c>
      <c r="E24103">
        <v>89.368399999999994</v>
      </c>
      <c r="F24103" s="2" t="s">
        <v>438</v>
      </c>
    </row>
    <row r="24104" spans="1:6" x14ac:dyDescent="0.25">
      <c r="A24104">
        <v>1764</v>
      </c>
      <c r="B24104" s="2" t="s">
        <v>1734</v>
      </c>
      <c r="C24104">
        <v>202623</v>
      </c>
      <c r="D24104">
        <v>-17.2</v>
      </c>
      <c r="E24104">
        <v>-167.65469999999999</v>
      </c>
      <c r="F24104" s="2" t="s">
        <v>438</v>
      </c>
    </row>
    <row r="24105" spans="1:6" x14ac:dyDescent="0.25">
      <c r="A24105">
        <v>1764</v>
      </c>
      <c r="B24105" s="2" t="s">
        <v>1737</v>
      </c>
      <c r="C24105">
        <v>202623</v>
      </c>
      <c r="D24105">
        <v>15</v>
      </c>
      <c r="E24105">
        <v>149.25</v>
      </c>
      <c r="F24105" s="2" t="s">
        <v>438</v>
      </c>
    </row>
    <row r="24106" spans="1:6" x14ac:dyDescent="0.25">
      <c r="A24106">
        <v>1764</v>
      </c>
      <c r="B24106" s="2" t="s">
        <v>1738</v>
      </c>
      <c r="C24106">
        <v>202624</v>
      </c>
      <c r="D24106">
        <v>2.2000000000000002</v>
      </c>
      <c r="E24106">
        <v>21.444199999999999</v>
      </c>
      <c r="F24106" s="2" t="s">
        <v>438</v>
      </c>
    </row>
    <row r="24107" spans="1:6" x14ac:dyDescent="0.25">
      <c r="A24107">
        <v>1764</v>
      </c>
      <c r="B24107" s="2" t="s">
        <v>1734</v>
      </c>
      <c r="C24107">
        <v>202624</v>
      </c>
      <c r="D24107">
        <v>-6</v>
      </c>
      <c r="E24107">
        <v>-46.787300000000002</v>
      </c>
      <c r="F24107" s="2" t="s">
        <v>438</v>
      </c>
    </row>
    <row r="24108" spans="1:6" x14ac:dyDescent="0.25">
      <c r="A24108">
        <v>1764</v>
      </c>
      <c r="B24108" s="2" t="s">
        <v>1737</v>
      </c>
      <c r="C24108">
        <v>202624</v>
      </c>
      <c r="D24108">
        <v>25</v>
      </c>
      <c r="E24108">
        <v>248.75</v>
      </c>
      <c r="F24108" s="2" t="s">
        <v>438</v>
      </c>
    </row>
    <row r="24109" spans="1:6" x14ac:dyDescent="0.25">
      <c r="A24109">
        <v>1772</v>
      </c>
      <c r="B24109" s="2" t="s">
        <v>2179</v>
      </c>
      <c r="C24109">
        <v>202623</v>
      </c>
      <c r="D24109">
        <v>21</v>
      </c>
      <c r="E24109">
        <v>612.19679999999994</v>
      </c>
      <c r="F24109" s="2" t="s">
        <v>438</v>
      </c>
    </row>
    <row r="24110" spans="1:6" x14ac:dyDescent="0.25">
      <c r="A24110">
        <v>1772</v>
      </c>
      <c r="B24110" s="2" t="s">
        <v>1734</v>
      </c>
      <c r="C24110">
        <v>202623</v>
      </c>
      <c r="D24110">
        <v>-28</v>
      </c>
      <c r="E24110">
        <v>-807.29780000000005</v>
      </c>
      <c r="F24110" s="2" t="s">
        <v>438</v>
      </c>
    </row>
    <row r="24111" spans="1:6" x14ac:dyDescent="0.25">
      <c r="A24111">
        <v>1772</v>
      </c>
      <c r="B24111" s="2" t="s">
        <v>1737</v>
      </c>
      <c r="C24111">
        <v>202623</v>
      </c>
      <c r="D24111">
        <v>30</v>
      </c>
      <c r="E24111">
        <v>861.6</v>
      </c>
      <c r="F24111" s="2" t="s">
        <v>438</v>
      </c>
    </row>
    <row r="24112" spans="1:6" x14ac:dyDescent="0.25">
      <c r="A24112">
        <v>1772</v>
      </c>
      <c r="B24112" s="2" t="s">
        <v>1734</v>
      </c>
      <c r="C24112">
        <v>202624</v>
      </c>
      <c r="D24112">
        <v>-17</v>
      </c>
      <c r="E24112">
        <v>-288.32060000000001</v>
      </c>
      <c r="F24112" s="2" t="s">
        <v>438</v>
      </c>
    </row>
    <row r="24113" spans="1:6" x14ac:dyDescent="0.25">
      <c r="A24113">
        <v>1772</v>
      </c>
      <c r="B24113" s="2" t="s">
        <v>1737</v>
      </c>
      <c r="C24113">
        <v>202624</v>
      </c>
      <c r="D24113">
        <v>30</v>
      </c>
      <c r="E24113">
        <v>861.6</v>
      </c>
      <c r="F24113" s="2" t="s">
        <v>438</v>
      </c>
    </row>
    <row r="24114" spans="1:6" x14ac:dyDescent="0.25">
      <c r="A24114">
        <v>1773</v>
      </c>
      <c r="B24114" s="2" t="s">
        <v>2179</v>
      </c>
      <c r="C24114">
        <v>202623</v>
      </c>
      <c r="D24114">
        <v>83</v>
      </c>
      <c r="E24114">
        <v>1206.2551000000001</v>
      </c>
      <c r="F24114" s="2" t="s">
        <v>438</v>
      </c>
    </row>
    <row r="24115" spans="1:6" x14ac:dyDescent="0.25">
      <c r="A24115">
        <v>1773</v>
      </c>
      <c r="B24115" s="2" t="s">
        <v>1734</v>
      </c>
      <c r="C24115">
        <v>202623</v>
      </c>
      <c r="D24115">
        <v>-190.0001</v>
      </c>
      <c r="E24115">
        <v>-2444.3003000000003</v>
      </c>
      <c r="F24115" s="2" t="s">
        <v>438</v>
      </c>
    </row>
    <row r="24116" spans="1:6" x14ac:dyDescent="0.25">
      <c r="A24116">
        <v>1773</v>
      </c>
      <c r="B24116" s="2" t="s">
        <v>1737</v>
      </c>
      <c r="C24116">
        <v>202623</v>
      </c>
      <c r="D24116">
        <v>220</v>
      </c>
      <c r="E24116">
        <v>2761</v>
      </c>
      <c r="F24116" s="2" t="s">
        <v>438</v>
      </c>
    </row>
    <row r="24117" spans="1:6" x14ac:dyDescent="0.25">
      <c r="A24117">
        <v>1773</v>
      </c>
      <c r="B24117" s="2" t="s">
        <v>1738</v>
      </c>
      <c r="C24117">
        <v>202624</v>
      </c>
      <c r="D24117">
        <v>1.0001</v>
      </c>
      <c r="E24117">
        <v>12.866</v>
      </c>
      <c r="F24117" s="2" t="s">
        <v>438</v>
      </c>
    </row>
    <row r="24118" spans="1:6" x14ac:dyDescent="0.25">
      <c r="A24118">
        <v>1773</v>
      </c>
      <c r="B24118" s="2" t="s">
        <v>1734</v>
      </c>
      <c r="C24118">
        <v>202624</v>
      </c>
      <c r="D24118">
        <v>-88</v>
      </c>
      <c r="E24118">
        <v>-668.96600000000001</v>
      </c>
      <c r="F24118" s="2" t="s">
        <v>438</v>
      </c>
    </row>
    <row r="24119" spans="1:6" x14ac:dyDescent="0.25">
      <c r="A24119">
        <v>1773</v>
      </c>
      <c r="B24119" s="2" t="s">
        <v>1737</v>
      </c>
      <c r="C24119">
        <v>202624</v>
      </c>
      <c r="D24119">
        <v>220</v>
      </c>
      <c r="E24119">
        <v>2761</v>
      </c>
      <c r="F24119" s="2" t="s">
        <v>438</v>
      </c>
    </row>
    <row r="24120" spans="1:6" x14ac:dyDescent="0.25">
      <c r="A24120">
        <v>1789</v>
      </c>
      <c r="B24120" s="2" t="s">
        <v>2179</v>
      </c>
      <c r="C24120">
        <v>202623</v>
      </c>
      <c r="D24120">
        <v>2</v>
      </c>
      <c r="E24120">
        <v>28.163900000000002</v>
      </c>
      <c r="F24120" s="2" t="s">
        <v>438</v>
      </c>
    </row>
    <row r="24121" spans="1:6" x14ac:dyDescent="0.25">
      <c r="A24121">
        <v>1789</v>
      </c>
      <c r="B24121" s="2" t="s">
        <v>1737</v>
      </c>
      <c r="C24121">
        <v>202623</v>
      </c>
      <c r="D24121">
        <v>3</v>
      </c>
      <c r="E24121">
        <v>52.5</v>
      </c>
      <c r="F24121" s="2" t="s">
        <v>438</v>
      </c>
    </row>
    <row r="24122" spans="1:6" x14ac:dyDescent="0.25">
      <c r="A24122">
        <v>1789</v>
      </c>
      <c r="B24122" s="2" t="s">
        <v>1737</v>
      </c>
      <c r="C24122">
        <v>202624</v>
      </c>
      <c r="D24122">
        <v>3</v>
      </c>
      <c r="E24122">
        <v>52.5</v>
      </c>
      <c r="F24122" s="2" t="s">
        <v>438</v>
      </c>
    </row>
    <row r="24123" spans="1:6" x14ac:dyDescent="0.25">
      <c r="A24123">
        <v>1791</v>
      </c>
      <c r="B24123" s="2" t="s">
        <v>2179</v>
      </c>
      <c r="C24123">
        <v>202623</v>
      </c>
      <c r="D24123">
        <v>3</v>
      </c>
      <c r="E24123">
        <v>30.5199</v>
      </c>
      <c r="F24123" s="2" t="s">
        <v>438</v>
      </c>
    </row>
    <row r="24124" spans="1:6" x14ac:dyDescent="0.25">
      <c r="A24124">
        <v>1791</v>
      </c>
      <c r="B24124" s="2" t="s">
        <v>1737</v>
      </c>
      <c r="C24124">
        <v>202624</v>
      </c>
      <c r="D24124">
        <v>5</v>
      </c>
      <c r="E24124">
        <v>57.5</v>
      </c>
      <c r="F24124" s="2" t="s">
        <v>438</v>
      </c>
    </row>
    <row r="24125" spans="1:6" x14ac:dyDescent="0.25">
      <c r="A24125">
        <v>219</v>
      </c>
      <c r="B24125" s="2" t="s">
        <v>1737</v>
      </c>
      <c r="C24125">
        <v>202624</v>
      </c>
      <c r="D24125">
        <v>4</v>
      </c>
      <c r="E24125">
        <v>35.6</v>
      </c>
      <c r="F24125" s="2" t="s">
        <v>438</v>
      </c>
    </row>
    <row r="24126" spans="1:6" x14ac:dyDescent="0.25">
      <c r="A24126">
        <v>1793</v>
      </c>
      <c r="B24126" s="2" t="s">
        <v>2179</v>
      </c>
      <c r="C24126">
        <v>202623</v>
      </c>
      <c r="D24126">
        <v>2</v>
      </c>
      <c r="E24126">
        <v>20.643899999999999</v>
      </c>
      <c r="F24126" s="2" t="s">
        <v>438</v>
      </c>
    </row>
    <row r="24127" spans="1:6" x14ac:dyDescent="0.25">
      <c r="A24127">
        <v>1799</v>
      </c>
      <c r="B24127" s="2" t="s">
        <v>2179</v>
      </c>
      <c r="C24127">
        <v>202623</v>
      </c>
      <c r="D24127">
        <v>1</v>
      </c>
      <c r="E24127">
        <v>11.956200000000001</v>
      </c>
      <c r="F24127" s="2" t="s">
        <v>438</v>
      </c>
    </row>
    <row r="24128" spans="1:6" x14ac:dyDescent="0.25">
      <c r="A24128">
        <v>1799</v>
      </c>
      <c r="B24128" s="2" t="s">
        <v>1737</v>
      </c>
      <c r="C24128">
        <v>202623</v>
      </c>
      <c r="D24128">
        <v>4</v>
      </c>
      <c r="E24128">
        <v>40.68</v>
      </c>
      <c r="F24128" s="2" t="s">
        <v>438</v>
      </c>
    </row>
    <row r="24129" spans="1:6" x14ac:dyDescent="0.25">
      <c r="A24129">
        <v>221</v>
      </c>
      <c r="B24129" s="2" t="s">
        <v>1732</v>
      </c>
      <c r="C24129">
        <v>202623</v>
      </c>
      <c r="D24129">
        <v>-0.25</v>
      </c>
      <c r="E24129">
        <v>-4.2</v>
      </c>
      <c r="F24129" s="2" t="s">
        <v>438</v>
      </c>
    </row>
    <row r="24130" spans="1:6" x14ac:dyDescent="0.25">
      <c r="A24130">
        <v>221</v>
      </c>
      <c r="B24130" s="2" t="s">
        <v>1737</v>
      </c>
      <c r="C24130">
        <v>202623</v>
      </c>
      <c r="D24130">
        <v>0.25</v>
      </c>
      <c r="E24130">
        <v>4.2</v>
      </c>
      <c r="F24130" s="2" t="s">
        <v>438</v>
      </c>
    </row>
    <row r="24131" spans="1:6" x14ac:dyDescent="0.25">
      <c r="A24131">
        <v>1801</v>
      </c>
      <c r="B24131" s="2" t="s">
        <v>2179</v>
      </c>
      <c r="C24131">
        <v>202623</v>
      </c>
      <c r="D24131">
        <v>3</v>
      </c>
      <c r="E24131">
        <v>90.778599999999997</v>
      </c>
      <c r="F24131" s="2" t="s">
        <v>438</v>
      </c>
    </row>
    <row r="24132" spans="1:6" x14ac:dyDescent="0.25">
      <c r="A24132">
        <v>1801</v>
      </c>
      <c r="B24132" s="2" t="s">
        <v>1737</v>
      </c>
      <c r="C24132">
        <v>202623</v>
      </c>
      <c r="D24132">
        <v>2</v>
      </c>
      <c r="E24132">
        <v>62.71</v>
      </c>
      <c r="F24132" s="2" t="s">
        <v>438</v>
      </c>
    </row>
    <row r="24133" spans="1:6" x14ac:dyDescent="0.25">
      <c r="A24133">
        <v>1803</v>
      </c>
      <c r="B24133" s="2" t="s">
        <v>2179</v>
      </c>
      <c r="C24133">
        <v>202623</v>
      </c>
      <c r="D24133">
        <v>1</v>
      </c>
      <c r="E24133">
        <v>137.39940000000001</v>
      </c>
      <c r="F24133" s="2" t="s">
        <v>438</v>
      </c>
    </row>
    <row r="24134" spans="1:6" x14ac:dyDescent="0.25">
      <c r="A24134">
        <v>3557</v>
      </c>
      <c r="B24134" s="2" t="s">
        <v>2179</v>
      </c>
      <c r="C24134">
        <v>202623</v>
      </c>
      <c r="D24134">
        <v>80</v>
      </c>
      <c r="E24134">
        <v>600.4778</v>
      </c>
      <c r="F24134" s="2" t="s">
        <v>438</v>
      </c>
    </row>
    <row r="24135" spans="1:6" x14ac:dyDescent="0.25">
      <c r="A24135">
        <v>3557</v>
      </c>
      <c r="B24135" s="2" t="s">
        <v>1737</v>
      </c>
      <c r="C24135">
        <v>202623</v>
      </c>
      <c r="D24135">
        <v>60</v>
      </c>
      <c r="E24135">
        <v>435.53</v>
      </c>
      <c r="F24135" s="2" t="s">
        <v>438</v>
      </c>
    </row>
    <row r="24136" spans="1:6" x14ac:dyDescent="0.25">
      <c r="A24136">
        <v>3557</v>
      </c>
      <c r="B24136" s="2" t="s">
        <v>1732</v>
      </c>
      <c r="C24136">
        <v>202623</v>
      </c>
      <c r="D24136">
        <v>-54</v>
      </c>
      <c r="E24136">
        <v>-398.21199999999999</v>
      </c>
      <c r="F24136" s="2" t="s">
        <v>438</v>
      </c>
    </row>
    <row r="24137" spans="1:6" x14ac:dyDescent="0.25">
      <c r="A24137">
        <v>3557</v>
      </c>
      <c r="B24137" s="2" t="s">
        <v>1737</v>
      </c>
      <c r="C24137">
        <v>202624</v>
      </c>
      <c r="D24137">
        <v>48</v>
      </c>
      <c r="E24137">
        <v>350.36</v>
      </c>
      <c r="F24137" s="2" t="s">
        <v>438</v>
      </c>
    </row>
    <row r="24138" spans="1:6" x14ac:dyDescent="0.25">
      <c r="A24138">
        <v>224</v>
      </c>
      <c r="B24138" s="2" t="s">
        <v>1734</v>
      </c>
      <c r="C24138">
        <v>202623</v>
      </c>
      <c r="D24138">
        <v>-0.30000000000000004</v>
      </c>
      <c r="E24138">
        <v>-3.3050000000000002</v>
      </c>
      <c r="F24138" s="2" t="s">
        <v>438</v>
      </c>
    </row>
    <row r="24139" spans="1:6" x14ac:dyDescent="0.25">
      <c r="A24139">
        <v>224</v>
      </c>
      <c r="B24139" s="2" t="s">
        <v>1737</v>
      </c>
      <c r="C24139">
        <v>202623</v>
      </c>
      <c r="D24139">
        <v>2</v>
      </c>
      <c r="E24139">
        <v>22.03</v>
      </c>
      <c r="F24139" s="2" t="s">
        <v>438</v>
      </c>
    </row>
    <row r="24140" spans="1:6" x14ac:dyDescent="0.25">
      <c r="A24140">
        <v>224</v>
      </c>
      <c r="B24140" s="2" t="s">
        <v>1737</v>
      </c>
      <c r="C24140">
        <v>202624</v>
      </c>
      <c r="D24140">
        <v>1</v>
      </c>
      <c r="E24140">
        <v>11.02</v>
      </c>
      <c r="F24140" s="2" t="s">
        <v>438</v>
      </c>
    </row>
    <row r="24141" spans="1:6" x14ac:dyDescent="0.25">
      <c r="A24141">
        <v>224</v>
      </c>
      <c r="B24141" s="2" t="s">
        <v>1738</v>
      </c>
      <c r="C24141">
        <v>202624</v>
      </c>
      <c r="D24141">
        <v>0.3</v>
      </c>
      <c r="E24141">
        <v>3.3050000000000002</v>
      </c>
      <c r="F24141" s="2" t="s">
        <v>438</v>
      </c>
    </row>
    <row r="24142" spans="1:6" x14ac:dyDescent="0.25">
      <c r="A24142">
        <v>224</v>
      </c>
      <c r="B24142" s="2" t="s">
        <v>1734</v>
      </c>
      <c r="C24142">
        <v>202624</v>
      </c>
      <c r="D24142">
        <v>-7.0000000000000007E-2</v>
      </c>
      <c r="E24142">
        <v>-0.55089999999999995</v>
      </c>
      <c r="F24142" s="2" t="s">
        <v>438</v>
      </c>
    </row>
    <row r="24143" spans="1:6" x14ac:dyDescent="0.25">
      <c r="A24143">
        <v>3563</v>
      </c>
      <c r="B24143" s="2" t="s">
        <v>2179</v>
      </c>
      <c r="C24143">
        <v>202623</v>
      </c>
      <c r="D24143">
        <v>4</v>
      </c>
      <c r="E24143">
        <v>24.452300000000001</v>
      </c>
      <c r="F24143" s="2" t="s">
        <v>438</v>
      </c>
    </row>
    <row r="24144" spans="1:6" x14ac:dyDescent="0.25">
      <c r="A24144">
        <v>3563</v>
      </c>
      <c r="B24144" s="2" t="s">
        <v>1737</v>
      </c>
      <c r="C24144">
        <v>202623</v>
      </c>
      <c r="D24144">
        <v>5</v>
      </c>
      <c r="E24144">
        <v>31.8</v>
      </c>
      <c r="F24144" s="2" t="s">
        <v>438</v>
      </c>
    </row>
    <row r="24145" spans="1:6" x14ac:dyDescent="0.25">
      <c r="A24145">
        <v>3563</v>
      </c>
      <c r="B24145" s="2" t="s">
        <v>1737</v>
      </c>
      <c r="C24145">
        <v>202624</v>
      </c>
      <c r="D24145">
        <v>3</v>
      </c>
      <c r="E24145">
        <v>19.07</v>
      </c>
      <c r="F24145" s="2" t="s">
        <v>438</v>
      </c>
    </row>
    <row r="24146" spans="1:6" x14ac:dyDescent="0.25">
      <c r="A24146">
        <v>3617</v>
      </c>
      <c r="B24146" s="2" t="s">
        <v>2179</v>
      </c>
      <c r="C24146">
        <v>202623</v>
      </c>
      <c r="D24146">
        <v>5</v>
      </c>
      <c r="E24146">
        <v>87.300000000000011</v>
      </c>
      <c r="F24146" s="2" t="s">
        <v>438</v>
      </c>
    </row>
    <row r="24147" spans="1:6" x14ac:dyDescent="0.25">
      <c r="A24147">
        <v>3617</v>
      </c>
      <c r="B24147" s="2" t="s">
        <v>1737</v>
      </c>
      <c r="C24147">
        <v>202623</v>
      </c>
      <c r="D24147">
        <v>12</v>
      </c>
      <c r="E24147">
        <v>254.24</v>
      </c>
      <c r="F24147" s="2" t="s">
        <v>438</v>
      </c>
    </row>
    <row r="24148" spans="1:6" x14ac:dyDescent="0.25">
      <c r="A24148">
        <v>3617</v>
      </c>
      <c r="B24148" s="2" t="s">
        <v>1732</v>
      </c>
      <c r="C24148">
        <v>202623</v>
      </c>
      <c r="D24148">
        <v>-9.7896000000000001</v>
      </c>
      <c r="E24148">
        <v>-186.02260000000001</v>
      </c>
      <c r="F24148" s="2" t="s">
        <v>438</v>
      </c>
    </row>
    <row r="24149" spans="1:6" x14ac:dyDescent="0.25">
      <c r="A24149">
        <v>3617</v>
      </c>
      <c r="B24149" s="2" t="s">
        <v>1737</v>
      </c>
      <c r="C24149">
        <v>202624</v>
      </c>
      <c r="D24149">
        <v>12</v>
      </c>
      <c r="E24149">
        <v>209.52</v>
      </c>
      <c r="F24149" s="2" t="s">
        <v>438</v>
      </c>
    </row>
    <row r="24150" spans="1:6" x14ac:dyDescent="0.25">
      <c r="A24150">
        <v>3617</v>
      </c>
      <c r="B24150" s="2" t="s">
        <v>1739</v>
      </c>
      <c r="C24150">
        <v>202624</v>
      </c>
      <c r="D24150">
        <v>-0.2104</v>
      </c>
      <c r="E24150">
        <v>-3.9980000000000002</v>
      </c>
      <c r="F24150" s="2" t="s">
        <v>438</v>
      </c>
    </row>
    <row r="24151" spans="1:6" x14ac:dyDescent="0.25">
      <c r="A24151">
        <v>3741</v>
      </c>
      <c r="B24151" s="2" t="s">
        <v>2179</v>
      </c>
      <c r="C24151">
        <v>202623</v>
      </c>
      <c r="D24151">
        <v>7</v>
      </c>
      <c r="E24151">
        <v>4.2213000000000003</v>
      </c>
      <c r="F24151" s="2" t="s">
        <v>438</v>
      </c>
    </row>
    <row r="24152" spans="1:6" x14ac:dyDescent="0.25">
      <c r="A24152">
        <v>3741</v>
      </c>
      <c r="B24152" s="2" t="s">
        <v>1734</v>
      </c>
      <c r="C24152">
        <v>202623</v>
      </c>
      <c r="D24152">
        <v>-2.2616000000000001</v>
      </c>
      <c r="E24152">
        <v>-1.3232999999999999</v>
      </c>
      <c r="F24152" s="2" t="s">
        <v>438</v>
      </c>
    </row>
    <row r="24153" spans="1:6" x14ac:dyDescent="0.25">
      <c r="A24153">
        <v>3741</v>
      </c>
      <c r="B24153" s="2" t="s">
        <v>1737</v>
      </c>
      <c r="C24153">
        <v>202623</v>
      </c>
      <c r="D24153">
        <v>5</v>
      </c>
      <c r="E24153">
        <v>2.8</v>
      </c>
      <c r="F24153" s="2" t="s">
        <v>438</v>
      </c>
    </row>
    <row r="24154" spans="1:6" x14ac:dyDescent="0.25">
      <c r="A24154">
        <v>3741</v>
      </c>
      <c r="B24154" s="2" t="s">
        <v>1739</v>
      </c>
      <c r="C24154">
        <v>202624</v>
      </c>
      <c r="D24154">
        <v>-6.7384000000000004</v>
      </c>
      <c r="E24154">
        <v>-3.9426999999999999</v>
      </c>
      <c r="F24154" s="2" t="s">
        <v>438</v>
      </c>
    </row>
    <row r="24155" spans="1:6" x14ac:dyDescent="0.25">
      <c r="A24155">
        <v>3741</v>
      </c>
      <c r="B24155" s="2" t="s">
        <v>1734</v>
      </c>
      <c r="C24155">
        <v>202624</v>
      </c>
      <c r="D24155">
        <v>-3.1189</v>
      </c>
      <c r="E24155">
        <v>-1.1840999999999999</v>
      </c>
      <c r="F24155" s="2" t="s">
        <v>438</v>
      </c>
    </row>
    <row r="24156" spans="1:6" x14ac:dyDescent="0.25">
      <c r="A24156">
        <v>3769</v>
      </c>
      <c r="B24156" s="2" t="s">
        <v>2179</v>
      </c>
      <c r="C24156">
        <v>202623</v>
      </c>
      <c r="D24156">
        <v>4</v>
      </c>
      <c r="E24156">
        <v>77.97</v>
      </c>
      <c r="F24156" s="2" t="s">
        <v>438</v>
      </c>
    </row>
    <row r="24157" spans="1:6" x14ac:dyDescent="0.25">
      <c r="A24157">
        <v>3769</v>
      </c>
      <c r="B24157" s="2" t="s">
        <v>1736</v>
      </c>
      <c r="C24157">
        <v>202623</v>
      </c>
      <c r="D24157">
        <v>-4</v>
      </c>
      <c r="E24157">
        <v>-77.97</v>
      </c>
      <c r="F24157" s="2" t="s">
        <v>438</v>
      </c>
    </row>
    <row r="24158" spans="1:6" x14ac:dyDescent="0.25">
      <c r="A24158">
        <v>3823</v>
      </c>
      <c r="B24158" s="2" t="s">
        <v>2179</v>
      </c>
      <c r="C24158">
        <v>202623</v>
      </c>
      <c r="D24158">
        <v>1.1599999999999999</v>
      </c>
      <c r="E24158">
        <v>84.848500000000001</v>
      </c>
      <c r="F24158" s="2" t="s">
        <v>438</v>
      </c>
    </row>
    <row r="24159" spans="1:6" x14ac:dyDescent="0.25">
      <c r="A24159">
        <v>3823</v>
      </c>
      <c r="B24159" s="2" t="s">
        <v>1734</v>
      </c>
      <c r="C24159">
        <v>202623</v>
      </c>
      <c r="D24159">
        <v>-1.1429</v>
      </c>
      <c r="E24159">
        <v>-83.251999999999995</v>
      </c>
      <c r="F24159" s="2" t="s">
        <v>438</v>
      </c>
    </row>
    <row r="24160" spans="1:6" x14ac:dyDescent="0.25">
      <c r="A24160">
        <v>3823</v>
      </c>
      <c r="B24160" s="2" t="s">
        <v>1737</v>
      </c>
      <c r="C24160">
        <v>202623</v>
      </c>
      <c r="D24160">
        <v>2</v>
      </c>
      <c r="E24160">
        <v>145.11000000000001</v>
      </c>
      <c r="F24160" s="2" t="s">
        <v>438</v>
      </c>
    </row>
    <row r="24161" spans="1:6" x14ac:dyDescent="0.25">
      <c r="A24161">
        <v>3823</v>
      </c>
      <c r="B24161" s="2" t="s">
        <v>1737</v>
      </c>
      <c r="C24161">
        <v>202624</v>
      </c>
      <c r="D24161">
        <v>2</v>
      </c>
      <c r="E24161">
        <v>145.91</v>
      </c>
      <c r="F24161" s="2" t="s">
        <v>438</v>
      </c>
    </row>
    <row r="24162" spans="1:6" x14ac:dyDescent="0.25">
      <c r="A24162">
        <v>3823</v>
      </c>
      <c r="B24162" s="2" t="s">
        <v>1738</v>
      </c>
      <c r="C24162">
        <v>202624</v>
      </c>
      <c r="D24162">
        <v>0.50290000000000001</v>
      </c>
      <c r="E24162">
        <v>36.632599999999996</v>
      </c>
      <c r="F24162" s="2" t="s">
        <v>438</v>
      </c>
    </row>
    <row r="24163" spans="1:6" x14ac:dyDescent="0.25">
      <c r="A24163">
        <v>3823</v>
      </c>
      <c r="B24163" s="2" t="s">
        <v>1734</v>
      </c>
      <c r="C24163">
        <v>202624</v>
      </c>
      <c r="D24163">
        <v>-0.43110000000000004</v>
      </c>
      <c r="E24163">
        <v>-19.4345</v>
      </c>
      <c r="F24163" s="2" t="s">
        <v>438</v>
      </c>
    </row>
    <row r="24164" spans="1:6" x14ac:dyDescent="0.25">
      <c r="A24164">
        <v>3858</v>
      </c>
      <c r="B24164" s="2" t="s">
        <v>2179</v>
      </c>
      <c r="C24164">
        <v>202623</v>
      </c>
      <c r="D24164">
        <v>2</v>
      </c>
      <c r="E24164">
        <v>155.8168</v>
      </c>
      <c r="F24164" s="2" t="s">
        <v>438</v>
      </c>
    </row>
    <row r="24165" spans="1:6" x14ac:dyDescent="0.25">
      <c r="A24165">
        <v>3858</v>
      </c>
      <c r="B24165" s="2" t="s">
        <v>1734</v>
      </c>
      <c r="C24165">
        <v>202623</v>
      </c>
      <c r="D24165">
        <v>-0.6381</v>
      </c>
      <c r="E24165">
        <v>-49.713499999999996</v>
      </c>
      <c r="F24165" s="2" t="s">
        <v>438</v>
      </c>
    </row>
    <row r="24166" spans="1:6" x14ac:dyDescent="0.25">
      <c r="A24166">
        <v>3858</v>
      </c>
      <c r="B24166" s="2" t="s">
        <v>1738</v>
      </c>
      <c r="C24166">
        <v>202624</v>
      </c>
      <c r="D24166">
        <v>0.74809999999999999</v>
      </c>
      <c r="E24166">
        <v>58.283299999999997</v>
      </c>
      <c r="F24166" s="2" t="s">
        <v>438</v>
      </c>
    </row>
    <row r="24167" spans="1:6" x14ac:dyDescent="0.25">
      <c r="A24167">
        <v>3858</v>
      </c>
      <c r="B24167" s="2" t="s">
        <v>1734</v>
      </c>
      <c r="C24167">
        <v>202624</v>
      </c>
      <c r="D24167">
        <v>-0.24879999999999999</v>
      </c>
      <c r="E24167">
        <v>-12.0837</v>
      </c>
      <c r="F24167" s="2" t="s">
        <v>438</v>
      </c>
    </row>
    <row r="24168" spans="1:6" x14ac:dyDescent="0.25">
      <c r="A24168">
        <v>4242</v>
      </c>
      <c r="B24168" s="2" t="s">
        <v>2179</v>
      </c>
      <c r="C24168">
        <v>202623</v>
      </c>
      <c r="D24168">
        <v>2</v>
      </c>
      <c r="E24168">
        <v>15.320399999999999</v>
      </c>
      <c r="F24168" s="2" t="s">
        <v>438</v>
      </c>
    </row>
    <row r="24169" spans="1:6" x14ac:dyDescent="0.25">
      <c r="A24169">
        <v>4242</v>
      </c>
      <c r="B24169" s="2" t="s">
        <v>1737</v>
      </c>
      <c r="C24169">
        <v>202623</v>
      </c>
      <c r="D24169">
        <v>1</v>
      </c>
      <c r="E24169">
        <v>7.63</v>
      </c>
      <c r="F24169" s="2" t="s">
        <v>438</v>
      </c>
    </row>
    <row r="24170" spans="1:6" x14ac:dyDescent="0.25">
      <c r="A24170">
        <v>4242</v>
      </c>
      <c r="B24170" s="2" t="s">
        <v>1732</v>
      </c>
      <c r="C24170">
        <v>202623</v>
      </c>
      <c r="D24170">
        <v>-0.7</v>
      </c>
      <c r="E24170">
        <v>-5.3551000000000002</v>
      </c>
      <c r="F24170" s="2" t="s">
        <v>438</v>
      </c>
    </row>
    <row r="24171" spans="1:6" x14ac:dyDescent="0.25">
      <c r="A24171">
        <v>4242</v>
      </c>
      <c r="B24171" s="2" t="s">
        <v>1739</v>
      </c>
      <c r="C24171">
        <v>202624</v>
      </c>
      <c r="D24171">
        <v>-0.15</v>
      </c>
      <c r="E24171">
        <v>-1.1475</v>
      </c>
      <c r="F24171" s="2" t="s">
        <v>438</v>
      </c>
    </row>
    <row r="24172" spans="1:6" x14ac:dyDescent="0.25">
      <c r="A24172">
        <v>4651</v>
      </c>
      <c r="B24172" s="2" t="s">
        <v>2179</v>
      </c>
      <c r="C24172">
        <v>202623</v>
      </c>
      <c r="D24172">
        <v>9</v>
      </c>
      <c r="E24172">
        <v>72.456999999999994</v>
      </c>
      <c r="F24172" s="2" t="s">
        <v>438</v>
      </c>
    </row>
    <row r="24173" spans="1:6" x14ac:dyDescent="0.25">
      <c r="A24173">
        <v>4651</v>
      </c>
      <c r="B24173" s="2" t="s">
        <v>1737</v>
      </c>
      <c r="C24173">
        <v>202623</v>
      </c>
      <c r="D24173">
        <v>12</v>
      </c>
      <c r="E24173">
        <v>96.61</v>
      </c>
      <c r="F24173" s="2" t="s">
        <v>438</v>
      </c>
    </row>
    <row r="24174" spans="1:6" x14ac:dyDescent="0.25">
      <c r="A24174">
        <v>4651</v>
      </c>
      <c r="B24174" s="2" t="s">
        <v>1732</v>
      </c>
      <c r="C24174">
        <v>202623</v>
      </c>
      <c r="D24174">
        <v>-8</v>
      </c>
      <c r="E24174">
        <v>-64.407399999999996</v>
      </c>
      <c r="F24174" s="2" t="s">
        <v>438</v>
      </c>
    </row>
    <row r="24175" spans="1:6" x14ac:dyDescent="0.25">
      <c r="A24175">
        <v>4651</v>
      </c>
      <c r="B24175" s="2" t="s">
        <v>1737</v>
      </c>
      <c r="C24175">
        <v>202624</v>
      </c>
      <c r="D24175">
        <v>8</v>
      </c>
      <c r="E24175">
        <v>64.41</v>
      </c>
      <c r="F24175" s="2" t="s">
        <v>438</v>
      </c>
    </row>
    <row r="24176" spans="1:6" x14ac:dyDescent="0.25">
      <c r="A24176">
        <v>4651</v>
      </c>
      <c r="B24176" s="2" t="s">
        <v>1738</v>
      </c>
      <c r="C24176">
        <v>202624</v>
      </c>
      <c r="D24176">
        <v>2</v>
      </c>
      <c r="E24176">
        <v>16.101900000000001</v>
      </c>
      <c r="F24176" s="2" t="s">
        <v>438</v>
      </c>
    </row>
    <row r="24177" spans="1:6" x14ac:dyDescent="0.25">
      <c r="A24177">
        <v>233</v>
      </c>
      <c r="B24177" s="2" t="s">
        <v>2179</v>
      </c>
      <c r="C24177">
        <v>202623</v>
      </c>
      <c r="D24177">
        <v>0.18</v>
      </c>
      <c r="E24177">
        <v>10.154500000000001</v>
      </c>
      <c r="F24177" s="2" t="s">
        <v>438</v>
      </c>
    </row>
    <row r="24178" spans="1:6" x14ac:dyDescent="0.25">
      <c r="A24178">
        <v>233</v>
      </c>
      <c r="B24178" s="2" t="s">
        <v>1732</v>
      </c>
      <c r="C24178">
        <v>202623</v>
      </c>
      <c r="D24178">
        <v>-0.04</v>
      </c>
      <c r="E24178">
        <v>-2.2919999999999998</v>
      </c>
      <c r="F24178" s="2" t="s">
        <v>438</v>
      </c>
    </row>
    <row r="24179" spans="1:6" x14ac:dyDescent="0.25">
      <c r="A24179">
        <v>233</v>
      </c>
      <c r="B24179" s="2" t="s">
        <v>1737</v>
      </c>
      <c r="C24179">
        <v>202623</v>
      </c>
      <c r="D24179">
        <v>0.5</v>
      </c>
      <c r="E24179">
        <v>28.81</v>
      </c>
      <c r="F24179" s="2" t="s">
        <v>438</v>
      </c>
    </row>
    <row r="24180" spans="1:6" x14ac:dyDescent="0.25">
      <c r="A24180">
        <v>233</v>
      </c>
      <c r="B24180" s="2" t="s">
        <v>1739</v>
      </c>
      <c r="C24180">
        <v>202624</v>
      </c>
      <c r="D24180">
        <v>-0.5</v>
      </c>
      <c r="E24180">
        <v>-28.650400000000001</v>
      </c>
      <c r="F24180" s="2" t="s">
        <v>438</v>
      </c>
    </row>
    <row r="24181" spans="1:6" x14ac:dyDescent="0.25">
      <c r="A24181">
        <v>233</v>
      </c>
      <c r="B24181" s="2" t="s">
        <v>1738</v>
      </c>
      <c r="C24181">
        <v>202624</v>
      </c>
      <c r="D24181">
        <v>0.5</v>
      </c>
      <c r="E24181">
        <v>28.650400000000001</v>
      </c>
      <c r="F24181" s="2" t="s">
        <v>438</v>
      </c>
    </row>
    <row r="24182" spans="1:6" x14ac:dyDescent="0.25">
      <c r="A24182">
        <v>233</v>
      </c>
      <c r="B24182" s="2" t="s">
        <v>1732</v>
      </c>
      <c r="C24182">
        <v>202624</v>
      </c>
      <c r="D24182">
        <v>-0.02</v>
      </c>
      <c r="E24182">
        <v>0</v>
      </c>
      <c r="F24182" s="2" t="s">
        <v>438</v>
      </c>
    </row>
    <row r="24183" spans="1:6" x14ac:dyDescent="0.25">
      <c r="A24183">
        <v>239</v>
      </c>
      <c r="B24183" s="2" t="s">
        <v>2179</v>
      </c>
      <c r="C24183">
        <v>202623</v>
      </c>
      <c r="D24183">
        <v>0.5</v>
      </c>
      <c r="E24183">
        <v>211.39349999999999</v>
      </c>
      <c r="F24183" s="2" t="s">
        <v>438</v>
      </c>
    </row>
    <row r="24184" spans="1:6" x14ac:dyDescent="0.25">
      <c r="A24184">
        <v>239</v>
      </c>
      <c r="B24184" s="2" t="s">
        <v>1739</v>
      </c>
      <c r="C24184">
        <v>202624</v>
      </c>
      <c r="D24184">
        <v>-0.34699999999999998</v>
      </c>
      <c r="E24184">
        <v>-146.7071</v>
      </c>
      <c r="F24184" s="2" t="s">
        <v>438</v>
      </c>
    </row>
    <row r="24185" spans="1:6" x14ac:dyDescent="0.25">
      <c r="A24185">
        <v>248</v>
      </c>
      <c r="B24185" s="2" t="s">
        <v>2179</v>
      </c>
      <c r="C24185">
        <v>202623</v>
      </c>
      <c r="D24185">
        <v>0.5</v>
      </c>
      <c r="E24185">
        <v>51.695</v>
      </c>
      <c r="F24185" s="2" t="s">
        <v>438</v>
      </c>
    </row>
    <row r="24186" spans="1:6" x14ac:dyDescent="0.25">
      <c r="A24186">
        <v>248</v>
      </c>
      <c r="B24186" s="2" t="s">
        <v>1737</v>
      </c>
      <c r="C24186">
        <v>202623</v>
      </c>
      <c r="D24186">
        <v>1</v>
      </c>
      <c r="E24186">
        <v>103.39</v>
      </c>
      <c r="F24186" s="2" t="s">
        <v>438</v>
      </c>
    </row>
    <row r="24187" spans="1:6" x14ac:dyDescent="0.25">
      <c r="A24187">
        <v>248</v>
      </c>
      <c r="B24187" s="2" t="s">
        <v>1732</v>
      </c>
      <c r="C24187">
        <v>202623</v>
      </c>
      <c r="D24187">
        <v>-0.5</v>
      </c>
      <c r="E24187">
        <v>-51.695</v>
      </c>
      <c r="F24187" s="2" t="s">
        <v>438</v>
      </c>
    </row>
    <row r="24188" spans="1:6" x14ac:dyDescent="0.25">
      <c r="A24188">
        <v>248</v>
      </c>
      <c r="B24188" s="2" t="s">
        <v>1737</v>
      </c>
      <c r="C24188">
        <v>202624</v>
      </c>
      <c r="D24188">
        <v>1</v>
      </c>
      <c r="E24188">
        <v>103.39</v>
      </c>
      <c r="F24188" s="2" t="s">
        <v>438</v>
      </c>
    </row>
    <row r="24189" spans="1:6" x14ac:dyDescent="0.25">
      <c r="A24189">
        <v>250</v>
      </c>
      <c r="B24189" s="2" t="s">
        <v>2179</v>
      </c>
      <c r="C24189">
        <v>202623</v>
      </c>
      <c r="D24189">
        <v>0.31</v>
      </c>
      <c r="E24189">
        <v>27.5855</v>
      </c>
      <c r="F24189" s="2" t="s">
        <v>438</v>
      </c>
    </row>
    <row r="24190" spans="1:6" x14ac:dyDescent="0.25">
      <c r="A24190">
        <v>250</v>
      </c>
      <c r="B24190" s="2" t="s">
        <v>1737</v>
      </c>
      <c r="C24190">
        <v>202623</v>
      </c>
      <c r="D24190">
        <v>0.73</v>
      </c>
      <c r="E24190">
        <v>64.959999999999994</v>
      </c>
      <c r="F24190" s="2" t="s">
        <v>438</v>
      </c>
    </row>
    <row r="24191" spans="1:6" x14ac:dyDescent="0.25">
      <c r="A24191">
        <v>250</v>
      </c>
      <c r="B24191" s="2" t="s">
        <v>1734</v>
      </c>
      <c r="C24191">
        <v>202623</v>
      </c>
      <c r="D24191">
        <v>-2.5000000000000001E-2</v>
      </c>
      <c r="E24191">
        <v>-2.2246999999999999</v>
      </c>
      <c r="F24191" s="2" t="s">
        <v>438</v>
      </c>
    </row>
    <row r="24192" spans="1:6" x14ac:dyDescent="0.25">
      <c r="A24192">
        <v>250</v>
      </c>
      <c r="B24192" s="2" t="s">
        <v>1738</v>
      </c>
      <c r="C24192">
        <v>202624</v>
      </c>
      <c r="D24192">
        <v>0.28000000000000003</v>
      </c>
      <c r="E24192">
        <v>24.9161</v>
      </c>
      <c r="F24192" s="2" t="s">
        <v>438</v>
      </c>
    </row>
    <row r="24193" spans="1:6" x14ac:dyDescent="0.25">
      <c r="A24193">
        <v>250</v>
      </c>
      <c r="B24193" s="2" t="s">
        <v>1734</v>
      </c>
      <c r="C24193">
        <v>202624</v>
      </c>
      <c r="D24193">
        <v>-2.5000000000000001E-2</v>
      </c>
      <c r="E24193">
        <v>0</v>
      </c>
      <c r="F24193" s="2" t="s">
        <v>438</v>
      </c>
    </row>
    <row r="24194" spans="1:6" x14ac:dyDescent="0.25">
      <c r="A24194">
        <v>260</v>
      </c>
      <c r="B24194" s="2" t="s">
        <v>2179</v>
      </c>
      <c r="C24194">
        <v>202623</v>
      </c>
      <c r="D24194">
        <v>1</v>
      </c>
      <c r="E24194">
        <v>35.066000000000003</v>
      </c>
      <c r="F24194" s="2" t="s">
        <v>438</v>
      </c>
    </row>
    <row r="24195" spans="1:6" x14ac:dyDescent="0.25">
      <c r="A24195">
        <v>260</v>
      </c>
      <c r="B24195" s="2" t="s">
        <v>1737</v>
      </c>
      <c r="C24195">
        <v>202623</v>
      </c>
      <c r="D24195">
        <v>2.7</v>
      </c>
      <c r="E24195">
        <v>67.5</v>
      </c>
      <c r="F24195" s="2" t="s">
        <v>438</v>
      </c>
    </row>
    <row r="24196" spans="1:6" x14ac:dyDescent="0.25">
      <c r="A24196">
        <v>260</v>
      </c>
      <c r="B24196" s="2" t="s">
        <v>1739</v>
      </c>
      <c r="C24196">
        <v>202624</v>
      </c>
      <c r="D24196">
        <v>-1</v>
      </c>
      <c r="E24196">
        <v>-27.720500000000001</v>
      </c>
      <c r="F24196" s="2" t="s">
        <v>438</v>
      </c>
    </row>
    <row r="24197" spans="1:6" x14ac:dyDescent="0.25">
      <c r="A24197">
        <v>283</v>
      </c>
      <c r="B24197" s="2" t="s">
        <v>2179</v>
      </c>
      <c r="C24197">
        <v>202623</v>
      </c>
      <c r="D24197">
        <v>0.42</v>
      </c>
      <c r="E24197">
        <v>9.3225999999999996</v>
      </c>
      <c r="F24197" s="2" t="s">
        <v>438</v>
      </c>
    </row>
    <row r="24198" spans="1:6" x14ac:dyDescent="0.25">
      <c r="A24198">
        <v>283</v>
      </c>
      <c r="B24198" s="2" t="s">
        <v>1734</v>
      </c>
      <c r="C24198">
        <v>202623</v>
      </c>
      <c r="D24198">
        <v>-1.1960000000000002</v>
      </c>
      <c r="E24198">
        <v>-26.372399999999995</v>
      </c>
      <c r="F24198" s="2" t="s">
        <v>438</v>
      </c>
    </row>
    <row r="24199" spans="1:6" x14ac:dyDescent="0.25">
      <c r="A24199">
        <v>283</v>
      </c>
      <c r="B24199" s="2" t="s">
        <v>1737</v>
      </c>
      <c r="C24199">
        <v>202623</v>
      </c>
      <c r="D24199">
        <v>2</v>
      </c>
      <c r="E24199">
        <v>44.07</v>
      </c>
      <c r="F24199" s="2" t="s">
        <v>438</v>
      </c>
    </row>
    <row r="24200" spans="1:6" x14ac:dyDescent="0.25">
      <c r="A24200">
        <v>283</v>
      </c>
      <c r="B24200" s="2" t="s">
        <v>1739</v>
      </c>
      <c r="C24200">
        <v>202624</v>
      </c>
      <c r="D24200">
        <v>-0.58399999999999996</v>
      </c>
      <c r="E24200">
        <v>-12.8774</v>
      </c>
      <c r="F24200" s="2" t="s">
        <v>438</v>
      </c>
    </row>
    <row r="24201" spans="1:6" x14ac:dyDescent="0.25">
      <c r="A24201">
        <v>283</v>
      </c>
      <c r="B24201" s="2" t="s">
        <v>1734</v>
      </c>
      <c r="C24201">
        <v>202624</v>
      </c>
      <c r="D24201">
        <v>-0.47199999999999998</v>
      </c>
      <c r="E24201">
        <v>-6.8798000000000004</v>
      </c>
      <c r="F24201" s="2" t="s">
        <v>438</v>
      </c>
    </row>
    <row r="24202" spans="1:6" x14ac:dyDescent="0.25">
      <c r="A24202">
        <v>283</v>
      </c>
      <c r="B24202" s="2" t="s">
        <v>1737</v>
      </c>
      <c r="C24202">
        <v>202624</v>
      </c>
      <c r="D24202">
        <v>2</v>
      </c>
      <c r="E24202">
        <v>44.07</v>
      </c>
      <c r="F24202" s="2" t="s">
        <v>438</v>
      </c>
    </row>
    <row r="24203" spans="1:6" x14ac:dyDescent="0.25">
      <c r="A24203">
        <v>291</v>
      </c>
      <c r="B24203" s="2" t="s">
        <v>2179</v>
      </c>
      <c r="C24203">
        <v>202623</v>
      </c>
      <c r="D24203">
        <v>0.24</v>
      </c>
      <c r="E24203">
        <v>19.017199999999999</v>
      </c>
      <c r="F24203" s="2" t="s">
        <v>438</v>
      </c>
    </row>
    <row r="24204" spans="1:6" x14ac:dyDescent="0.25">
      <c r="A24204">
        <v>291</v>
      </c>
      <c r="B24204" s="2" t="s">
        <v>1734</v>
      </c>
      <c r="C24204">
        <v>202623</v>
      </c>
      <c r="D24204">
        <v>-0.92999999999999994</v>
      </c>
      <c r="E24204">
        <v>-73.09859999999999</v>
      </c>
      <c r="F24204" s="2" t="s">
        <v>438</v>
      </c>
    </row>
    <row r="24205" spans="1:6" x14ac:dyDescent="0.25">
      <c r="A24205">
        <v>291</v>
      </c>
      <c r="B24205" s="2" t="s">
        <v>1737</v>
      </c>
      <c r="C24205">
        <v>202623</v>
      </c>
      <c r="D24205">
        <v>2</v>
      </c>
      <c r="E24205">
        <v>156.69</v>
      </c>
      <c r="F24205" s="2" t="s">
        <v>438</v>
      </c>
    </row>
    <row r="24206" spans="1:6" x14ac:dyDescent="0.25">
      <c r="A24206">
        <v>291</v>
      </c>
      <c r="B24206" s="2" t="s">
        <v>1737</v>
      </c>
      <c r="C24206">
        <v>202624</v>
      </c>
      <c r="D24206">
        <v>2</v>
      </c>
      <c r="E24206">
        <v>157.56</v>
      </c>
      <c r="F24206" s="2" t="s">
        <v>438</v>
      </c>
    </row>
    <row r="24207" spans="1:6" x14ac:dyDescent="0.25">
      <c r="A24207">
        <v>291</v>
      </c>
      <c r="B24207" s="2" t="s">
        <v>1739</v>
      </c>
      <c r="C24207">
        <v>202624</v>
      </c>
      <c r="D24207">
        <v>-0.47</v>
      </c>
      <c r="E24207">
        <v>-36.942399999999999</v>
      </c>
      <c r="F24207" s="2" t="s">
        <v>438</v>
      </c>
    </row>
    <row r="24208" spans="1:6" x14ac:dyDescent="0.25">
      <c r="A24208">
        <v>291</v>
      </c>
      <c r="B24208" s="2" t="s">
        <v>1734</v>
      </c>
      <c r="C24208">
        <v>202624</v>
      </c>
      <c r="D24208">
        <v>-0.24</v>
      </c>
      <c r="E24208">
        <v>-11.790099999999999</v>
      </c>
      <c r="F24208" s="2" t="s">
        <v>438</v>
      </c>
    </row>
    <row r="24209" spans="1:6" x14ac:dyDescent="0.25">
      <c r="A24209">
        <v>301</v>
      </c>
      <c r="B24209" s="2" t="s">
        <v>1734</v>
      </c>
      <c r="C24209">
        <v>202623</v>
      </c>
      <c r="D24209">
        <v>-0.25</v>
      </c>
      <c r="E24209">
        <v>0</v>
      </c>
      <c r="F24209" s="2" t="s">
        <v>438</v>
      </c>
    </row>
    <row r="24210" spans="1:6" x14ac:dyDescent="0.25">
      <c r="A24210">
        <v>301</v>
      </c>
      <c r="B24210" s="2" t="s">
        <v>1738</v>
      </c>
      <c r="C24210">
        <v>202624</v>
      </c>
      <c r="D24210">
        <v>0.25</v>
      </c>
      <c r="E24210">
        <v>0</v>
      </c>
      <c r="F24210" s="2" t="s">
        <v>438</v>
      </c>
    </row>
    <row r="24211" spans="1:6" x14ac:dyDescent="0.25">
      <c r="A24211">
        <v>315</v>
      </c>
      <c r="B24211" s="2" t="s">
        <v>1737</v>
      </c>
      <c r="C24211">
        <v>202624</v>
      </c>
      <c r="D24211">
        <v>3</v>
      </c>
      <c r="E24211">
        <v>21.86</v>
      </c>
      <c r="F24211" s="2" t="s">
        <v>438</v>
      </c>
    </row>
    <row r="24212" spans="1:6" x14ac:dyDescent="0.25">
      <c r="A24212">
        <v>315</v>
      </c>
      <c r="B24212" s="2" t="s">
        <v>1736</v>
      </c>
      <c r="C24212">
        <v>202624</v>
      </c>
      <c r="D24212">
        <v>-3</v>
      </c>
      <c r="E24212">
        <v>0</v>
      </c>
      <c r="F24212" s="2" t="s">
        <v>438</v>
      </c>
    </row>
    <row r="24213" spans="1:6" x14ac:dyDescent="0.25">
      <c r="A24213">
        <v>335</v>
      </c>
      <c r="B24213" s="2" t="s">
        <v>1732</v>
      </c>
      <c r="C24213">
        <v>202623</v>
      </c>
      <c r="D24213">
        <v>-3</v>
      </c>
      <c r="E24213">
        <v>-18</v>
      </c>
      <c r="F24213" s="2" t="s">
        <v>438</v>
      </c>
    </row>
    <row r="24214" spans="1:6" x14ac:dyDescent="0.25">
      <c r="A24214">
        <v>335</v>
      </c>
      <c r="B24214" s="2" t="s">
        <v>1737</v>
      </c>
      <c r="C24214">
        <v>202623</v>
      </c>
      <c r="D24214">
        <v>3</v>
      </c>
      <c r="E24214">
        <v>18</v>
      </c>
      <c r="F24214" s="2" t="s">
        <v>438</v>
      </c>
    </row>
    <row r="24215" spans="1:6" x14ac:dyDescent="0.25">
      <c r="A24215">
        <v>335</v>
      </c>
      <c r="B24215" s="2" t="s">
        <v>1737</v>
      </c>
      <c r="C24215">
        <v>202624</v>
      </c>
      <c r="D24215">
        <v>2</v>
      </c>
      <c r="E24215">
        <v>12</v>
      </c>
      <c r="F24215" s="2" t="s">
        <v>438</v>
      </c>
    </row>
    <row r="24216" spans="1:6" x14ac:dyDescent="0.25">
      <c r="A24216">
        <v>335</v>
      </c>
      <c r="B24216" s="2" t="s">
        <v>1732</v>
      </c>
      <c r="C24216">
        <v>202624</v>
      </c>
      <c r="D24216">
        <v>-2</v>
      </c>
      <c r="E24216">
        <v>-12</v>
      </c>
      <c r="F24216" s="2" t="s">
        <v>438</v>
      </c>
    </row>
    <row r="24217" spans="1:6" x14ac:dyDescent="0.25">
      <c r="A24217">
        <v>336</v>
      </c>
      <c r="B24217" s="2" t="s">
        <v>2179</v>
      </c>
      <c r="C24217">
        <v>202623</v>
      </c>
      <c r="D24217">
        <v>0.75</v>
      </c>
      <c r="E24217">
        <v>28.969100000000001</v>
      </c>
      <c r="F24217" s="2" t="s">
        <v>438</v>
      </c>
    </row>
    <row r="24218" spans="1:6" x14ac:dyDescent="0.25">
      <c r="A24218">
        <v>336</v>
      </c>
      <c r="B24218" s="2" t="s">
        <v>1734</v>
      </c>
      <c r="C24218">
        <v>202623</v>
      </c>
      <c r="D24218">
        <v>-1.2650000000000001</v>
      </c>
      <c r="E24218">
        <v>-41.246400000000001</v>
      </c>
      <c r="F24218" s="2" t="s">
        <v>438</v>
      </c>
    </row>
    <row r="24219" spans="1:6" x14ac:dyDescent="0.25">
      <c r="A24219">
        <v>336</v>
      </c>
      <c r="B24219" s="2" t="s">
        <v>1737</v>
      </c>
      <c r="C24219">
        <v>202623</v>
      </c>
      <c r="D24219">
        <v>1</v>
      </c>
      <c r="E24219">
        <v>35</v>
      </c>
      <c r="F24219" s="2" t="s">
        <v>438</v>
      </c>
    </row>
    <row r="24220" spans="1:6" x14ac:dyDescent="0.25">
      <c r="A24220">
        <v>336</v>
      </c>
      <c r="B24220" s="2" t="s">
        <v>1737</v>
      </c>
      <c r="C24220">
        <v>202624</v>
      </c>
      <c r="D24220">
        <v>1.5</v>
      </c>
      <c r="E24220">
        <v>42</v>
      </c>
      <c r="F24220" s="2" t="s">
        <v>438</v>
      </c>
    </row>
    <row r="24221" spans="1:6" x14ac:dyDescent="0.25">
      <c r="A24221">
        <v>336</v>
      </c>
      <c r="B24221" s="2" t="s">
        <v>1734</v>
      </c>
      <c r="C24221">
        <v>202624</v>
      </c>
      <c r="D24221">
        <v>-0.47</v>
      </c>
      <c r="E24221">
        <v>-12.0642</v>
      </c>
      <c r="F24221" s="2" t="s">
        <v>438</v>
      </c>
    </row>
    <row r="24222" spans="1:6" x14ac:dyDescent="0.25">
      <c r="A24222">
        <v>336</v>
      </c>
      <c r="B24222" s="2" t="s">
        <v>1739</v>
      </c>
      <c r="C24222">
        <v>202624</v>
      </c>
      <c r="D24222">
        <v>-0.16500000000000001</v>
      </c>
      <c r="E24222">
        <v>-5.38</v>
      </c>
      <c r="F24222" s="2" t="s">
        <v>438</v>
      </c>
    </row>
    <row r="24223" spans="1:6" x14ac:dyDescent="0.25">
      <c r="A24223">
        <v>338</v>
      </c>
      <c r="B24223" s="2" t="s">
        <v>1737</v>
      </c>
      <c r="C24223">
        <v>202623</v>
      </c>
      <c r="D24223">
        <v>39.200000000000003</v>
      </c>
      <c r="E24223">
        <v>333.2</v>
      </c>
      <c r="F24223" s="2" t="s">
        <v>438</v>
      </c>
    </row>
    <row r="24224" spans="1:6" x14ac:dyDescent="0.25">
      <c r="A24224">
        <v>338</v>
      </c>
      <c r="B24224" s="2" t="s">
        <v>1732</v>
      </c>
      <c r="C24224">
        <v>202623</v>
      </c>
      <c r="D24224">
        <v>-39.200000000000003</v>
      </c>
      <c r="E24224">
        <v>-333.2</v>
      </c>
      <c r="F24224" s="2" t="s">
        <v>438</v>
      </c>
    </row>
    <row r="24225" spans="1:6" x14ac:dyDescent="0.25">
      <c r="A24225">
        <v>338</v>
      </c>
      <c r="B24225" s="2" t="s">
        <v>1737</v>
      </c>
      <c r="C24225">
        <v>202624</v>
      </c>
      <c r="D24225">
        <v>16</v>
      </c>
      <c r="E24225">
        <v>136</v>
      </c>
      <c r="F24225" s="2" t="s">
        <v>438</v>
      </c>
    </row>
    <row r="24226" spans="1:6" x14ac:dyDescent="0.25">
      <c r="A24226">
        <v>341</v>
      </c>
      <c r="B24226" s="2" t="s">
        <v>2179</v>
      </c>
      <c r="C24226">
        <v>202623</v>
      </c>
      <c r="D24226">
        <v>0.3</v>
      </c>
      <c r="E24226">
        <v>20.001899999999999</v>
      </c>
      <c r="F24226" s="2" t="s">
        <v>438</v>
      </c>
    </row>
    <row r="24227" spans="1:6" x14ac:dyDescent="0.25">
      <c r="A24227">
        <v>341</v>
      </c>
      <c r="B24227" s="2" t="s">
        <v>1734</v>
      </c>
      <c r="C24227">
        <v>202623</v>
      </c>
      <c r="D24227">
        <v>-1.2825</v>
      </c>
      <c r="E24227">
        <v>-79.284100000000009</v>
      </c>
      <c r="F24227" s="2" t="s">
        <v>438</v>
      </c>
    </row>
    <row r="24228" spans="1:6" x14ac:dyDescent="0.25">
      <c r="A24228">
        <v>341</v>
      </c>
      <c r="B24228" s="2" t="s">
        <v>1737</v>
      </c>
      <c r="C24228">
        <v>202623</v>
      </c>
      <c r="D24228">
        <v>0.4</v>
      </c>
      <c r="E24228">
        <v>24</v>
      </c>
      <c r="F24228" s="2" t="s">
        <v>438</v>
      </c>
    </row>
    <row r="24229" spans="1:6" x14ac:dyDescent="0.25">
      <c r="A24229">
        <v>341</v>
      </c>
      <c r="B24229" s="2" t="s">
        <v>1737</v>
      </c>
      <c r="C24229">
        <v>202624</v>
      </c>
      <c r="D24229">
        <v>0.4</v>
      </c>
      <c r="E24229">
        <v>24</v>
      </c>
      <c r="F24229" s="2" t="s">
        <v>438</v>
      </c>
    </row>
    <row r="24230" spans="1:6" x14ac:dyDescent="0.25">
      <c r="A24230">
        <v>341</v>
      </c>
      <c r="B24230" s="2" t="s">
        <v>1738</v>
      </c>
      <c r="C24230">
        <v>202624</v>
      </c>
      <c r="D24230">
        <v>0.65249999999999997</v>
      </c>
      <c r="E24230">
        <v>40.337499999999999</v>
      </c>
      <c r="F24230" s="2" t="s">
        <v>438</v>
      </c>
    </row>
    <row r="24231" spans="1:6" x14ac:dyDescent="0.25">
      <c r="A24231">
        <v>341</v>
      </c>
      <c r="B24231" s="2" t="s">
        <v>1734</v>
      </c>
      <c r="C24231">
        <v>202624</v>
      </c>
      <c r="D24231">
        <v>-0.48749999999999999</v>
      </c>
      <c r="E24231">
        <v>-23.182500000000001</v>
      </c>
      <c r="F24231" s="2" t="s">
        <v>438</v>
      </c>
    </row>
    <row r="24232" spans="1:6" x14ac:dyDescent="0.25">
      <c r="A24232">
        <v>342</v>
      </c>
      <c r="B24232" s="2" t="s">
        <v>2179</v>
      </c>
      <c r="C24232">
        <v>202623</v>
      </c>
      <c r="D24232">
        <v>0.3</v>
      </c>
      <c r="E24232">
        <v>4.3543000000000003</v>
      </c>
      <c r="F24232" s="2" t="s">
        <v>438</v>
      </c>
    </row>
    <row r="24233" spans="1:6" x14ac:dyDescent="0.25">
      <c r="A24233">
        <v>342</v>
      </c>
      <c r="B24233" s="2" t="s">
        <v>1734</v>
      </c>
      <c r="C24233">
        <v>202623</v>
      </c>
      <c r="D24233">
        <v>-8.66</v>
      </c>
      <c r="E24233">
        <v>-116.5033</v>
      </c>
      <c r="F24233" s="2" t="s">
        <v>438</v>
      </c>
    </row>
    <row r="24234" spans="1:6" x14ac:dyDescent="0.25">
      <c r="A24234">
        <v>342</v>
      </c>
      <c r="B24234" s="2" t="s">
        <v>1737</v>
      </c>
      <c r="C24234">
        <v>202623</v>
      </c>
      <c r="D24234">
        <v>22</v>
      </c>
      <c r="E24234">
        <v>308</v>
      </c>
      <c r="F24234" s="2" t="s">
        <v>438</v>
      </c>
    </row>
    <row r="24235" spans="1:6" x14ac:dyDescent="0.25">
      <c r="A24235">
        <v>342</v>
      </c>
      <c r="B24235" s="2" t="s">
        <v>1736</v>
      </c>
      <c r="C24235">
        <v>202623</v>
      </c>
      <c r="D24235">
        <v>-8</v>
      </c>
      <c r="E24235">
        <v>-107.6245</v>
      </c>
      <c r="F24235" s="2" t="s">
        <v>438</v>
      </c>
    </row>
    <row r="24236" spans="1:6" x14ac:dyDescent="0.25">
      <c r="A24236">
        <v>342</v>
      </c>
      <c r="B24236" s="2" t="s">
        <v>1732</v>
      </c>
      <c r="C24236">
        <v>202623</v>
      </c>
      <c r="D24236">
        <v>-6</v>
      </c>
      <c r="E24236">
        <v>-80.718400000000003</v>
      </c>
      <c r="F24236" s="2" t="s">
        <v>438</v>
      </c>
    </row>
    <row r="24237" spans="1:6" x14ac:dyDescent="0.25">
      <c r="A24237">
        <v>342</v>
      </c>
      <c r="B24237" s="2" t="s">
        <v>1737</v>
      </c>
      <c r="C24237">
        <v>202624</v>
      </c>
      <c r="D24237">
        <v>13.5</v>
      </c>
      <c r="E24237">
        <v>162</v>
      </c>
      <c r="F24237" s="2" t="s">
        <v>438</v>
      </c>
    </row>
    <row r="24238" spans="1:6" x14ac:dyDescent="0.25">
      <c r="A24238">
        <v>342</v>
      </c>
      <c r="B24238" s="2" t="s">
        <v>1738</v>
      </c>
      <c r="C24238">
        <v>202624</v>
      </c>
      <c r="D24238">
        <v>1.36</v>
      </c>
      <c r="E24238">
        <v>18.296199999999999</v>
      </c>
      <c r="F24238" s="2" t="s">
        <v>438</v>
      </c>
    </row>
    <row r="24239" spans="1:6" x14ac:dyDescent="0.25">
      <c r="A24239">
        <v>342</v>
      </c>
      <c r="B24239" s="2" t="s">
        <v>1734</v>
      </c>
      <c r="C24239">
        <v>202624</v>
      </c>
      <c r="D24239">
        <v>-3.32</v>
      </c>
      <c r="E24239">
        <v>-30.9421</v>
      </c>
      <c r="F24239" s="2" t="s">
        <v>438</v>
      </c>
    </row>
    <row r="24240" spans="1:6" x14ac:dyDescent="0.25">
      <c r="A24240">
        <v>342</v>
      </c>
      <c r="B24240" s="2" t="s">
        <v>1736</v>
      </c>
      <c r="C24240">
        <v>202624</v>
      </c>
      <c r="D24240">
        <v>-2</v>
      </c>
      <c r="E24240">
        <v>0</v>
      </c>
      <c r="F24240" s="2" t="s">
        <v>438</v>
      </c>
    </row>
    <row r="24241" spans="1:6" x14ac:dyDescent="0.25">
      <c r="A24241">
        <v>344</v>
      </c>
      <c r="B24241" s="2" t="s">
        <v>2179</v>
      </c>
      <c r="C24241">
        <v>202623</v>
      </c>
      <c r="D24241">
        <v>1.1000000000000001</v>
      </c>
      <c r="E24241">
        <v>8.8000000000000007</v>
      </c>
      <c r="F24241" s="2" t="s">
        <v>438</v>
      </c>
    </row>
    <row r="24242" spans="1:6" x14ac:dyDescent="0.25">
      <c r="A24242">
        <v>344</v>
      </c>
      <c r="B24242" s="2" t="s">
        <v>1737</v>
      </c>
      <c r="C24242">
        <v>202623</v>
      </c>
      <c r="D24242">
        <v>2</v>
      </c>
      <c r="E24242">
        <v>16</v>
      </c>
      <c r="F24242" s="2" t="s">
        <v>438</v>
      </c>
    </row>
    <row r="24243" spans="1:6" x14ac:dyDescent="0.25">
      <c r="A24243">
        <v>344</v>
      </c>
      <c r="B24243" s="2" t="s">
        <v>1732</v>
      </c>
      <c r="C24243">
        <v>202623</v>
      </c>
      <c r="D24243">
        <v>-0.60060000000000002</v>
      </c>
      <c r="E24243">
        <v>-4.8048000000000002</v>
      </c>
      <c r="F24243" s="2" t="s">
        <v>438</v>
      </c>
    </row>
    <row r="24244" spans="1:6" x14ac:dyDescent="0.25">
      <c r="A24244">
        <v>344</v>
      </c>
      <c r="B24244" s="2" t="s">
        <v>1739</v>
      </c>
      <c r="C24244">
        <v>202624</v>
      </c>
      <c r="D24244">
        <v>-9.9400000000000002E-2</v>
      </c>
      <c r="E24244">
        <v>-0.79520000000000002</v>
      </c>
      <c r="F24244" s="2" t="s">
        <v>438</v>
      </c>
    </row>
    <row r="24245" spans="1:6" x14ac:dyDescent="0.25">
      <c r="A24245">
        <v>350</v>
      </c>
      <c r="B24245" s="2" t="s">
        <v>1734</v>
      </c>
      <c r="C24245">
        <v>202623</v>
      </c>
      <c r="D24245">
        <v>-7.0125000000000002</v>
      </c>
      <c r="E24245">
        <v>-81.344999999999999</v>
      </c>
      <c r="F24245" s="2" t="s">
        <v>438</v>
      </c>
    </row>
    <row r="24246" spans="1:6" x14ac:dyDescent="0.25">
      <c r="A24246">
        <v>350</v>
      </c>
      <c r="B24246" s="2" t="s">
        <v>1737</v>
      </c>
      <c r="C24246">
        <v>202623</v>
      </c>
      <c r="D24246">
        <v>4</v>
      </c>
      <c r="E24246">
        <v>40</v>
      </c>
      <c r="F24246" s="2" t="s">
        <v>438</v>
      </c>
    </row>
    <row r="24247" spans="1:6" x14ac:dyDescent="0.25">
      <c r="A24247">
        <v>350</v>
      </c>
      <c r="B24247" s="2" t="s">
        <v>1738</v>
      </c>
      <c r="C24247">
        <v>202624</v>
      </c>
      <c r="D24247">
        <v>5.0125000000000002</v>
      </c>
      <c r="E24247">
        <v>58.145000000000003</v>
      </c>
      <c r="F24247" s="2" t="s">
        <v>438</v>
      </c>
    </row>
    <row r="24248" spans="1:6" x14ac:dyDescent="0.25">
      <c r="A24248">
        <v>350</v>
      </c>
      <c r="B24248" s="2" t="s">
        <v>1734</v>
      </c>
      <c r="C24248">
        <v>202624</v>
      </c>
      <c r="D24248">
        <v>-3.1090999999999998</v>
      </c>
      <c r="E24248">
        <v>-16.5672</v>
      </c>
      <c r="F24248" s="2" t="s">
        <v>438</v>
      </c>
    </row>
    <row r="24249" spans="1:6" x14ac:dyDescent="0.25">
      <c r="A24249">
        <v>350</v>
      </c>
      <c r="B24249" s="2" t="s">
        <v>1737</v>
      </c>
      <c r="C24249">
        <v>202624</v>
      </c>
      <c r="D24249">
        <v>1.8</v>
      </c>
      <c r="E24249">
        <v>32.4</v>
      </c>
      <c r="F24249" s="2" t="s">
        <v>438</v>
      </c>
    </row>
    <row r="24250" spans="1:6" x14ac:dyDescent="0.25">
      <c r="A24250">
        <v>357</v>
      </c>
      <c r="B24250" s="2" t="s">
        <v>1737</v>
      </c>
      <c r="C24250">
        <v>202624</v>
      </c>
      <c r="D24250">
        <v>2</v>
      </c>
      <c r="E24250">
        <v>5</v>
      </c>
      <c r="F24250" s="2" t="s">
        <v>438</v>
      </c>
    </row>
    <row r="24251" spans="1:6" x14ac:dyDescent="0.25">
      <c r="A24251">
        <v>357</v>
      </c>
      <c r="B24251" s="2" t="s">
        <v>1736</v>
      </c>
      <c r="C24251">
        <v>202624</v>
      </c>
      <c r="D24251">
        <v>-2</v>
      </c>
      <c r="E24251">
        <v>0</v>
      </c>
      <c r="F24251" s="2" t="s">
        <v>438</v>
      </c>
    </row>
    <row r="24252" spans="1:6" x14ac:dyDescent="0.25">
      <c r="A24252">
        <v>364</v>
      </c>
      <c r="B24252" s="2" t="s">
        <v>1737</v>
      </c>
      <c r="C24252">
        <v>202624</v>
      </c>
      <c r="D24252">
        <v>4</v>
      </c>
      <c r="E24252">
        <v>23.2</v>
      </c>
      <c r="F24252" s="2" t="s">
        <v>438</v>
      </c>
    </row>
    <row r="24253" spans="1:6" x14ac:dyDescent="0.25">
      <c r="A24253">
        <v>364</v>
      </c>
      <c r="B24253" s="2" t="s">
        <v>1736</v>
      </c>
      <c r="C24253">
        <v>202624</v>
      </c>
      <c r="D24253">
        <v>-4</v>
      </c>
      <c r="E24253">
        <v>0</v>
      </c>
      <c r="F24253" s="2" t="s">
        <v>438</v>
      </c>
    </row>
    <row r="24254" spans="1:6" x14ac:dyDescent="0.25">
      <c r="A24254">
        <v>369</v>
      </c>
      <c r="B24254" s="2" t="s">
        <v>1734</v>
      </c>
      <c r="C24254">
        <v>202623</v>
      </c>
      <c r="D24254">
        <v>-2.6000000000000002E-2</v>
      </c>
      <c r="E24254">
        <v>-3.9E-2</v>
      </c>
      <c r="F24254" s="2" t="s">
        <v>438</v>
      </c>
    </row>
    <row r="24255" spans="1:6" x14ac:dyDescent="0.25">
      <c r="A24255">
        <v>369</v>
      </c>
      <c r="B24255" s="2" t="s">
        <v>1737</v>
      </c>
      <c r="C24255">
        <v>202623</v>
      </c>
      <c r="D24255">
        <v>10</v>
      </c>
      <c r="E24255">
        <v>15</v>
      </c>
      <c r="F24255" s="2" t="s">
        <v>438</v>
      </c>
    </row>
    <row r="24256" spans="1:6" x14ac:dyDescent="0.25">
      <c r="A24256">
        <v>369</v>
      </c>
      <c r="B24256" s="2" t="s">
        <v>1732</v>
      </c>
      <c r="C24256">
        <v>202623</v>
      </c>
      <c r="D24256">
        <v>-9.9700000000000006</v>
      </c>
      <c r="E24256">
        <v>-14.955</v>
      </c>
      <c r="F24256" s="2" t="s">
        <v>438</v>
      </c>
    </row>
    <row r="24257" spans="1:6" x14ac:dyDescent="0.25">
      <c r="A24257">
        <v>369</v>
      </c>
      <c r="B24257" s="2" t="s">
        <v>1739</v>
      </c>
      <c r="C24257">
        <v>202624</v>
      </c>
      <c r="D24257">
        <v>-4.0000000000000001E-3</v>
      </c>
      <c r="E24257">
        <v>-6.0000000000000001E-3</v>
      </c>
      <c r="F24257" s="2" t="s">
        <v>438</v>
      </c>
    </row>
    <row r="24258" spans="1:6" x14ac:dyDescent="0.25">
      <c r="A24258">
        <v>369</v>
      </c>
      <c r="B24258" s="2" t="s">
        <v>1734</v>
      </c>
      <c r="C24258">
        <v>202624</v>
      </c>
      <c r="D24258">
        <v>-2.4E-2</v>
      </c>
      <c r="E24258">
        <v>-1.2E-2</v>
      </c>
      <c r="F24258" s="2" t="s">
        <v>438</v>
      </c>
    </row>
    <row r="24259" spans="1:6" x14ac:dyDescent="0.25">
      <c r="A24259">
        <v>369</v>
      </c>
      <c r="B24259" s="2" t="s">
        <v>1737</v>
      </c>
      <c r="C24259">
        <v>202624</v>
      </c>
      <c r="D24259">
        <v>5</v>
      </c>
      <c r="E24259">
        <v>7.5</v>
      </c>
      <c r="F24259" s="2" t="s">
        <v>438</v>
      </c>
    </row>
    <row r="24260" spans="1:6" x14ac:dyDescent="0.25">
      <c r="A24260">
        <v>373</v>
      </c>
      <c r="B24260" s="2" t="s">
        <v>1737</v>
      </c>
      <c r="C24260">
        <v>202624</v>
      </c>
      <c r="D24260">
        <v>12</v>
      </c>
      <c r="E24260">
        <v>84</v>
      </c>
      <c r="F24260" s="2" t="s">
        <v>438</v>
      </c>
    </row>
    <row r="24261" spans="1:6" x14ac:dyDescent="0.25">
      <c r="A24261">
        <v>373</v>
      </c>
      <c r="B24261" s="2" t="s">
        <v>1732</v>
      </c>
      <c r="C24261">
        <v>202624</v>
      </c>
      <c r="D24261">
        <v>-12</v>
      </c>
      <c r="E24261">
        <v>-84</v>
      </c>
      <c r="F24261" s="2" t="s">
        <v>438</v>
      </c>
    </row>
    <row r="24262" spans="1:6" x14ac:dyDescent="0.25">
      <c r="A24262">
        <v>482</v>
      </c>
      <c r="B24262" s="2" t="s">
        <v>1734</v>
      </c>
      <c r="C24262">
        <v>202623</v>
      </c>
      <c r="D24262">
        <v>-2.6244000000000005</v>
      </c>
      <c r="E24262">
        <v>-31.492799999999999</v>
      </c>
      <c r="F24262" s="2" t="s">
        <v>438</v>
      </c>
    </row>
    <row r="24263" spans="1:6" x14ac:dyDescent="0.25">
      <c r="A24263">
        <v>482</v>
      </c>
      <c r="B24263" s="2" t="s">
        <v>1737</v>
      </c>
      <c r="C24263">
        <v>202623</v>
      </c>
      <c r="D24263">
        <v>5</v>
      </c>
      <c r="E24263">
        <v>60</v>
      </c>
      <c r="F24263" s="2" t="s">
        <v>438</v>
      </c>
    </row>
    <row r="24264" spans="1:6" x14ac:dyDescent="0.25">
      <c r="A24264">
        <v>482</v>
      </c>
      <c r="B24264" s="2" t="s">
        <v>1737</v>
      </c>
      <c r="C24264">
        <v>202624</v>
      </c>
      <c r="D24264">
        <v>3</v>
      </c>
      <c r="E24264">
        <v>36</v>
      </c>
      <c r="F24264" s="2" t="s">
        <v>438</v>
      </c>
    </row>
    <row r="24265" spans="1:6" x14ac:dyDescent="0.25">
      <c r="A24265">
        <v>482</v>
      </c>
      <c r="B24265" s="2" t="s">
        <v>1738</v>
      </c>
      <c r="C24265">
        <v>202624</v>
      </c>
      <c r="D24265">
        <v>0.27989999999999998</v>
      </c>
      <c r="E24265">
        <v>3.3588</v>
      </c>
      <c r="F24265" s="2" t="s">
        <v>438</v>
      </c>
    </row>
    <row r="24266" spans="1:6" x14ac:dyDescent="0.25">
      <c r="A24266">
        <v>482</v>
      </c>
      <c r="B24266" s="2" t="s">
        <v>1734</v>
      </c>
      <c r="C24266">
        <v>202624</v>
      </c>
      <c r="D24266">
        <v>-1.2864</v>
      </c>
      <c r="E24266">
        <v>-7.8756000000000004</v>
      </c>
      <c r="F24266" s="2" t="s">
        <v>438</v>
      </c>
    </row>
    <row r="24267" spans="1:6" x14ac:dyDescent="0.25">
      <c r="A24267">
        <v>482</v>
      </c>
      <c r="B24267" s="2" t="s">
        <v>1739</v>
      </c>
      <c r="C24267">
        <v>202624</v>
      </c>
      <c r="D24267">
        <v>-1.6555</v>
      </c>
      <c r="E24267">
        <v>-19.866</v>
      </c>
      <c r="F24267" s="2" t="s">
        <v>438</v>
      </c>
    </row>
    <row r="24268" spans="1:6" x14ac:dyDescent="0.25">
      <c r="A24268">
        <v>505</v>
      </c>
      <c r="B24268" s="2" t="s">
        <v>1734</v>
      </c>
      <c r="C24268">
        <v>202623</v>
      </c>
      <c r="D24268">
        <v>-1.5190999999999999</v>
      </c>
      <c r="E24268">
        <v>-13.671900000000001</v>
      </c>
      <c r="F24268" s="2" t="s">
        <v>438</v>
      </c>
    </row>
    <row r="24269" spans="1:6" x14ac:dyDescent="0.25">
      <c r="A24269">
        <v>505</v>
      </c>
      <c r="B24269" s="2" t="s">
        <v>1737</v>
      </c>
      <c r="C24269">
        <v>202623</v>
      </c>
      <c r="D24269">
        <v>6</v>
      </c>
      <c r="E24269">
        <v>54</v>
      </c>
      <c r="F24269" s="2" t="s">
        <v>438</v>
      </c>
    </row>
    <row r="24270" spans="1:6" x14ac:dyDescent="0.25">
      <c r="A24270">
        <v>505</v>
      </c>
      <c r="B24270" s="2" t="s">
        <v>1736</v>
      </c>
      <c r="C24270">
        <v>202623</v>
      </c>
      <c r="D24270">
        <v>-1</v>
      </c>
      <c r="E24270">
        <v>-9</v>
      </c>
      <c r="F24270" s="2" t="s">
        <v>438</v>
      </c>
    </row>
    <row r="24271" spans="1:6" x14ac:dyDescent="0.25">
      <c r="A24271">
        <v>505</v>
      </c>
      <c r="B24271" s="2" t="s">
        <v>1739</v>
      </c>
      <c r="C24271">
        <v>202624</v>
      </c>
      <c r="D24271">
        <v>-1.2808999999999999</v>
      </c>
      <c r="E24271">
        <v>-11.5281</v>
      </c>
      <c r="F24271" s="2" t="s">
        <v>438</v>
      </c>
    </row>
    <row r="24272" spans="1:6" x14ac:dyDescent="0.25">
      <c r="A24272">
        <v>505</v>
      </c>
      <c r="B24272" s="2" t="s">
        <v>1734</v>
      </c>
      <c r="C24272">
        <v>202624</v>
      </c>
      <c r="D24272">
        <v>-0.44900000000000001</v>
      </c>
      <c r="E24272">
        <v>-2.4569999999999999</v>
      </c>
      <c r="F24272" s="2" t="s">
        <v>438</v>
      </c>
    </row>
    <row r="24273" spans="1:6" x14ac:dyDescent="0.25">
      <c r="A24273">
        <v>505</v>
      </c>
      <c r="B24273" s="2" t="s">
        <v>1737</v>
      </c>
      <c r="C24273">
        <v>202624</v>
      </c>
      <c r="D24273">
        <v>3</v>
      </c>
      <c r="E24273">
        <v>27</v>
      </c>
      <c r="F24273" s="2" t="s">
        <v>438</v>
      </c>
    </row>
    <row r="24274" spans="1:6" x14ac:dyDescent="0.25">
      <c r="A24274">
        <v>567</v>
      </c>
      <c r="B24274" s="2" t="s">
        <v>1737</v>
      </c>
      <c r="C24274">
        <v>202623</v>
      </c>
      <c r="D24274">
        <v>35</v>
      </c>
      <c r="E24274">
        <v>262.5</v>
      </c>
      <c r="F24274" s="2" t="s">
        <v>438</v>
      </c>
    </row>
    <row r="24275" spans="1:6" x14ac:dyDescent="0.25">
      <c r="A24275">
        <v>567</v>
      </c>
      <c r="B24275" s="2" t="s">
        <v>1732</v>
      </c>
      <c r="C24275">
        <v>202623</v>
      </c>
      <c r="D24275">
        <v>-30</v>
      </c>
      <c r="E24275">
        <v>-225</v>
      </c>
      <c r="F24275" s="2" t="s">
        <v>438</v>
      </c>
    </row>
    <row r="24276" spans="1:6" x14ac:dyDescent="0.25">
      <c r="A24276">
        <v>567</v>
      </c>
      <c r="B24276" s="2" t="s">
        <v>1737</v>
      </c>
      <c r="C24276">
        <v>202624</v>
      </c>
      <c r="D24276">
        <v>20</v>
      </c>
      <c r="E24276">
        <v>150</v>
      </c>
      <c r="F24276" s="2" t="s">
        <v>438</v>
      </c>
    </row>
    <row r="24277" spans="1:6" x14ac:dyDescent="0.25">
      <c r="A24277">
        <v>585</v>
      </c>
      <c r="B24277" s="2" t="s">
        <v>1734</v>
      </c>
      <c r="C24277">
        <v>202623</v>
      </c>
      <c r="D24277">
        <v>-3.0304000000000002</v>
      </c>
      <c r="E24277">
        <v>-30.304000000000002</v>
      </c>
      <c r="F24277" s="2" t="s">
        <v>438</v>
      </c>
    </row>
    <row r="24278" spans="1:6" x14ac:dyDescent="0.25">
      <c r="A24278">
        <v>585</v>
      </c>
      <c r="B24278" s="2" t="s">
        <v>1737</v>
      </c>
      <c r="C24278">
        <v>202623</v>
      </c>
      <c r="D24278">
        <v>4</v>
      </c>
      <c r="E24278">
        <v>40</v>
      </c>
      <c r="F24278" s="2" t="s">
        <v>438</v>
      </c>
    </row>
    <row r="24279" spans="1:6" x14ac:dyDescent="0.25">
      <c r="A24279">
        <v>585</v>
      </c>
      <c r="B24279" s="2" t="s">
        <v>1737</v>
      </c>
      <c r="C24279">
        <v>202624</v>
      </c>
      <c r="D24279">
        <v>4</v>
      </c>
      <c r="E24279">
        <v>40</v>
      </c>
      <c r="F24279" s="2" t="s">
        <v>438</v>
      </c>
    </row>
    <row r="24280" spans="1:6" x14ac:dyDescent="0.25">
      <c r="A24280">
        <v>585</v>
      </c>
      <c r="B24280" s="2" t="s">
        <v>1738</v>
      </c>
      <c r="C24280">
        <v>202624</v>
      </c>
      <c r="D24280">
        <v>3.04E-2</v>
      </c>
      <c r="E24280">
        <v>0.30399999999999999</v>
      </c>
      <c r="F24280" s="2" t="s">
        <v>438</v>
      </c>
    </row>
    <row r="24281" spans="1:6" x14ac:dyDescent="0.25">
      <c r="A24281">
        <v>585</v>
      </c>
      <c r="B24281" s="2" t="s">
        <v>1734</v>
      </c>
      <c r="C24281">
        <v>202624</v>
      </c>
      <c r="D24281">
        <v>-1.0166999999999999</v>
      </c>
      <c r="E24281">
        <v>-6.15</v>
      </c>
      <c r="F24281" s="2" t="s">
        <v>438</v>
      </c>
    </row>
    <row r="24282" spans="1:6" x14ac:dyDescent="0.25">
      <c r="A24282">
        <v>588</v>
      </c>
      <c r="B24282" s="2" t="s">
        <v>1737</v>
      </c>
      <c r="C24282">
        <v>202623</v>
      </c>
      <c r="D24282">
        <v>2</v>
      </c>
      <c r="E24282">
        <v>12</v>
      </c>
      <c r="F24282" s="2" t="s">
        <v>438</v>
      </c>
    </row>
    <row r="24283" spans="1:6" x14ac:dyDescent="0.25">
      <c r="A24283">
        <v>588</v>
      </c>
      <c r="B24283" s="2" t="s">
        <v>1739</v>
      </c>
      <c r="C24283">
        <v>202624</v>
      </c>
      <c r="D24283">
        <v>-2</v>
      </c>
      <c r="E24283">
        <v>-12</v>
      </c>
      <c r="F24283" s="2" t="s">
        <v>438</v>
      </c>
    </row>
    <row r="24284" spans="1:6" x14ac:dyDescent="0.25">
      <c r="A24284">
        <v>588</v>
      </c>
      <c r="B24284" s="2" t="s">
        <v>1737</v>
      </c>
      <c r="C24284">
        <v>202624</v>
      </c>
      <c r="D24284">
        <v>2</v>
      </c>
      <c r="E24284">
        <v>12</v>
      </c>
      <c r="F24284" s="2" t="s">
        <v>438</v>
      </c>
    </row>
    <row r="24285" spans="1:6" x14ac:dyDescent="0.25">
      <c r="A24285">
        <v>1272</v>
      </c>
      <c r="B24285" s="2" t="s">
        <v>2179</v>
      </c>
      <c r="C24285">
        <v>202623</v>
      </c>
      <c r="D24285">
        <v>3.62</v>
      </c>
      <c r="E24285">
        <v>26.605599999999999</v>
      </c>
      <c r="F24285" s="2" t="s">
        <v>438</v>
      </c>
    </row>
    <row r="24286" spans="1:6" x14ac:dyDescent="0.25">
      <c r="A24286">
        <v>1272</v>
      </c>
      <c r="B24286" s="2" t="s">
        <v>1734</v>
      </c>
      <c r="C24286">
        <v>202623</v>
      </c>
      <c r="D24286">
        <v>-28.925000000000001</v>
      </c>
      <c r="E24286">
        <v>-138.1557</v>
      </c>
      <c r="F24286" s="2" t="s">
        <v>438</v>
      </c>
    </row>
    <row r="24287" spans="1:6" x14ac:dyDescent="0.25">
      <c r="A24287">
        <v>1272</v>
      </c>
      <c r="B24287" s="2" t="s">
        <v>1737</v>
      </c>
      <c r="C24287">
        <v>202623</v>
      </c>
      <c r="D24287">
        <v>36</v>
      </c>
      <c r="E24287">
        <v>165.96</v>
      </c>
      <c r="F24287" s="2" t="s">
        <v>438</v>
      </c>
    </row>
    <row r="24288" spans="1:6" x14ac:dyDescent="0.25">
      <c r="A24288">
        <v>1272</v>
      </c>
      <c r="B24288" s="2" t="s">
        <v>1738</v>
      </c>
      <c r="C24288">
        <v>202624</v>
      </c>
      <c r="D24288">
        <v>4.3049999999999997</v>
      </c>
      <c r="E24288">
        <v>20.562099999999997</v>
      </c>
      <c r="F24288" s="2" t="s">
        <v>438</v>
      </c>
    </row>
    <row r="24289" spans="1:6" x14ac:dyDescent="0.25">
      <c r="A24289">
        <v>1272</v>
      </c>
      <c r="B24289" s="2" t="s">
        <v>1734</v>
      </c>
      <c r="C24289">
        <v>202624</v>
      </c>
      <c r="D24289">
        <v>-12.47</v>
      </c>
      <c r="E24289">
        <v>-32.718000000000004</v>
      </c>
      <c r="F24289" s="2" t="s">
        <v>438</v>
      </c>
    </row>
    <row r="24290" spans="1:6" x14ac:dyDescent="0.25">
      <c r="A24290">
        <v>1272</v>
      </c>
      <c r="B24290" s="2" t="s">
        <v>1737</v>
      </c>
      <c r="C24290">
        <v>202624</v>
      </c>
      <c r="D24290">
        <v>20</v>
      </c>
      <c r="E24290">
        <v>92.2</v>
      </c>
      <c r="F24290" s="2" t="s">
        <v>438</v>
      </c>
    </row>
    <row r="24291" spans="1:6" x14ac:dyDescent="0.25">
      <c r="A24291">
        <v>397</v>
      </c>
      <c r="B24291" s="2" t="s">
        <v>1737</v>
      </c>
      <c r="C24291">
        <v>202623</v>
      </c>
      <c r="D24291">
        <v>8</v>
      </c>
      <c r="E24291">
        <v>67.8</v>
      </c>
      <c r="F24291" s="2" t="s">
        <v>438</v>
      </c>
    </row>
    <row r="24292" spans="1:6" x14ac:dyDescent="0.25">
      <c r="A24292">
        <v>397</v>
      </c>
      <c r="B24292" s="2" t="s">
        <v>1736</v>
      </c>
      <c r="C24292">
        <v>202623</v>
      </c>
      <c r="D24292">
        <v>-8</v>
      </c>
      <c r="E24292">
        <v>-67.8</v>
      </c>
      <c r="F24292" s="2" t="s">
        <v>438</v>
      </c>
    </row>
    <row r="24293" spans="1:6" x14ac:dyDescent="0.25">
      <c r="A24293">
        <v>401</v>
      </c>
      <c r="B24293" s="2" t="s">
        <v>1737</v>
      </c>
      <c r="C24293">
        <v>202624</v>
      </c>
      <c r="D24293">
        <v>5</v>
      </c>
      <c r="E24293">
        <v>110.17</v>
      </c>
      <c r="F24293" s="2" t="s">
        <v>438</v>
      </c>
    </row>
    <row r="24294" spans="1:6" x14ac:dyDescent="0.25">
      <c r="A24294">
        <v>401</v>
      </c>
      <c r="B24294" s="2" t="s">
        <v>1736</v>
      </c>
      <c r="C24294">
        <v>202624</v>
      </c>
      <c r="D24294">
        <v>-5</v>
      </c>
      <c r="E24294">
        <v>0</v>
      </c>
      <c r="F24294" s="2" t="s">
        <v>438</v>
      </c>
    </row>
    <row r="24295" spans="1:6" x14ac:dyDescent="0.25">
      <c r="A24295">
        <v>408</v>
      </c>
      <c r="B24295" s="2" t="s">
        <v>1737</v>
      </c>
      <c r="C24295">
        <v>202623</v>
      </c>
      <c r="D24295">
        <v>10.4</v>
      </c>
      <c r="E24295">
        <v>264.41000000000003</v>
      </c>
      <c r="F24295" s="2" t="s">
        <v>438</v>
      </c>
    </row>
    <row r="24296" spans="1:6" x14ac:dyDescent="0.25">
      <c r="A24296">
        <v>408</v>
      </c>
      <c r="B24296" s="2" t="s">
        <v>1736</v>
      </c>
      <c r="C24296">
        <v>202623</v>
      </c>
      <c r="D24296">
        <v>-10.4</v>
      </c>
      <c r="E24296">
        <v>-264.41000000000003</v>
      </c>
      <c r="F24296" s="2" t="s">
        <v>438</v>
      </c>
    </row>
    <row r="24297" spans="1:6" x14ac:dyDescent="0.25">
      <c r="A24297">
        <v>416</v>
      </c>
      <c r="B24297" s="2" t="s">
        <v>1737</v>
      </c>
      <c r="C24297">
        <v>202624</v>
      </c>
      <c r="D24297">
        <v>14</v>
      </c>
      <c r="E24297">
        <v>189.83</v>
      </c>
      <c r="F24297" s="2" t="s">
        <v>438</v>
      </c>
    </row>
    <row r="24298" spans="1:6" x14ac:dyDescent="0.25">
      <c r="A24298">
        <v>534</v>
      </c>
      <c r="B24298" s="2" t="s">
        <v>2179</v>
      </c>
      <c r="C24298">
        <v>202623</v>
      </c>
      <c r="D24298">
        <v>0.35</v>
      </c>
      <c r="E24298">
        <v>1.619</v>
      </c>
      <c r="F24298" s="2" t="s">
        <v>438</v>
      </c>
    </row>
    <row r="24299" spans="1:6" x14ac:dyDescent="0.25">
      <c r="A24299">
        <v>534</v>
      </c>
      <c r="B24299" s="2" t="s">
        <v>1734</v>
      </c>
      <c r="C24299">
        <v>202623</v>
      </c>
      <c r="D24299">
        <v>-0.32400000000000001</v>
      </c>
      <c r="E24299">
        <v>-1.5943000000000001</v>
      </c>
      <c r="F24299" s="2" t="s">
        <v>438</v>
      </c>
    </row>
    <row r="24300" spans="1:6" x14ac:dyDescent="0.25">
      <c r="A24300">
        <v>534</v>
      </c>
      <c r="B24300" s="2" t="s">
        <v>1737</v>
      </c>
      <c r="C24300">
        <v>202623</v>
      </c>
      <c r="D24300">
        <v>1.3</v>
      </c>
      <c r="E24300">
        <v>6.5</v>
      </c>
      <c r="F24300" s="2" t="s">
        <v>438</v>
      </c>
    </row>
    <row r="24301" spans="1:6" x14ac:dyDescent="0.25">
      <c r="A24301">
        <v>534</v>
      </c>
      <c r="B24301" s="2" t="s">
        <v>1736</v>
      </c>
      <c r="C24301">
        <v>202623</v>
      </c>
      <c r="D24301">
        <v>-0.3</v>
      </c>
      <c r="E24301">
        <v>-1.4762</v>
      </c>
      <c r="F24301" s="2" t="s">
        <v>438</v>
      </c>
    </row>
    <row r="24302" spans="1:6" x14ac:dyDescent="0.25">
      <c r="A24302">
        <v>534</v>
      </c>
      <c r="B24302" s="2" t="s">
        <v>1739</v>
      </c>
      <c r="C24302">
        <v>202624</v>
      </c>
      <c r="D24302">
        <v>-0.81599999999999995</v>
      </c>
      <c r="E24302">
        <v>-4.0152000000000001</v>
      </c>
      <c r="F24302" s="2" t="s">
        <v>438</v>
      </c>
    </row>
    <row r="24303" spans="1:6" x14ac:dyDescent="0.25">
      <c r="A24303">
        <v>534</v>
      </c>
      <c r="B24303" s="2" t="s">
        <v>1734</v>
      </c>
      <c r="C24303">
        <v>202624</v>
      </c>
      <c r="D24303">
        <v>-0.19800000000000001</v>
      </c>
      <c r="E24303">
        <v>-0.50680000000000003</v>
      </c>
      <c r="F24303" s="2" t="s">
        <v>438</v>
      </c>
    </row>
    <row r="24304" spans="1:6" x14ac:dyDescent="0.25">
      <c r="A24304">
        <v>534</v>
      </c>
      <c r="B24304" s="2" t="s">
        <v>1737</v>
      </c>
      <c r="C24304">
        <v>202624</v>
      </c>
      <c r="D24304">
        <v>1.3</v>
      </c>
      <c r="E24304">
        <v>6.5</v>
      </c>
      <c r="F24304" s="2" t="s">
        <v>438</v>
      </c>
    </row>
    <row r="24305" spans="1:6" x14ac:dyDescent="0.25">
      <c r="A24305">
        <v>543</v>
      </c>
      <c r="B24305" s="2" t="s">
        <v>2179</v>
      </c>
      <c r="C24305">
        <v>202623</v>
      </c>
      <c r="D24305">
        <v>0.36</v>
      </c>
      <c r="E24305">
        <v>1.0293000000000001</v>
      </c>
      <c r="F24305" s="2" t="s">
        <v>438</v>
      </c>
    </row>
    <row r="24306" spans="1:6" x14ac:dyDescent="0.25">
      <c r="A24306">
        <v>543</v>
      </c>
      <c r="B24306" s="2" t="s">
        <v>1734</v>
      </c>
      <c r="C24306">
        <v>202623</v>
      </c>
      <c r="D24306">
        <v>-0.1</v>
      </c>
      <c r="E24306">
        <v>-0.28589999999999999</v>
      </c>
      <c r="F24306" s="2" t="s">
        <v>438</v>
      </c>
    </row>
    <row r="24307" spans="1:6" x14ac:dyDescent="0.25">
      <c r="A24307">
        <v>589</v>
      </c>
      <c r="B24307" s="2" t="s">
        <v>2179</v>
      </c>
      <c r="C24307">
        <v>202623</v>
      </c>
      <c r="D24307">
        <v>0.3</v>
      </c>
      <c r="E24307">
        <v>0.9</v>
      </c>
      <c r="F24307" s="2" t="s">
        <v>438</v>
      </c>
    </row>
    <row r="24308" spans="1:6" x14ac:dyDescent="0.25">
      <c r="A24308">
        <v>589</v>
      </c>
      <c r="B24308" s="2" t="s">
        <v>1734</v>
      </c>
      <c r="C24308">
        <v>202623</v>
      </c>
      <c r="D24308">
        <v>-1.8800000000000001</v>
      </c>
      <c r="E24308">
        <v>-5.64</v>
      </c>
      <c r="F24308" s="2" t="s">
        <v>438</v>
      </c>
    </row>
    <row r="24309" spans="1:6" x14ac:dyDescent="0.25">
      <c r="A24309">
        <v>589</v>
      </c>
      <c r="B24309" s="2" t="s">
        <v>1737</v>
      </c>
      <c r="C24309">
        <v>202624</v>
      </c>
      <c r="D24309">
        <v>2</v>
      </c>
      <c r="E24309">
        <v>6</v>
      </c>
      <c r="F24309" s="2" t="s">
        <v>438</v>
      </c>
    </row>
    <row r="24310" spans="1:6" x14ac:dyDescent="0.25">
      <c r="A24310">
        <v>589</v>
      </c>
      <c r="B24310" s="2" t="s">
        <v>1738</v>
      </c>
      <c r="C24310">
        <v>202624</v>
      </c>
      <c r="D24310">
        <v>1.58</v>
      </c>
      <c r="E24310">
        <v>4.74</v>
      </c>
      <c r="F24310" s="2" t="s">
        <v>438</v>
      </c>
    </row>
    <row r="24311" spans="1:6" x14ac:dyDescent="0.25">
      <c r="A24311">
        <v>589</v>
      </c>
      <c r="B24311" s="2" t="s">
        <v>1734</v>
      </c>
      <c r="C24311">
        <v>202624</v>
      </c>
      <c r="D24311">
        <v>-1</v>
      </c>
      <c r="E24311">
        <v>-2.64</v>
      </c>
      <c r="F24311" s="2" t="s">
        <v>438</v>
      </c>
    </row>
    <row r="24312" spans="1:6" x14ac:dyDescent="0.25">
      <c r="A24312">
        <v>589</v>
      </c>
      <c r="B24312" s="2" t="s">
        <v>1732</v>
      </c>
      <c r="C24312">
        <v>202624</v>
      </c>
      <c r="D24312">
        <v>-0.15</v>
      </c>
      <c r="E24312">
        <v>0</v>
      </c>
      <c r="F24312" s="2" t="s">
        <v>438</v>
      </c>
    </row>
    <row r="24313" spans="1:6" x14ac:dyDescent="0.25">
      <c r="A24313">
        <v>698</v>
      </c>
      <c r="B24313" s="2" t="s">
        <v>2179</v>
      </c>
      <c r="C24313">
        <v>202623</v>
      </c>
      <c r="D24313">
        <v>0.3896</v>
      </c>
      <c r="E24313">
        <v>18.692499999999999</v>
      </c>
      <c r="F24313" s="2" t="s">
        <v>438</v>
      </c>
    </row>
    <row r="24314" spans="1:6" x14ac:dyDescent="0.25">
      <c r="A24314">
        <v>698</v>
      </c>
      <c r="B24314" s="2" t="s">
        <v>1738</v>
      </c>
      <c r="C24314">
        <v>202624</v>
      </c>
      <c r="D24314">
        <v>1</v>
      </c>
      <c r="E24314">
        <v>47.978700000000003</v>
      </c>
      <c r="F24314" s="2" t="s">
        <v>438</v>
      </c>
    </row>
    <row r="24315" spans="1:6" x14ac:dyDescent="0.25">
      <c r="A24315">
        <v>433</v>
      </c>
      <c r="B24315" s="2" t="s">
        <v>1737</v>
      </c>
      <c r="C24315">
        <v>202624</v>
      </c>
      <c r="D24315">
        <v>6.3</v>
      </c>
      <c r="E24315">
        <v>106.78</v>
      </c>
      <c r="F24315" s="2" t="s">
        <v>438</v>
      </c>
    </row>
    <row r="24316" spans="1:6" x14ac:dyDescent="0.25">
      <c r="A24316">
        <v>701</v>
      </c>
      <c r="B24316" s="2" t="s">
        <v>2179</v>
      </c>
      <c r="C24316">
        <v>202623</v>
      </c>
      <c r="D24316">
        <v>0.75760000000000005</v>
      </c>
      <c r="E24316">
        <v>56.719299999999997</v>
      </c>
      <c r="F24316" s="2" t="s">
        <v>438</v>
      </c>
    </row>
    <row r="24317" spans="1:6" x14ac:dyDescent="0.25">
      <c r="A24317">
        <v>701</v>
      </c>
      <c r="B24317" s="2" t="s">
        <v>1734</v>
      </c>
      <c r="C24317">
        <v>202623</v>
      </c>
      <c r="D24317">
        <v>-0.06</v>
      </c>
      <c r="E24317">
        <v>-4.492</v>
      </c>
      <c r="F24317" s="2" t="s">
        <v>438</v>
      </c>
    </row>
    <row r="24318" spans="1:6" x14ac:dyDescent="0.25">
      <c r="A24318">
        <v>701</v>
      </c>
      <c r="B24318" s="2" t="s">
        <v>1739</v>
      </c>
      <c r="C24318">
        <v>202624</v>
      </c>
      <c r="D24318">
        <v>-5.9999999999999995E-4</v>
      </c>
      <c r="E24318">
        <v>-4.4900000000000002E-2</v>
      </c>
      <c r="F24318" s="2" t="s">
        <v>438</v>
      </c>
    </row>
    <row r="24319" spans="1:6" x14ac:dyDescent="0.25">
      <c r="A24319">
        <v>436</v>
      </c>
      <c r="B24319" s="2" t="s">
        <v>2179</v>
      </c>
      <c r="C24319">
        <v>202623</v>
      </c>
      <c r="D24319">
        <v>59</v>
      </c>
      <c r="E24319">
        <v>147.5</v>
      </c>
      <c r="F24319" s="2" t="s">
        <v>438</v>
      </c>
    </row>
    <row r="24320" spans="1:6" x14ac:dyDescent="0.25">
      <c r="A24320">
        <v>436</v>
      </c>
      <c r="B24320" s="2" t="s">
        <v>1734</v>
      </c>
      <c r="C24320">
        <v>202623</v>
      </c>
      <c r="D24320">
        <v>-111</v>
      </c>
      <c r="E24320">
        <v>-277.5</v>
      </c>
      <c r="F24320" s="2" t="s">
        <v>438</v>
      </c>
    </row>
    <row r="24321" spans="1:6" x14ac:dyDescent="0.25">
      <c r="A24321">
        <v>436</v>
      </c>
      <c r="B24321" s="2" t="s">
        <v>1737</v>
      </c>
      <c r="C24321">
        <v>202623</v>
      </c>
      <c r="D24321">
        <v>96</v>
      </c>
      <c r="E24321">
        <v>240</v>
      </c>
      <c r="F24321" s="2" t="s">
        <v>438</v>
      </c>
    </row>
    <row r="24322" spans="1:6" x14ac:dyDescent="0.25">
      <c r="A24322">
        <v>436</v>
      </c>
      <c r="B24322" s="2" t="s">
        <v>1732</v>
      </c>
      <c r="C24322">
        <v>202623</v>
      </c>
      <c r="D24322">
        <v>-30</v>
      </c>
      <c r="E24322">
        <v>-75</v>
      </c>
      <c r="F24322" s="2" t="s">
        <v>438</v>
      </c>
    </row>
    <row r="24323" spans="1:6" x14ac:dyDescent="0.25">
      <c r="A24323">
        <v>436</v>
      </c>
      <c r="B24323" s="2" t="s">
        <v>1739</v>
      </c>
      <c r="C24323">
        <v>202624</v>
      </c>
      <c r="D24323">
        <v>-7</v>
      </c>
      <c r="E24323">
        <v>-17.5</v>
      </c>
      <c r="F24323" s="2" t="s">
        <v>438</v>
      </c>
    </row>
    <row r="24324" spans="1:6" x14ac:dyDescent="0.25">
      <c r="A24324">
        <v>436</v>
      </c>
      <c r="B24324" s="2" t="s">
        <v>1737</v>
      </c>
      <c r="C24324">
        <v>202624</v>
      </c>
      <c r="D24324">
        <v>96</v>
      </c>
      <c r="E24324">
        <v>240</v>
      </c>
      <c r="F24324" s="2" t="s">
        <v>438</v>
      </c>
    </row>
    <row r="24325" spans="1:6" x14ac:dyDescent="0.25">
      <c r="A24325">
        <v>436</v>
      </c>
      <c r="B24325" s="2" t="s">
        <v>1734</v>
      </c>
      <c r="C24325">
        <v>202624</v>
      </c>
      <c r="D24325">
        <v>-26</v>
      </c>
      <c r="E24325">
        <v>-17.5</v>
      </c>
      <c r="F24325" s="2" t="s">
        <v>438</v>
      </c>
    </row>
    <row r="24326" spans="1:6" x14ac:dyDescent="0.25">
      <c r="A24326">
        <v>437</v>
      </c>
      <c r="B24326" s="2" t="s">
        <v>1737</v>
      </c>
      <c r="C24326">
        <v>202623</v>
      </c>
      <c r="D24326">
        <v>42.3</v>
      </c>
      <c r="E24326">
        <v>1803.4</v>
      </c>
      <c r="F24326" s="2" t="s">
        <v>438</v>
      </c>
    </row>
    <row r="24327" spans="1:6" x14ac:dyDescent="0.25">
      <c r="A24327">
        <v>437</v>
      </c>
      <c r="B24327" s="2" t="s">
        <v>1732</v>
      </c>
      <c r="C24327">
        <v>202623</v>
      </c>
      <c r="D24327">
        <v>-42.3</v>
      </c>
      <c r="E24327">
        <v>-1803.3998999999999</v>
      </c>
      <c r="F24327" s="2" t="s">
        <v>438</v>
      </c>
    </row>
    <row r="24328" spans="1:6" x14ac:dyDescent="0.25">
      <c r="A24328">
        <v>721</v>
      </c>
      <c r="B24328" s="2" t="s">
        <v>2179</v>
      </c>
      <c r="C24328">
        <v>202623</v>
      </c>
      <c r="D24328">
        <v>1.8182</v>
      </c>
      <c r="E24328">
        <v>121.8163</v>
      </c>
      <c r="F24328" s="2" t="s">
        <v>438</v>
      </c>
    </row>
    <row r="24329" spans="1:6" x14ac:dyDescent="0.25">
      <c r="A24329">
        <v>723</v>
      </c>
      <c r="B24329" s="2" t="s">
        <v>2179</v>
      </c>
      <c r="C24329">
        <v>202623</v>
      </c>
      <c r="D24329">
        <v>0.60609999999999997</v>
      </c>
      <c r="E24329">
        <v>61.151699999999998</v>
      </c>
      <c r="F24329" s="2" t="s">
        <v>438</v>
      </c>
    </row>
    <row r="24330" spans="1:6" x14ac:dyDescent="0.25">
      <c r="A24330">
        <v>723</v>
      </c>
      <c r="B24330" s="2" t="s">
        <v>1734</v>
      </c>
      <c r="C24330">
        <v>202623</v>
      </c>
      <c r="D24330">
        <v>-0.42999999999999994</v>
      </c>
      <c r="E24330">
        <v>-43.621600000000001</v>
      </c>
      <c r="F24330" s="2" t="s">
        <v>438</v>
      </c>
    </row>
    <row r="24331" spans="1:6" x14ac:dyDescent="0.25">
      <c r="A24331">
        <v>723</v>
      </c>
      <c r="B24331" s="2" t="s">
        <v>1737</v>
      </c>
      <c r="C24331">
        <v>202624</v>
      </c>
      <c r="D24331">
        <v>1</v>
      </c>
      <c r="E24331">
        <v>101.78</v>
      </c>
      <c r="F24331" s="2" t="s">
        <v>438</v>
      </c>
    </row>
    <row r="24332" spans="1:6" x14ac:dyDescent="0.25">
      <c r="A24332">
        <v>723</v>
      </c>
      <c r="B24332" s="2" t="s">
        <v>1739</v>
      </c>
      <c r="C24332">
        <v>202624</v>
      </c>
      <c r="D24332">
        <v>-2.8999999999999998E-3</v>
      </c>
      <c r="E24332">
        <v>-0.29420000000000002</v>
      </c>
      <c r="F24332" s="2" t="s">
        <v>438</v>
      </c>
    </row>
    <row r="24333" spans="1:6" x14ac:dyDescent="0.25">
      <c r="A24333">
        <v>734</v>
      </c>
      <c r="B24333" s="2" t="s">
        <v>2179</v>
      </c>
      <c r="C24333">
        <v>202623</v>
      </c>
      <c r="D24333">
        <v>0.56569999999999998</v>
      </c>
      <c r="E24333">
        <v>39.4983</v>
      </c>
      <c r="F24333" s="2" t="s">
        <v>438</v>
      </c>
    </row>
    <row r="24334" spans="1:6" x14ac:dyDescent="0.25">
      <c r="A24334">
        <v>735</v>
      </c>
      <c r="B24334" s="2" t="s">
        <v>2179</v>
      </c>
      <c r="C24334">
        <v>202623</v>
      </c>
      <c r="D24334">
        <v>1.2928999999999999</v>
      </c>
      <c r="E24334">
        <v>52.195500000000003</v>
      </c>
      <c r="F24334" s="2" t="s">
        <v>438</v>
      </c>
    </row>
    <row r="24335" spans="1:6" x14ac:dyDescent="0.25">
      <c r="A24335">
        <v>735</v>
      </c>
      <c r="B24335" s="2" t="s">
        <v>1734</v>
      </c>
      <c r="C24335">
        <v>202623</v>
      </c>
      <c r="D24335">
        <v>-0.88000000000000012</v>
      </c>
      <c r="E24335">
        <v>-35.553400000000003</v>
      </c>
      <c r="F24335" s="2" t="s">
        <v>438</v>
      </c>
    </row>
    <row r="24336" spans="1:6" x14ac:dyDescent="0.25">
      <c r="A24336">
        <v>735</v>
      </c>
      <c r="B24336" s="2" t="s">
        <v>1737</v>
      </c>
      <c r="C24336">
        <v>202623</v>
      </c>
      <c r="D24336">
        <v>7</v>
      </c>
      <c r="E24336">
        <v>282.97000000000003</v>
      </c>
      <c r="F24336" s="2" t="s">
        <v>438</v>
      </c>
    </row>
    <row r="24337" spans="1:6" x14ac:dyDescent="0.25">
      <c r="A24337">
        <v>735</v>
      </c>
      <c r="B24337" s="2" t="s">
        <v>1732</v>
      </c>
      <c r="C24337">
        <v>202623</v>
      </c>
      <c r="D24337">
        <v>-2.0005999999999999</v>
      </c>
      <c r="E24337">
        <v>-80.827399999999997</v>
      </c>
      <c r="F24337" s="2" t="s">
        <v>438</v>
      </c>
    </row>
    <row r="24338" spans="1:6" x14ac:dyDescent="0.25">
      <c r="A24338">
        <v>735</v>
      </c>
      <c r="B24338" s="2" t="s">
        <v>1737</v>
      </c>
      <c r="C24338">
        <v>202624</v>
      </c>
      <c r="D24338">
        <v>6</v>
      </c>
      <c r="E24338">
        <v>242.29</v>
      </c>
      <c r="F24338" s="2" t="s">
        <v>438</v>
      </c>
    </row>
    <row r="24339" spans="1:6" x14ac:dyDescent="0.25">
      <c r="A24339">
        <v>735</v>
      </c>
      <c r="B24339" s="2" t="s">
        <v>1739</v>
      </c>
      <c r="C24339">
        <v>202624</v>
      </c>
      <c r="D24339">
        <v>-8.3000000000000001E-3</v>
      </c>
      <c r="E24339">
        <v>-0.33529999999999999</v>
      </c>
      <c r="F24339" s="2" t="s">
        <v>438</v>
      </c>
    </row>
    <row r="24340" spans="1:6" x14ac:dyDescent="0.25">
      <c r="A24340">
        <v>735</v>
      </c>
      <c r="B24340" s="2" t="s">
        <v>1734</v>
      </c>
      <c r="C24340">
        <v>202624</v>
      </c>
      <c r="D24340">
        <v>-0.60000000000000009</v>
      </c>
      <c r="E24340">
        <v>-10.5044</v>
      </c>
      <c r="F24340" s="2" t="s">
        <v>438</v>
      </c>
    </row>
    <row r="24341" spans="1:6" x14ac:dyDescent="0.25">
      <c r="A24341">
        <v>444</v>
      </c>
      <c r="B24341" s="2" t="s">
        <v>1737</v>
      </c>
      <c r="C24341">
        <v>202623</v>
      </c>
      <c r="D24341">
        <v>10</v>
      </c>
      <c r="E24341">
        <v>1150</v>
      </c>
      <c r="F24341" s="2" t="s">
        <v>438</v>
      </c>
    </row>
    <row r="24342" spans="1:6" x14ac:dyDescent="0.25">
      <c r="A24342">
        <v>444</v>
      </c>
      <c r="B24342" s="2" t="s">
        <v>1732</v>
      </c>
      <c r="C24342">
        <v>202623</v>
      </c>
      <c r="D24342">
        <v>-10</v>
      </c>
      <c r="E24342">
        <v>-1125.6411000000001</v>
      </c>
      <c r="F24342" s="2" t="s">
        <v>438</v>
      </c>
    </row>
    <row r="24343" spans="1:6" x14ac:dyDescent="0.25">
      <c r="A24343">
        <v>444</v>
      </c>
      <c r="B24343" s="2" t="s">
        <v>1737</v>
      </c>
      <c r="C24343">
        <v>202624</v>
      </c>
      <c r="D24343">
        <v>9.5</v>
      </c>
      <c r="E24343">
        <v>1045</v>
      </c>
      <c r="F24343" s="2" t="s">
        <v>438</v>
      </c>
    </row>
    <row r="24344" spans="1:6" x14ac:dyDescent="0.25">
      <c r="A24344">
        <v>444</v>
      </c>
      <c r="B24344" s="2" t="s">
        <v>1732</v>
      </c>
      <c r="C24344">
        <v>202624</v>
      </c>
      <c r="D24344">
        <v>-9.5</v>
      </c>
      <c r="E24344">
        <v>0</v>
      </c>
      <c r="F24344" s="2" t="s">
        <v>438</v>
      </c>
    </row>
    <row r="24345" spans="1:6" x14ac:dyDescent="0.25">
      <c r="A24345">
        <v>445</v>
      </c>
      <c r="B24345" s="2" t="s">
        <v>1737</v>
      </c>
      <c r="C24345">
        <v>202623</v>
      </c>
      <c r="D24345">
        <v>35.299999999999997</v>
      </c>
      <c r="E24345">
        <v>1421.7</v>
      </c>
      <c r="F24345" s="2" t="s">
        <v>438</v>
      </c>
    </row>
    <row r="24346" spans="1:6" x14ac:dyDescent="0.25">
      <c r="A24346">
        <v>445</v>
      </c>
      <c r="B24346" s="2" t="s">
        <v>1732</v>
      </c>
      <c r="C24346">
        <v>202623</v>
      </c>
      <c r="D24346">
        <v>-35.299999999999997</v>
      </c>
      <c r="E24346">
        <v>-1439.8609999999999</v>
      </c>
      <c r="F24346" s="2" t="s">
        <v>438</v>
      </c>
    </row>
    <row r="24347" spans="1:6" x14ac:dyDescent="0.25">
      <c r="A24347">
        <v>445</v>
      </c>
      <c r="B24347" s="2" t="s">
        <v>1737</v>
      </c>
      <c r="C24347">
        <v>202624</v>
      </c>
      <c r="D24347">
        <v>48.1</v>
      </c>
      <c r="E24347">
        <v>1937.1</v>
      </c>
      <c r="F24347" s="2" t="s">
        <v>438</v>
      </c>
    </row>
    <row r="24348" spans="1:6" x14ac:dyDescent="0.25">
      <c r="A24348">
        <v>445</v>
      </c>
      <c r="B24348" s="2" t="s">
        <v>1732</v>
      </c>
      <c r="C24348">
        <v>202624</v>
      </c>
      <c r="D24348">
        <v>-48.1</v>
      </c>
      <c r="E24348">
        <v>-901.00900000000001</v>
      </c>
      <c r="F24348" s="2" t="s">
        <v>438</v>
      </c>
    </row>
    <row r="24349" spans="1:6" x14ac:dyDescent="0.25">
      <c r="A24349">
        <v>446</v>
      </c>
      <c r="B24349" s="2" t="s">
        <v>1737</v>
      </c>
      <c r="C24349">
        <v>202623</v>
      </c>
      <c r="D24349">
        <v>11.4</v>
      </c>
      <c r="E24349">
        <v>410.4</v>
      </c>
      <c r="F24349" s="2" t="s">
        <v>438</v>
      </c>
    </row>
    <row r="24350" spans="1:6" x14ac:dyDescent="0.25">
      <c r="A24350">
        <v>446</v>
      </c>
      <c r="B24350" s="2" t="s">
        <v>1732</v>
      </c>
      <c r="C24350">
        <v>202623</v>
      </c>
      <c r="D24350">
        <v>-11.4</v>
      </c>
      <c r="E24350">
        <v>-494.6696</v>
      </c>
      <c r="F24350" s="2" t="s">
        <v>438</v>
      </c>
    </row>
    <row r="24351" spans="1:6" x14ac:dyDescent="0.25">
      <c r="A24351">
        <v>446</v>
      </c>
      <c r="B24351" s="2" t="s">
        <v>1737</v>
      </c>
      <c r="C24351">
        <v>202624</v>
      </c>
      <c r="D24351">
        <v>11.3</v>
      </c>
      <c r="E24351">
        <v>574.6</v>
      </c>
      <c r="F24351" s="2" t="s">
        <v>438</v>
      </c>
    </row>
    <row r="24352" spans="1:6" x14ac:dyDescent="0.25">
      <c r="A24352">
        <v>446</v>
      </c>
      <c r="B24352" s="2" t="s">
        <v>1732</v>
      </c>
      <c r="C24352">
        <v>202624</v>
      </c>
      <c r="D24352">
        <v>-11.3</v>
      </c>
      <c r="E24352">
        <v>-338.4581</v>
      </c>
      <c r="F24352" s="2" t="s">
        <v>438</v>
      </c>
    </row>
    <row r="24353" spans="1:6" x14ac:dyDescent="0.25">
      <c r="A24353">
        <v>737</v>
      </c>
      <c r="B24353" s="2" t="s">
        <v>2179</v>
      </c>
      <c r="C24353">
        <v>202623</v>
      </c>
      <c r="D24353">
        <v>1.0101</v>
      </c>
      <c r="E24353">
        <v>106.1413</v>
      </c>
      <c r="F24353" s="2" t="s">
        <v>438</v>
      </c>
    </row>
    <row r="24354" spans="1:6" x14ac:dyDescent="0.25">
      <c r="A24354">
        <v>739</v>
      </c>
      <c r="B24354" s="2" t="s">
        <v>2179</v>
      </c>
      <c r="C24354">
        <v>202623</v>
      </c>
      <c r="D24354">
        <v>0.60609999999999997</v>
      </c>
      <c r="E24354">
        <v>23.573599999999999</v>
      </c>
      <c r="F24354" s="2" t="s">
        <v>438</v>
      </c>
    </row>
    <row r="24355" spans="1:6" x14ac:dyDescent="0.25">
      <c r="A24355">
        <v>451</v>
      </c>
      <c r="B24355" s="2" t="s">
        <v>1737</v>
      </c>
      <c r="C24355">
        <v>202623</v>
      </c>
      <c r="D24355">
        <v>1224</v>
      </c>
      <c r="E24355">
        <v>2040.03</v>
      </c>
      <c r="F24355" s="2" t="s">
        <v>438</v>
      </c>
    </row>
    <row r="24356" spans="1:6" x14ac:dyDescent="0.25">
      <c r="A24356">
        <v>451</v>
      </c>
      <c r="B24356" s="2" t="s">
        <v>1732</v>
      </c>
      <c r="C24356">
        <v>202623</v>
      </c>
      <c r="D24356">
        <v>-1224</v>
      </c>
      <c r="E24356">
        <v>-2040.0297</v>
      </c>
      <c r="F24356" s="2" t="s">
        <v>438</v>
      </c>
    </row>
    <row r="24357" spans="1:6" x14ac:dyDescent="0.25">
      <c r="A24357">
        <v>451</v>
      </c>
      <c r="B24357" s="2" t="s">
        <v>1737</v>
      </c>
      <c r="C24357">
        <v>202624</v>
      </c>
      <c r="D24357">
        <v>504</v>
      </c>
      <c r="E24357">
        <v>840.01</v>
      </c>
      <c r="F24357" s="2" t="s">
        <v>438</v>
      </c>
    </row>
    <row r="24358" spans="1:6" x14ac:dyDescent="0.25">
      <c r="A24358">
        <v>451</v>
      </c>
      <c r="B24358" s="2" t="s">
        <v>1732</v>
      </c>
      <c r="C24358">
        <v>202624</v>
      </c>
      <c r="D24358">
        <v>-504</v>
      </c>
      <c r="E24358">
        <v>-680.00990000000002</v>
      </c>
      <c r="F24358" s="2" t="s">
        <v>438</v>
      </c>
    </row>
    <row r="24359" spans="1:6" x14ac:dyDescent="0.25">
      <c r="A24359">
        <v>749</v>
      </c>
      <c r="B24359" s="2" t="s">
        <v>2179</v>
      </c>
      <c r="C24359">
        <v>202623</v>
      </c>
      <c r="D24359">
        <v>1</v>
      </c>
      <c r="E24359">
        <v>61.625100000000003</v>
      </c>
      <c r="F24359" s="2" t="s">
        <v>438</v>
      </c>
    </row>
    <row r="24360" spans="1:6" x14ac:dyDescent="0.25">
      <c r="A24360">
        <v>749</v>
      </c>
      <c r="B24360" s="2" t="s">
        <v>1737</v>
      </c>
      <c r="C24360">
        <v>202623</v>
      </c>
      <c r="D24360">
        <v>1</v>
      </c>
      <c r="E24360">
        <v>58.9</v>
      </c>
      <c r="F24360" s="2" t="s">
        <v>438</v>
      </c>
    </row>
    <row r="24361" spans="1:6" x14ac:dyDescent="0.25">
      <c r="A24361">
        <v>749</v>
      </c>
      <c r="B24361" s="2" t="s">
        <v>1734</v>
      </c>
      <c r="C24361">
        <v>202623</v>
      </c>
      <c r="D24361">
        <v>-6.1199999999999997E-2</v>
      </c>
      <c r="E24361">
        <v>-3.6880999999999999</v>
      </c>
      <c r="F24361" s="2" t="s">
        <v>438</v>
      </c>
    </row>
    <row r="24362" spans="1:6" x14ac:dyDescent="0.25">
      <c r="A24362">
        <v>749</v>
      </c>
      <c r="B24362" s="2" t="s">
        <v>1739</v>
      </c>
      <c r="C24362">
        <v>202624</v>
      </c>
      <c r="D24362">
        <v>-2.9700000000000001E-2</v>
      </c>
      <c r="E24362">
        <v>-1.7898000000000001</v>
      </c>
      <c r="F24362" s="2" t="s">
        <v>438</v>
      </c>
    </row>
    <row r="24363" spans="1:6" x14ac:dyDescent="0.25">
      <c r="A24363">
        <v>749</v>
      </c>
      <c r="B24363" s="2" t="s">
        <v>1734</v>
      </c>
      <c r="C24363">
        <v>202624</v>
      </c>
      <c r="D24363">
        <v>-6.1199999999999997E-2</v>
      </c>
      <c r="E24363">
        <v>-3.6880999999999999</v>
      </c>
      <c r="F24363" s="2" t="s">
        <v>438</v>
      </c>
    </row>
    <row r="24364" spans="1:6" x14ac:dyDescent="0.25">
      <c r="A24364">
        <v>750</v>
      </c>
      <c r="B24364" s="2" t="s">
        <v>2179</v>
      </c>
      <c r="C24364">
        <v>202623</v>
      </c>
      <c r="D24364">
        <v>1.5758000000000001</v>
      </c>
      <c r="E24364">
        <v>117.20480000000001</v>
      </c>
      <c r="F24364" s="2" t="s">
        <v>438</v>
      </c>
    </row>
    <row r="24365" spans="1:6" x14ac:dyDescent="0.25">
      <c r="A24365">
        <v>750</v>
      </c>
      <c r="B24365" s="2" t="s">
        <v>1734</v>
      </c>
      <c r="C24365">
        <v>202623</v>
      </c>
      <c r="D24365">
        <v>-1.3035000000000001</v>
      </c>
      <c r="E24365">
        <v>-99.118599999999986</v>
      </c>
      <c r="F24365" s="2" t="s">
        <v>438</v>
      </c>
    </row>
    <row r="24366" spans="1:6" x14ac:dyDescent="0.25">
      <c r="A24366">
        <v>750</v>
      </c>
      <c r="B24366" s="2" t="s">
        <v>1737</v>
      </c>
      <c r="C24366">
        <v>202623</v>
      </c>
      <c r="D24366">
        <v>1</v>
      </c>
      <c r="E24366">
        <v>78.66</v>
      </c>
      <c r="F24366" s="2" t="s">
        <v>438</v>
      </c>
    </row>
    <row r="24367" spans="1:6" x14ac:dyDescent="0.25">
      <c r="A24367">
        <v>750</v>
      </c>
      <c r="B24367" s="2" t="s">
        <v>1738</v>
      </c>
      <c r="C24367">
        <v>202624</v>
      </c>
      <c r="D24367">
        <v>1.0500000000000001E-2</v>
      </c>
      <c r="E24367">
        <v>0.7984</v>
      </c>
      <c r="F24367" s="2" t="s">
        <v>438</v>
      </c>
    </row>
    <row r="24368" spans="1:6" x14ac:dyDescent="0.25">
      <c r="A24368">
        <v>750</v>
      </c>
      <c r="B24368" s="2" t="s">
        <v>1734</v>
      </c>
      <c r="C24368">
        <v>202624</v>
      </c>
      <c r="D24368">
        <v>-8.6900000000000005E-2</v>
      </c>
      <c r="E24368">
        <v>0</v>
      </c>
      <c r="F24368" s="2" t="s">
        <v>438</v>
      </c>
    </row>
    <row r="24369" spans="1:6" x14ac:dyDescent="0.25">
      <c r="A24369">
        <v>460</v>
      </c>
      <c r="B24369" s="2" t="s">
        <v>1737</v>
      </c>
      <c r="C24369">
        <v>202623</v>
      </c>
      <c r="D24369">
        <v>25.4</v>
      </c>
      <c r="E24369">
        <v>971.6</v>
      </c>
      <c r="F24369" s="2" t="s">
        <v>438</v>
      </c>
    </row>
    <row r="24370" spans="1:6" x14ac:dyDescent="0.25">
      <c r="A24370">
        <v>460</v>
      </c>
      <c r="B24370" s="2" t="s">
        <v>1732</v>
      </c>
      <c r="C24370">
        <v>202623</v>
      </c>
      <c r="D24370">
        <v>-25.4</v>
      </c>
      <c r="E24370">
        <v>-971.59990000000005</v>
      </c>
      <c r="F24370" s="2" t="s">
        <v>438</v>
      </c>
    </row>
    <row r="24371" spans="1:6" x14ac:dyDescent="0.25">
      <c r="A24371">
        <v>466</v>
      </c>
      <c r="B24371" s="2" t="s">
        <v>1737</v>
      </c>
      <c r="C24371">
        <v>202623</v>
      </c>
      <c r="D24371">
        <v>3</v>
      </c>
      <c r="E24371">
        <v>69</v>
      </c>
      <c r="F24371" s="2" t="s">
        <v>438</v>
      </c>
    </row>
    <row r="24372" spans="1:6" x14ac:dyDescent="0.25">
      <c r="A24372">
        <v>466</v>
      </c>
      <c r="B24372" s="2" t="s">
        <v>1732</v>
      </c>
      <c r="C24372">
        <v>202623</v>
      </c>
      <c r="D24372">
        <v>-3</v>
      </c>
      <c r="E24372">
        <v>-79.5</v>
      </c>
      <c r="F24372" s="2" t="s">
        <v>438</v>
      </c>
    </row>
    <row r="24373" spans="1:6" x14ac:dyDescent="0.25">
      <c r="A24373">
        <v>466</v>
      </c>
      <c r="B24373" s="2" t="s">
        <v>1737</v>
      </c>
      <c r="C24373">
        <v>202624</v>
      </c>
      <c r="D24373">
        <v>3</v>
      </c>
      <c r="E24373">
        <v>90</v>
      </c>
      <c r="F24373" s="2" t="s">
        <v>438</v>
      </c>
    </row>
    <row r="24374" spans="1:6" x14ac:dyDescent="0.25">
      <c r="A24374">
        <v>466</v>
      </c>
      <c r="B24374" s="2" t="s">
        <v>1732</v>
      </c>
      <c r="C24374">
        <v>202624</v>
      </c>
      <c r="D24374">
        <v>-3</v>
      </c>
      <c r="E24374">
        <v>-79.5</v>
      </c>
      <c r="F24374" s="2" t="s">
        <v>438</v>
      </c>
    </row>
    <row r="24375" spans="1:6" x14ac:dyDescent="0.25">
      <c r="A24375">
        <v>761</v>
      </c>
      <c r="B24375" s="2" t="s">
        <v>2179</v>
      </c>
      <c r="C24375">
        <v>202623</v>
      </c>
      <c r="D24375">
        <v>1.0909</v>
      </c>
      <c r="E24375">
        <v>65.220299999999995</v>
      </c>
      <c r="F24375" s="2" t="s">
        <v>438</v>
      </c>
    </row>
    <row r="24376" spans="1:6" x14ac:dyDescent="0.25">
      <c r="A24376">
        <v>761</v>
      </c>
      <c r="B24376" s="2" t="s">
        <v>1734</v>
      </c>
      <c r="C24376">
        <v>202623</v>
      </c>
      <c r="D24376">
        <v>-0.83799999999999997</v>
      </c>
      <c r="E24376">
        <v>-47.9788</v>
      </c>
      <c r="F24376" s="2" t="s">
        <v>438</v>
      </c>
    </row>
    <row r="24377" spans="1:6" x14ac:dyDescent="0.25">
      <c r="A24377">
        <v>761</v>
      </c>
      <c r="B24377" s="2" t="s">
        <v>1737</v>
      </c>
      <c r="C24377">
        <v>202623</v>
      </c>
      <c r="D24377">
        <v>2</v>
      </c>
      <c r="E24377">
        <v>114.47</v>
      </c>
      <c r="F24377" s="2" t="s">
        <v>438</v>
      </c>
    </row>
    <row r="24378" spans="1:6" x14ac:dyDescent="0.25">
      <c r="A24378">
        <v>761</v>
      </c>
      <c r="B24378" s="2" t="s">
        <v>1738</v>
      </c>
      <c r="C24378">
        <v>202624</v>
      </c>
      <c r="D24378">
        <v>0.04</v>
      </c>
      <c r="E24378">
        <v>2.2902</v>
      </c>
      <c r="F24378" s="2" t="s">
        <v>438</v>
      </c>
    </row>
    <row r="24379" spans="1:6" x14ac:dyDescent="0.25">
      <c r="A24379">
        <v>761</v>
      </c>
      <c r="B24379" s="2" t="s">
        <v>1734</v>
      </c>
      <c r="C24379">
        <v>202624</v>
      </c>
      <c r="D24379">
        <v>-8.5000000000000006E-2</v>
      </c>
      <c r="E24379">
        <v>-4.0651000000000002</v>
      </c>
      <c r="F24379" s="2" t="s">
        <v>438</v>
      </c>
    </row>
    <row r="24380" spans="1:6" x14ac:dyDescent="0.25">
      <c r="A24380">
        <v>761</v>
      </c>
      <c r="B24380" s="2" t="s">
        <v>1737</v>
      </c>
      <c r="C24380">
        <v>202624</v>
      </c>
      <c r="D24380">
        <v>1</v>
      </c>
      <c r="E24380">
        <v>54.53</v>
      </c>
      <c r="F24380" s="2" t="s">
        <v>438</v>
      </c>
    </row>
    <row r="24381" spans="1:6" x14ac:dyDescent="0.25">
      <c r="A24381">
        <v>762</v>
      </c>
      <c r="B24381" s="2" t="s">
        <v>2179</v>
      </c>
      <c r="C24381">
        <v>202623</v>
      </c>
      <c r="D24381">
        <v>0.90910000000000002</v>
      </c>
      <c r="E24381">
        <v>41.623899999999999</v>
      </c>
      <c r="F24381" s="2" t="s">
        <v>438</v>
      </c>
    </row>
    <row r="24382" spans="1:6" x14ac:dyDescent="0.25">
      <c r="A24382">
        <v>762</v>
      </c>
      <c r="B24382" s="2" t="s">
        <v>1734</v>
      </c>
      <c r="C24382">
        <v>202623</v>
      </c>
      <c r="D24382">
        <v>-0.04</v>
      </c>
      <c r="E24382">
        <v>-1.8313999999999999</v>
      </c>
      <c r="F24382" s="2" t="s">
        <v>438</v>
      </c>
    </row>
    <row r="24383" spans="1:6" x14ac:dyDescent="0.25">
      <c r="A24383">
        <v>762</v>
      </c>
      <c r="B24383" s="2" t="s">
        <v>1738</v>
      </c>
      <c r="C24383">
        <v>202624</v>
      </c>
      <c r="D24383">
        <v>1.9800000000000002E-2</v>
      </c>
      <c r="E24383">
        <v>0.90659999999999996</v>
      </c>
      <c r="F24383" s="2" t="s">
        <v>438</v>
      </c>
    </row>
    <row r="24384" spans="1:6" x14ac:dyDescent="0.25">
      <c r="A24384">
        <v>469</v>
      </c>
      <c r="B24384" s="2" t="s">
        <v>1737</v>
      </c>
      <c r="C24384">
        <v>202623</v>
      </c>
      <c r="D24384">
        <v>5</v>
      </c>
      <c r="E24384">
        <v>800</v>
      </c>
      <c r="F24384" s="2" t="s">
        <v>438</v>
      </c>
    </row>
    <row r="24385" spans="1:6" x14ac:dyDescent="0.25">
      <c r="A24385">
        <v>469</v>
      </c>
      <c r="B24385" s="2" t="s">
        <v>1732</v>
      </c>
      <c r="C24385">
        <v>202623</v>
      </c>
      <c r="D24385">
        <v>-5</v>
      </c>
      <c r="E24385">
        <v>-800</v>
      </c>
      <c r="F24385" s="2" t="s">
        <v>438</v>
      </c>
    </row>
    <row r="24386" spans="1:6" x14ac:dyDescent="0.25">
      <c r="A24386">
        <v>764</v>
      </c>
      <c r="B24386" s="2" t="s">
        <v>2179</v>
      </c>
      <c r="C24386">
        <v>202623</v>
      </c>
      <c r="D24386">
        <v>0.90910000000000002</v>
      </c>
      <c r="E24386">
        <v>61.367199999999997</v>
      </c>
      <c r="F24386" s="2" t="s">
        <v>438</v>
      </c>
    </row>
    <row r="24387" spans="1:6" x14ac:dyDescent="0.25">
      <c r="A24387">
        <v>764</v>
      </c>
      <c r="B24387" s="2" t="s">
        <v>1734</v>
      </c>
      <c r="C24387">
        <v>202623</v>
      </c>
      <c r="D24387">
        <v>-5.0000000000000001E-3</v>
      </c>
      <c r="E24387">
        <v>-0.33750000000000002</v>
      </c>
      <c r="F24387" s="2" t="s">
        <v>438</v>
      </c>
    </row>
    <row r="24388" spans="1:6" x14ac:dyDescent="0.25">
      <c r="A24388">
        <v>764</v>
      </c>
      <c r="B24388" s="2" t="s">
        <v>1738</v>
      </c>
      <c r="C24388">
        <v>202624</v>
      </c>
      <c r="D24388">
        <v>5.0000000000000001E-3</v>
      </c>
      <c r="E24388">
        <v>0.33750000000000002</v>
      </c>
      <c r="F24388" s="2" t="s">
        <v>438</v>
      </c>
    </row>
    <row r="24389" spans="1:6" x14ac:dyDescent="0.25">
      <c r="A24389">
        <v>764</v>
      </c>
      <c r="B24389" s="2" t="s">
        <v>1734</v>
      </c>
      <c r="C24389">
        <v>202624</v>
      </c>
      <c r="D24389">
        <v>-1E-3</v>
      </c>
      <c r="E24389">
        <v>0</v>
      </c>
      <c r="F24389" s="2" t="s">
        <v>438</v>
      </c>
    </row>
    <row r="24390" spans="1:6" x14ac:dyDescent="0.25">
      <c r="A24390">
        <v>769</v>
      </c>
      <c r="B24390" s="2" t="s">
        <v>2179</v>
      </c>
      <c r="C24390">
        <v>202623</v>
      </c>
      <c r="D24390">
        <v>1.0823</v>
      </c>
      <c r="E24390">
        <v>99.380899999999997</v>
      </c>
      <c r="F24390" s="2" t="s">
        <v>438</v>
      </c>
    </row>
    <row r="24391" spans="1:6" x14ac:dyDescent="0.25">
      <c r="A24391">
        <v>769</v>
      </c>
      <c r="B24391" s="2" t="s">
        <v>1734</v>
      </c>
      <c r="C24391">
        <v>202623</v>
      </c>
      <c r="D24391">
        <v>-0.67100000000000004</v>
      </c>
      <c r="E24391">
        <v>-57.893900000000002</v>
      </c>
      <c r="F24391" s="2" t="s">
        <v>438</v>
      </c>
    </row>
    <row r="24392" spans="1:6" x14ac:dyDescent="0.25">
      <c r="A24392">
        <v>769</v>
      </c>
      <c r="B24392" s="2" t="s">
        <v>1737</v>
      </c>
      <c r="C24392">
        <v>202624</v>
      </c>
      <c r="D24392">
        <v>2</v>
      </c>
      <c r="E24392">
        <v>166.56</v>
      </c>
      <c r="F24392" s="2" t="s">
        <v>438</v>
      </c>
    </row>
    <row r="24393" spans="1:6" x14ac:dyDescent="0.25">
      <c r="A24393">
        <v>769</v>
      </c>
      <c r="B24393" s="2" t="s">
        <v>1738</v>
      </c>
      <c r="C24393">
        <v>202624</v>
      </c>
      <c r="D24393">
        <v>2.1600000000000001E-2</v>
      </c>
      <c r="E24393">
        <v>1.8635999999999999</v>
      </c>
      <c r="F24393" s="2" t="s">
        <v>438</v>
      </c>
    </row>
    <row r="24394" spans="1:6" x14ac:dyDescent="0.25">
      <c r="A24394">
        <v>769</v>
      </c>
      <c r="B24394" s="2" t="s">
        <v>1734</v>
      </c>
      <c r="C24394">
        <v>202624</v>
      </c>
      <c r="D24394">
        <v>-0.19800000000000001</v>
      </c>
      <c r="E24394">
        <v>-10.439900000000002</v>
      </c>
      <c r="F24394" s="2" t="s">
        <v>438</v>
      </c>
    </row>
    <row r="24395" spans="1:6" x14ac:dyDescent="0.25">
      <c r="A24395">
        <v>472</v>
      </c>
      <c r="B24395" s="2" t="s">
        <v>1737</v>
      </c>
      <c r="C24395">
        <v>202623</v>
      </c>
      <c r="D24395">
        <v>29.9</v>
      </c>
      <c r="E24395">
        <v>2042.74</v>
      </c>
      <c r="F24395" s="2" t="s">
        <v>438</v>
      </c>
    </row>
    <row r="24396" spans="1:6" x14ac:dyDescent="0.25">
      <c r="A24396">
        <v>472</v>
      </c>
      <c r="B24396" s="2" t="s">
        <v>1732</v>
      </c>
      <c r="C24396">
        <v>202623</v>
      </c>
      <c r="D24396">
        <v>-29.9</v>
      </c>
      <c r="E24396">
        <v>-2034.7793000000001</v>
      </c>
      <c r="F24396" s="2" t="s">
        <v>438</v>
      </c>
    </row>
    <row r="24397" spans="1:6" x14ac:dyDescent="0.25">
      <c r="A24397">
        <v>472</v>
      </c>
      <c r="B24397" s="2" t="s">
        <v>1737</v>
      </c>
      <c r="C24397">
        <v>202624</v>
      </c>
      <c r="D24397">
        <v>14.4</v>
      </c>
      <c r="E24397">
        <v>972</v>
      </c>
      <c r="F24397" s="2" t="s">
        <v>438</v>
      </c>
    </row>
    <row r="24398" spans="1:6" x14ac:dyDescent="0.25">
      <c r="A24398">
        <v>472</v>
      </c>
      <c r="B24398" s="2" t="s">
        <v>1732</v>
      </c>
      <c r="C24398">
        <v>202624</v>
      </c>
      <c r="D24398">
        <v>-14.4</v>
      </c>
      <c r="E24398">
        <v>0</v>
      </c>
      <c r="F24398" s="2" t="s">
        <v>438</v>
      </c>
    </row>
    <row r="24399" spans="1:6" x14ac:dyDescent="0.25">
      <c r="A24399">
        <v>795</v>
      </c>
      <c r="B24399" s="2" t="s">
        <v>2179</v>
      </c>
      <c r="C24399">
        <v>202623</v>
      </c>
      <c r="D24399">
        <v>1.2524999999999999</v>
      </c>
      <c r="E24399">
        <v>73.239500000000007</v>
      </c>
      <c r="F24399" s="2" t="s">
        <v>438</v>
      </c>
    </row>
    <row r="24400" spans="1:6" x14ac:dyDescent="0.25">
      <c r="A24400">
        <v>796</v>
      </c>
      <c r="B24400" s="2" t="s">
        <v>2179</v>
      </c>
      <c r="C24400">
        <v>202623</v>
      </c>
      <c r="D24400">
        <v>1.6970000000000001</v>
      </c>
      <c r="E24400">
        <v>250.65700000000001</v>
      </c>
      <c r="F24400" s="2" t="s">
        <v>438</v>
      </c>
    </row>
    <row r="24401" spans="1:6" x14ac:dyDescent="0.25">
      <c r="A24401">
        <v>477</v>
      </c>
      <c r="B24401" s="2" t="s">
        <v>2179</v>
      </c>
      <c r="C24401">
        <v>202623</v>
      </c>
      <c r="D24401">
        <v>0.12</v>
      </c>
      <c r="E24401">
        <v>2.3828</v>
      </c>
      <c r="F24401" s="2" t="s">
        <v>438</v>
      </c>
    </row>
    <row r="24402" spans="1:6" x14ac:dyDescent="0.25">
      <c r="A24402">
        <v>477</v>
      </c>
      <c r="B24402" s="2" t="s">
        <v>1734</v>
      </c>
      <c r="C24402">
        <v>202623</v>
      </c>
      <c r="D24402">
        <v>-0.14400000000000002</v>
      </c>
      <c r="E24402">
        <v>-2.8776000000000002</v>
      </c>
      <c r="F24402" s="2" t="s">
        <v>438</v>
      </c>
    </row>
    <row r="24403" spans="1:6" x14ac:dyDescent="0.25">
      <c r="A24403">
        <v>477</v>
      </c>
      <c r="B24403" s="2" t="s">
        <v>1737</v>
      </c>
      <c r="C24403">
        <v>202623</v>
      </c>
      <c r="D24403">
        <v>1</v>
      </c>
      <c r="E24403">
        <v>20</v>
      </c>
      <c r="F24403" s="2" t="s">
        <v>438</v>
      </c>
    </row>
    <row r="24404" spans="1:6" x14ac:dyDescent="0.25">
      <c r="A24404">
        <v>477</v>
      </c>
      <c r="B24404" s="2" t="s">
        <v>1739</v>
      </c>
      <c r="C24404">
        <v>202624</v>
      </c>
      <c r="D24404">
        <v>-2.5999999999999999E-2</v>
      </c>
      <c r="E24404">
        <v>-0.51959999999999995</v>
      </c>
      <c r="F24404" s="2" t="s">
        <v>438</v>
      </c>
    </row>
    <row r="24405" spans="1:6" x14ac:dyDescent="0.25">
      <c r="A24405">
        <v>477</v>
      </c>
      <c r="B24405" s="2" t="s">
        <v>1734</v>
      </c>
      <c r="C24405">
        <v>202624</v>
      </c>
      <c r="D24405">
        <v>-0.03</v>
      </c>
      <c r="E24405">
        <v>-0.47960000000000003</v>
      </c>
      <c r="F24405" s="2" t="s">
        <v>438</v>
      </c>
    </row>
    <row r="24406" spans="1:6" x14ac:dyDescent="0.25">
      <c r="A24406">
        <v>799</v>
      </c>
      <c r="B24406" s="2" t="s">
        <v>2179</v>
      </c>
      <c r="C24406">
        <v>202623</v>
      </c>
      <c r="D24406">
        <v>0.88890000000000002</v>
      </c>
      <c r="E24406">
        <v>159.74680000000001</v>
      </c>
      <c r="F24406" s="2" t="s">
        <v>438</v>
      </c>
    </row>
    <row r="24407" spans="1:6" x14ac:dyDescent="0.25">
      <c r="A24407">
        <v>801</v>
      </c>
      <c r="B24407" s="2" t="s">
        <v>2179</v>
      </c>
      <c r="C24407">
        <v>202623</v>
      </c>
      <c r="D24407">
        <v>0.1212</v>
      </c>
      <c r="E24407">
        <v>41.695</v>
      </c>
      <c r="F24407" s="2" t="s">
        <v>438</v>
      </c>
    </row>
    <row r="24408" spans="1:6" x14ac:dyDescent="0.25">
      <c r="A24408">
        <v>480</v>
      </c>
      <c r="B24408" s="2" t="s">
        <v>2179</v>
      </c>
      <c r="C24408">
        <v>202623</v>
      </c>
      <c r="D24408">
        <v>0.89300000000000002</v>
      </c>
      <c r="E24408">
        <v>5.5031999999999996</v>
      </c>
      <c r="F24408" s="2" t="s">
        <v>438</v>
      </c>
    </row>
    <row r="24409" spans="1:6" x14ac:dyDescent="0.25">
      <c r="A24409">
        <v>480</v>
      </c>
      <c r="B24409" s="2" t="s">
        <v>1734</v>
      </c>
      <c r="C24409">
        <v>202623</v>
      </c>
      <c r="D24409">
        <v>-6.5289999999999999</v>
      </c>
      <c r="E24409">
        <v>-37.289900000000003</v>
      </c>
      <c r="F24409" s="2" t="s">
        <v>438</v>
      </c>
    </row>
    <row r="24410" spans="1:6" x14ac:dyDescent="0.25">
      <c r="A24410">
        <v>480</v>
      </c>
      <c r="B24410" s="2" t="s">
        <v>1737</v>
      </c>
      <c r="C24410">
        <v>202623</v>
      </c>
      <c r="D24410">
        <v>5</v>
      </c>
      <c r="E24410">
        <v>29</v>
      </c>
      <c r="F24410" s="2" t="s">
        <v>438</v>
      </c>
    </row>
    <row r="24411" spans="1:6" x14ac:dyDescent="0.25">
      <c r="A24411">
        <v>480</v>
      </c>
      <c r="B24411" s="2" t="s">
        <v>1736</v>
      </c>
      <c r="C24411">
        <v>202623</v>
      </c>
      <c r="D24411">
        <v>-1.5</v>
      </c>
      <c r="E24411">
        <v>-8.5670999999999999</v>
      </c>
      <c r="F24411" s="2" t="s">
        <v>438</v>
      </c>
    </row>
    <row r="24412" spans="1:6" x14ac:dyDescent="0.25">
      <c r="A24412">
        <v>480</v>
      </c>
      <c r="B24412" s="2" t="s">
        <v>1737</v>
      </c>
      <c r="C24412">
        <v>202624</v>
      </c>
      <c r="D24412">
        <v>5</v>
      </c>
      <c r="E24412">
        <v>27.5</v>
      </c>
      <c r="F24412" s="2" t="s">
        <v>438</v>
      </c>
    </row>
    <row r="24413" spans="1:6" x14ac:dyDescent="0.25">
      <c r="A24413">
        <v>480</v>
      </c>
      <c r="B24413" s="2" t="s">
        <v>1738</v>
      </c>
      <c r="C24413">
        <v>202624</v>
      </c>
      <c r="D24413">
        <v>4.2699999999999996</v>
      </c>
      <c r="E24413">
        <v>24.387799999999999</v>
      </c>
      <c r="F24413" s="2" t="s">
        <v>438</v>
      </c>
    </row>
    <row r="24414" spans="1:6" x14ac:dyDescent="0.25">
      <c r="A24414">
        <v>480</v>
      </c>
      <c r="B24414" s="2" t="s">
        <v>1734</v>
      </c>
      <c r="C24414">
        <v>202624</v>
      </c>
      <c r="D24414">
        <v>-2.6199999999999997</v>
      </c>
      <c r="E24414">
        <v>-10.0008</v>
      </c>
      <c r="F24414" s="2" t="s">
        <v>438</v>
      </c>
    </row>
    <row r="24415" spans="1:6" x14ac:dyDescent="0.25">
      <c r="A24415">
        <v>480</v>
      </c>
      <c r="B24415" s="2" t="s">
        <v>1739</v>
      </c>
      <c r="C24415">
        <v>202624</v>
      </c>
      <c r="D24415">
        <v>-0.52400000000000002</v>
      </c>
      <c r="E24415">
        <v>-2.9927999999999999</v>
      </c>
      <c r="F24415" s="2" t="s">
        <v>438</v>
      </c>
    </row>
    <row r="24416" spans="1:6" x14ac:dyDescent="0.25">
      <c r="A24416">
        <v>480</v>
      </c>
      <c r="B24416" s="2" t="s">
        <v>1736</v>
      </c>
      <c r="C24416">
        <v>202624</v>
      </c>
      <c r="D24416">
        <v>-1.5</v>
      </c>
      <c r="E24416">
        <v>0</v>
      </c>
      <c r="F24416" s="2" t="s">
        <v>438</v>
      </c>
    </row>
    <row r="24417" spans="1:6" x14ac:dyDescent="0.25">
      <c r="A24417">
        <v>805</v>
      </c>
      <c r="B24417" s="2" t="s">
        <v>2179</v>
      </c>
      <c r="C24417">
        <v>202623</v>
      </c>
      <c r="D24417">
        <v>0.2165</v>
      </c>
      <c r="E24417">
        <v>24.715</v>
      </c>
      <c r="F24417" s="2" t="s">
        <v>438</v>
      </c>
    </row>
    <row r="24418" spans="1:6" x14ac:dyDescent="0.25">
      <c r="A24418">
        <v>811</v>
      </c>
      <c r="B24418" s="2" t="s">
        <v>2179</v>
      </c>
      <c r="C24418">
        <v>202623</v>
      </c>
      <c r="D24418">
        <v>0.84850000000000003</v>
      </c>
      <c r="E24418">
        <v>31.266100000000002</v>
      </c>
      <c r="F24418" s="2" t="s">
        <v>438</v>
      </c>
    </row>
    <row r="24419" spans="1:6" x14ac:dyDescent="0.25">
      <c r="A24419">
        <v>811</v>
      </c>
      <c r="B24419" s="2" t="s">
        <v>1734</v>
      </c>
      <c r="C24419">
        <v>202623</v>
      </c>
      <c r="D24419">
        <v>-0.28000000000000003</v>
      </c>
      <c r="E24419">
        <v>-9.6135000000000002</v>
      </c>
      <c r="F24419" s="2" t="s">
        <v>438</v>
      </c>
    </row>
    <row r="24420" spans="1:6" x14ac:dyDescent="0.25">
      <c r="A24420">
        <v>811</v>
      </c>
      <c r="B24420" s="2" t="s">
        <v>1737</v>
      </c>
      <c r="C24420">
        <v>202623</v>
      </c>
      <c r="D24420">
        <v>1</v>
      </c>
      <c r="E24420">
        <v>32.200000000000003</v>
      </c>
      <c r="F24420" s="2" t="s">
        <v>438</v>
      </c>
    </row>
    <row r="24421" spans="1:6" x14ac:dyDescent="0.25">
      <c r="A24421">
        <v>811</v>
      </c>
      <c r="B24421" s="2" t="s">
        <v>1739</v>
      </c>
      <c r="C24421">
        <v>202624</v>
      </c>
      <c r="D24421">
        <v>-2.8E-3</v>
      </c>
      <c r="E24421">
        <v>-9.6100000000000005E-2</v>
      </c>
      <c r="F24421" s="2" t="s">
        <v>438</v>
      </c>
    </row>
    <row r="24422" spans="1:6" x14ac:dyDescent="0.25">
      <c r="A24422">
        <v>486</v>
      </c>
      <c r="B24422" s="2" t="s">
        <v>1737</v>
      </c>
      <c r="C24422">
        <v>202623</v>
      </c>
      <c r="D24422">
        <v>1</v>
      </c>
      <c r="E24422">
        <v>6</v>
      </c>
      <c r="F24422" s="2" t="s">
        <v>438</v>
      </c>
    </row>
    <row r="24423" spans="1:6" x14ac:dyDescent="0.25">
      <c r="A24423">
        <v>486</v>
      </c>
      <c r="B24423" s="2" t="s">
        <v>1736</v>
      </c>
      <c r="C24423">
        <v>202623</v>
      </c>
      <c r="D24423">
        <v>-1</v>
      </c>
      <c r="E24423">
        <v>-6</v>
      </c>
      <c r="F24423" s="2" t="s">
        <v>438</v>
      </c>
    </row>
    <row r="24424" spans="1:6" x14ac:dyDescent="0.25">
      <c r="A24424">
        <v>814</v>
      </c>
      <c r="B24424" s="2" t="s">
        <v>2179</v>
      </c>
      <c r="C24424">
        <v>202623</v>
      </c>
      <c r="D24424">
        <v>1.1313</v>
      </c>
      <c r="E24424">
        <v>150.1738</v>
      </c>
      <c r="F24424" s="2" t="s">
        <v>438</v>
      </c>
    </row>
    <row r="24425" spans="1:6" x14ac:dyDescent="0.25">
      <c r="A24425">
        <v>489</v>
      </c>
      <c r="B24425" s="2" t="s">
        <v>2179</v>
      </c>
      <c r="C24425">
        <v>202623</v>
      </c>
      <c r="D24425">
        <v>3</v>
      </c>
      <c r="E24425">
        <v>13.5</v>
      </c>
      <c r="F24425" s="2" t="s">
        <v>438</v>
      </c>
    </row>
    <row r="24426" spans="1:6" x14ac:dyDescent="0.25">
      <c r="A24426">
        <v>489</v>
      </c>
      <c r="B24426" s="2" t="s">
        <v>1734</v>
      </c>
      <c r="C24426">
        <v>202623</v>
      </c>
      <c r="D24426">
        <v>-11.053599999999999</v>
      </c>
      <c r="E24426">
        <v>-49.741199999999992</v>
      </c>
      <c r="F24426" s="2" t="s">
        <v>438</v>
      </c>
    </row>
    <row r="24427" spans="1:6" x14ac:dyDescent="0.25">
      <c r="A24427">
        <v>489</v>
      </c>
      <c r="B24427" s="2" t="s">
        <v>1737</v>
      </c>
      <c r="C24427">
        <v>202623</v>
      </c>
      <c r="D24427">
        <v>4</v>
      </c>
      <c r="E24427">
        <v>18</v>
      </c>
      <c r="F24427" s="2" t="s">
        <v>438</v>
      </c>
    </row>
    <row r="24428" spans="1:6" x14ac:dyDescent="0.25">
      <c r="A24428">
        <v>489</v>
      </c>
      <c r="B24428" s="2" t="s">
        <v>1738</v>
      </c>
      <c r="C24428">
        <v>202624</v>
      </c>
      <c r="D24428">
        <v>7.0536000000000003</v>
      </c>
      <c r="E24428">
        <v>31.741199999999999</v>
      </c>
      <c r="F24428" s="2" t="s">
        <v>438</v>
      </c>
    </row>
    <row r="24429" spans="1:6" x14ac:dyDescent="0.25">
      <c r="A24429">
        <v>489</v>
      </c>
      <c r="B24429" s="2" t="s">
        <v>1734</v>
      </c>
      <c r="C24429">
        <v>202624</v>
      </c>
      <c r="D24429">
        <v>-4.7423999999999999</v>
      </c>
      <c r="E24429">
        <v>-11.988</v>
      </c>
      <c r="F24429" s="2" t="s">
        <v>438</v>
      </c>
    </row>
    <row r="24430" spans="1:6" x14ac:dyDescent="0.25">
      <c r="A24430">
        <v>489</v>
      </c>
      <c r="B24430" s="2" t="s">
        <v>1737</v>
      </c>
      <c r="C24430">
        <v>202624</v>
      </c>
      <c r="D24430">
        <v>4</v>
      </c>
      <c r="E24430">
        <v>20</v>
      </c>
      <c r="F24430" s="2" t="s">
        <v>438</v>
      </c>
    </row>
    <row r="24431" spans="1:6" x14ac:dyDescent="0.25">
      <c r="A24431">
        <v>817</v>
      </c>
      <c r="B24431" s="2" t="s">
        <v>2179</v>
      </c>
      <c r="C24431">
        <v>202623</v>
      </c>
      <c r="D24431">
        <v>1.6162000000000001</v>
      </c>
      <c r="E24431">
        <v>158.88810000000001</v>
      </c>
      <c r="F24431" s="2" t="s">
        <v>438</v>
      </c>
    </row>
    <row r="24432" spans="1:6" x14ac:dyDescent="0.25">
      <c r="A24432">
        <v>819</v>
      </c>
      <c r="B24432" s="2" t="s">
        <v>2179</v>
      </c>
      <c r="C24432">
        <v>202623</v>
      </c>
      <c r="D24432">
        <v>1.5758000000000001</v>
      </c>
      <c r="E24432">
        <v>193.99879999999999</v>
      </c>
      <c r="F24432" s="2" t="s">
        <v>438</v>
      </c>
    </row>
    <row r="24433" spans="1:6" x14ac:dyDescent="0.25">
      <c r="A24433">
        <v>819</v>
      </c>
      <c r="B24433" s="2" t="s">
        <v>1734</v>
      </c>
      <c r="C24433">
        <v>202623</v>
      </c>
      <c r="D24433">
        <v>-0.44</v>
      </c>
      <c r="E24433">
        <v>-56.011899999999997</v>
      </c>
      <c r="F24433" s="2" t="s">
        <v>438</v>
      </c>
    </row>
    <row r="24434" spans="1:6" x14ac:dyDescent="0.25">
      <c r="A24434">
        <v>819</v>
      </c>
      <c r="B24434" s="2" t="s">
        <v>1739</v>
      </c>
      <c r="C24434">
        <v>202624</v>
      </c>
      <c r="D24434">
        <v>-2.47E-2</v>
      </c>
      <c r="E24434">
        <v>-3.1442999999999999</v>
      </c>
      <c r="F24434" s="2" t="s">
        <v>438</v>
      </c>
    </row>
    <row r="24435" spans="1:6" x14ac:dyDescent="0.25">
      <c r="A24435">
        <v>819</v>
      </c>
      <c r="B24435" s="2" t="s">
        <v>1734</v>
      </c>
      <c r="C24435">
        <v>202624</v>
      </c>
      <c r="D24435">
        <v>-0.45999999999999996</v>
      </c>
      <c r="E24435">
        <v>-38.19</v>
      </c>
      <c r="F24435" s="2" t="s">
        <v>438</v>
      </c>
    </row>
    <row r="24436" spans="1:6" x14ac:dyDescent="0.25">
      <c r="A24436">
        <v>819</v>
      </c>
      <c r="B24436" s="2" t="s">
        <v>1737</v>
      </c>
      <c r="C24436">
        <v>202624</v>
      </c>
      <c r="D24436">
        <v>1</v>
      </c>
      <c r="E24436">
        <v>133.9</v>
      </c>
      <c r="F24436" s="2" t="s">
        <v>438</v>
      </c>
    </row>
    <row r="24437" spans="1:6" x14ac:dyDescent="0.25">
      <c r="A24437">
        <v>822</v>
      </c>
      <c r="B24437" s="2" t="s">
        <v>2179</v>
      </c>
      <c r="C24437">
        <v>202623</v>
      </c>
      <c r="D24437">
        <v>0.52529999999999999</v>
      </c>
      <c r="E24437">
        <v>33.8673</v>
      </c>
      <c r="F24437" s="2" t="s">
        <v>438</v>
      </c>
    </row>
    <row r="24438" spans="1:6" x14ac:dyDescent="0.25">
      <c r="A24438">
        <v>822</v>
      </c>
      <c r="B24438" s="2" t="s">
        <v>1739</v>
      </c>
      <c r="C24438">
        <v>202624</v>
      </c>
      <c r="D24438">
        <v>-2.5000000000000001E-3</v>
      </c>
      <c r="E24438">
        <v>-0.16120000000000001</v>
      </c>
      <c r="F24438" s="2" t="s">
        <v>438</v>
      </c>
    </row>
    <row r="24439" spans="1:6" x14ac:dyDescent="0.25">
      <c r="A24439">
        <v>822</v>
      </c>
      <c r="B24439" s="2" t="s">
        <v>1734</v>
      </c>
      <c r="C24439">
        <v>202624</v>
      </c>
      <c r="D24439">
        <v>-0.24</v>
      </c>
      <c r="E24439">
        <v>-15.4734</v>
      </c>
      <c r="F24439" s="2" t="s">
        <v>438</v>
      </c>
    </row>
    <row r="24440" spans="1:6" x14ac:dyDescent="0.25">
      <c r="A24440">
        <v>822</v>
      </c>
      <c r="B24440" s="2" t="s">
        <v>1737</v>
      </c>
      <c r="C24440">
        <v>202624</v>
      </c>
      <c r="D24440">
        <v>1</v>
      </c>
      <c r="E24440">
        <v>56.69</v>
      </c>
      <c r="F24440" s="2" t="s">
        <v>438</v>
      </c>
    </row>
    <row r="24441" spans="1:6" x14ac:dyDescent="0.25">
      <c r="A24441">
        <v>495</v>
      </c>
      <c r="B24441" s="2" t="s">
        <v>1734</v>
      </c>
      <c r="C24441">
        <v>202623</v>
      </c>
      <c r="D24441">
        <v>-1E-3</v>
      </c>
      <c r="E24441">
        <v>0</v>
      </c>
      <c r="F24441" s="2" t="s">
        <v>438</v>
      </c>
    </row>
    <row r="24442" spans="1:6" x14ac:dyDescent="0.25">
      <c r="A24442">
        <v>495</v>
      </c>
      <c r="B24442" s="2" t="s">
        <v>1738</v>
      </c>
      <c r="C24442">
        <v>202624</v>
      </c>
      <c r="D24442">
        <v>1E-3</v>
      </c>
      <c r="E24442">
        <v>0</v>
      </c>
      <c r="F24442" s="2" t="s">
        <v>438</v>
      </c>
    </row>
    <row r="24443" spans="1:6" x14ac:dyDescent="0.25">
      <c r="A24443">
        <v>495</v>
      </c>
      <c r="B24443" s="2" t="s">
        <v>1734</v>
      </c>
      <c r="C24443">
        <v>202624</v>
      </c>
      <c r="D24443">
        <v>-1E-3</v>
      </c>
      <c r="E24443">
        <v>0</v>
      </c>
      <c r="F24443" s="2" t="s">
        <v>438</v>
      </c>
    </row>
    <row r="24444" spans="1:6" x14ac:dyDescent="0.25">
      <c r="A24444">
        <v>827</v>
      </c>
      <c r="B24444" s="2" t="s">
        <v>2179</v>
      </c>
      <c r="C24444">
        <v>202623</v>
      </c>
      <c r="D24444">
        <v>1.0505</v>
      </c>
      <c r="E24444">
        <v>1121.5311999999999</v>
      </c>
      <c r="F24444" s="2" t="s">
        <v>438</v>
      </c>
    </row>
    <row r="24445" spans="1:6" x14ac:dyDescent="0.25">
      <c r="A24445">
        <v>498</v>
      </c>
      <c r="B24445" s="2" t="s">
        <v>1737</v>
      </c>
      <c r="C24445">
        <v>202623</v>
      </c>
      <c r="D24445">
        <v>4</v>
      </c>
      <c r="E24445">
        <v>16</v>
      </c>
      <c r="F24445" s="2" t="s">
        <v>438</v>
      </c>
    </row>
    <row r="24446" spans="1:6" x14ac:dyDescent="0.25">
      <c r="A24446">
        <v>498</v>
      </c>
      <c r="B24446" s="2" t="s">
        <v>1736</v>
      </c>
      <c r="C24446">
        <v>202623</v>
      </c>
      <c r="D24446">
        <v>-4</v>
      </c>
      <c r="E24446">
        <v>-16</v>
      </c>
      <c r="F24446" s="2" t="s">
        <v>438</v>
      </c>
    </row>
    <row r="24447" spans="1:6" x14ac:dyDescent="0.25">
      <c r="A24447">
        <v>828</v>
      </c>
      <c r="B24447" s="2" t="s">
        <v>2179</v>
      </c>
      <c r="C24447">
        <v>202623</v>
      </c>
      <c r="D24447">
        <v>0.36359999999999998</v>
      </c>
      <c r="E24447">
        <v>39.2562</v>
      </c>
      <c r="F24447" s="2" t="s">
        <v>438</v>
      </c>
    </row>
    <row r="24448" spans="1:6" x14ac:dyDescent="0.25">
      <c r="A24448">
        <v>828</v>
      </c>
      <c r="B24448" s="2" t="s">
        <v>1734</v>
      </c>
      <c r="C24448">
        <v>202623</v>
      </c>
      <c r="D24448">
        <v>-0.88000000000000012</v>
      </c>
      <c r="E24448">
        <v>-93.805799999999991</v>
      </c>
      <c r="F24448" s="2" t="s">
        <v>438</v>
      </c>
    </row>
    <row r="24449" spans="1:6" x14ac:dyDescent="0.25">
      <c r="A24449">
        <v>828</v>
      </c>
      <c r="B24449" s="2" t="s">
        <v>1737</v>
      </c>
      <c r="C24449">
        <v>202623</v>
      </c>
      <c r="D24449">
        <v>1</v>
      </c>
      <c r="E24449">
        <v>106.1</v>
      </c>
      <c r="F24449" s="2" t="s">
        <v>438</v>
      </c>
    </row>
    <row r="24450" spans="1:6" x14ac:dyDescent="0.25">
      <c r="A24450">
        <v>828</v>
      </c>
      <c r="B24450" s="2" t="s">
        <v>1738</v>
      </c>
      <c r="C24450">
        <v>202624</v>
      </c>
      <c r="D24450">
        <v>1.1999999999999999E-3</v>
      </c>
      <c r="E24450">
        <v>0.12790000000000001</v>
      </c>
      <c r="F24450" s="2" t="s">
        <v>438</v>
      </c>
    </row>
    <row r="24451" spans="1:6" x14ac:dyDescent="0.25">
      <c r="A24451">
        <v>829</v>
      </c>
      <c r="B24451" s="2" t="s">
        <v>2179</v>
      </c>
      <c r="C24451">
        <v>202623</v>
      </c>
      <c r="D24451">
        <v>0.80810000000000004</v>
      </c>
      <c r="E24451">
        <v>136.88460000000001</v>
      </c>
      <c r="F24451" s="2" t="s">
        <v>438</v>
      </c>
    </row>
    <row r="24452" spans="1:6" x14ac:dyDescent="0.25">
      <c r="A24452">
        <v>829</v>
      </c>
      <c r="B24452" s="2" t="s">
        <v>1734</v>
      </c>
      <c r="C24452">
        <v>202623</v>
      </c>
      <c r="D24452">
        <v>-1.84</v>
      </c>
      <c r="E24452">
        <v>-312.22840000000002</v>
      </c>
      <c r="F24452" s="2" t="s">
        <v>438</v>
      </c>
    </row>
    <row r="24453" spans="1:6" x14ac:dyDescent="0.25">
      <c r="A24453">
        <v>829</v>
      </c>
      <c r="B24453" s="2" t="s">
        <v>1737</v>
      </c>
      <c r="C24453">
        <v>202623</v>
      </c>
      <c r="D24453">
        <v>1</v>
      </c>
      <c r="E24453">
        <v>169.81</v>
      </c>
      <c r="F24453" s="2" t="s">
        <v>438</v>
      </c>
    </row>
    <row r="24454" spans="1:6" x14ac:dyDescent="0.25">
      <c r="A24454">
        <v>829</v>
      </c>
      <c r="B24454" s="2" t="s">
        <v>1737</v>
      </c>
      <c r="C24454">
        <v>202624</v>
      </c>
      <c r="D24454">
        <v>1</v>
      </c>
      <c r="E24454">
        <v>169.81</v>
      </c>
      <c r="F24454" s="2" t="s">
        <v>438</v>
      </c>
    </row>
    <row r="24455" spans="1:6" x14ac:dyDescent="0.25">
      <c r="A24455">
        <v>829</v>
      </c>
      <c r="B24455" s="2" t="s">
        <v>1738</v>
      </c>
      <c r="C24455">
        <v>202624</v>
      </c>
      <c r="D24455">
        <v>3.1899999999999998E-2</v>
      </c>
      <c r="E24455">
        <v>5.4131</v>
      </c>
      <c r="F24455" s="2" t="s">
        <v>438</v>
      </c>
    </row>
    <row r="24456" spans="1:6" x14ac:dyDescent="0.25">
      <c r="A24456">
        <v>829</v>
      </c>
      <c r="B24456" s="2" t="s">
        <v>1734</v>
      </c>
      <c r="C24456">
        <v>202624</v>
      </c>
      <c r="D24456">
        <v>-1.04</v>
      </c>
      <c r="E24456">
        <v>-67.875699999999995</v>
      </c>
      <c r="F24456" s="2" t="s">
        <v>438</v>
      </c>
    </row>
    <row r="24457" spans="1:6" x14ac:dyDescent="0.25">
      <c r="A24457">
        <v>830</v>
      </c>
      <c r="B24457" s="2" t="s">
        <v>2179</v>
      </c>
      <c r="C24457">
        <v>202623</v>
      </c>
      <c r="D24457">
        <v>3.9192</v>
      </c>
      <c r="E24457">
        <v>309.33449999999999</v>
      </c>
      <c r="F24457" s="2" t="s">
        <v>438</v>
      </c>
    </row>
    <row r="24458" spans="1:6" x14ac:dyDescent="0.25">
      <c r="A24458">
        <v>501</v>
      </c>
      <c r="B24458" s="2" t="s">
        <v>2179</v>
      </c>
      <c r="C24458">
        <v>202623</v>
      </c>
      <c r="D24458">
        <v>1</v>
      </c>
      <c r="E24458">
        <v>4.4843999999999999</v>
      </c>
      <c r="F24458" s="2" t="s">
        <v>438</v>
      </c>
    </row>
    <row r="24459" spans="1:6" x14ac:dyDescent="0.25">
      <c r="A24459">
        <v>501</v>
      </c>
      <c r="B24459" s="2" t="s">
        <v>1739</v>
      </c>
      <c r="C24459">
        <v>202624</v>
      </c>
      <c r="D24459">
        <v>-1</v>
      </c>
      <c r="E24459">
        <v>-4.2422000000000004</v>
      </c>
      <c r="F24459" s="2" t="s">
        <v>438</v>
      </c>
    </row>
    <row r="24460" spans="1:6" x14ac:dyDescent="0.25">
      <c r="A24460">
        <v>501</v>
      </c>
      <c r="B24460" s="2" t="s">
        <v>1737</v>
      </c>
      <c r="C24460">
        <v>202624</v>
      </c>
      <c r="D24460">
        <v>1</v>
      </c>
      <c r="E24460">
        <v>4</v>
      </c>
      <c r="F24460" s="2" t="s">
        <v>438</v>
      </c>
    </row>
    <row r="24461" spans="1:6" x14ac:dyDescent="0.25">
      <c r="A24461">
        <v>832</v>
      </c>
      <c r="B24461" s="2" t="s">
        <v>2179</v>
      </c>
      <c r="C24461">
        <v>202623</v>
      </c>
      <c r="D24461">
        <v>2.3837999999999999</v>
      </c>
      <c r="E24461">
        <v>309.89049999999997</v>
      </c>
      <c r="F24461" s="2" t="s">
        <v>438</v>
      </c>
    </row>
    <row r="24462" spans="1:6" x14ac:dyDescent="0.25">
      <c r="A24462">
        <v>832</v>
      </c>
      <c r="B24462" s="2" t="s">
        <v>1734</v>
      </c>
      <c r="C24462">
        <v>202623</v>
      </c>
      <c r="D24462">
        <v>-0.08</v>
      </c>
      <c r="E24462">
        <v>-10.399900000000001</v>
      </c>
      <c r="F24462" s="2" t="s">
        <v>438</v>
      </c>
    </row>
    <row r="24463" spans="1:6" x14ac:dyDescent="0.25">
      <c r="A24463">
        <v>832</v>
      </c>
      <c r="B24463" s="2" t="s">
        <v>1738</v>
      </c>
      <c r="C24463">
        <v>202624</v>
      </c>
      <c r="D24463">
        <v>3.9600000000000003E-2</v>
      </c>
      <c r="E24463">
        <v>5.1478999999999999</v>
      </c>
      <c r="F24463" s="2" t="s">
        <v>438</v>
      </c>
    </row>
    <row r="24464" spans="1:6" x14ac:dyDescent="0.25">
      <c r="A24464">
        <v>855</v>
      </c>
      <c r="B24464" s="2" t="s">
        <v>2179</v>
      </c>
      <c r="C24464">
        <v>202623</v>
      </c>
      <c r="D24464">
        <v>7</v>
      </c>
      <c r="E24464">
        <v>40.761699999999998</v>
      </c>
      <c r="F24464" s="2" t="s">
        <v>438</v>
      </c>
    </row>
    <row r="24465" spans="1:6" x14ac:dyDescent="0.25">
      <c r="A24465">
        <v>855</v>
      </c>
      <c r="B24465" s="2" t="s">
        <v>1734</v>
      </c>
      <c r="C24465">
        <v>202623</v>
      </c>
      <c r="D24465">
        <v>-27</v>
      </c>
      <c r="E24465">
        <v>-143.06380000000001</v>
      </c>
      <c r="F24465" s="2" t="s">
        <v>438</v>
      </c>
    </row>
    <row r="24466" spans="1:6" x14ac:dyDescent="0.25">
      <c r="A24466">
        <v>855</v>
      </c>
      <c r="B24466" s="2" t="s">
        <v>1737</v>
      </c>
      <c r="C24466">
        <v>202623</v>
      </c>
      <c r="D24466">
        <v>24</v>
      </c>
      <c r="E24466">
        <v>145.41</v>
      </c>
      <c r="F24466" s="2" t="s">
        <v>438</v>
      </c>
    </row>
    <row r="24467" spans="1:6" x14ac:dyDescent="0.25">
      <c r="A24467">
        <v>855</v>
      </c>
      <c r="B24467" s="2" t="s">
        <v>1737</v>
      </c>
      <c r="C24467">
        <v>202624</v>
      </c>
      <c r="D24467">
        <v>87</v>
      </c>
      <c r="E24467">
        <v>439.07</v>
      </c>
      <c r="F24467" s="2" t="s">
        <v>438</v>
      </c>
    </row>
    <row r="24468" spans="1:6" x14ac:dyDescent="0.25">
      <c r="A24468">
        <v>855</v>
      </c>
      <c r="B24468" s="2" t="s">
        <v>1734</v>
      </c>
      <c r="C24468">
        <v>202624</v>
      </c>
      <c r="D24468">
        <v>-13</v>
      </c>
      <c r="E24468">
        <v>-26.493300000000001</v>
      </c>
      <c r="F24468" s="2" t="s">
        <v>438</v>
      </c>
    </row>
    <row r="24469" spans="1:6" x14ac:dyDescent="0.25">
      <c r="A24469">
        <v>858</v>
      </c>
      <c r="B24469" s="2" t="s">
        <v>2179</v>
      </c>
      <c r="C24469">
        <v>202623</v>
      </c>
      <c r="D24469">
        <v>48</v>
      </c>
      <c r="E24469">
        <v>85.922600000000003</v>
      </c>
      <c r="F24469" s="2" t="s">
        <v>438</v>
      </c>
    </row>
    <row r="24470" spans="1:6" x14ac:dyDescent="0.25">
      <c r="A24470">
        <v>858</v>
      </c>
      <c r="B24470" s="2" t="s">
        <v>1734</v>
      </c>
      <c r="C24470">
        <v>202623</v>
      </c>
      <c r="D24470">
        <v>-71</v>
      </c>
      <c r="E24470">
        <v>-127.73190000000001</v>
      </c>
      <c r="F24470" s="2" t="s">
        <v>438</v>
      </c>
    </row>
    <row r="24471" spans="1:6" x14ac:dyDescent="0.25">
      <c r="A24471">
        <v>858</v>
      </c>
      <c r="B24471" s="2" t="s">
        <v>1737</v>
      </c>
      <c r="C24471">
        <v>202623</v>
      </c>
      <c r="D24471">
        <v>108</v>
      </c>
      <c r="E24471">
        <v>194.57</v>
      </c>
      <c r="F24471" s="2" t="s">
        <v>438</v>
      </c>
    </row>
    <row r="24472" spans="1:6" x14ac:dyDescent="0.25">
      <c r="A24472">
        <v>858</v>
      </c>
      <c r="B24472" s="2" t="s">
        <v>1737</v>
      </c>
      <c r="C24472">
        <v>202624</v>
      </c>
      <c r="D24472">
        <v>60</v>
      </c>
      <c r="E24472">
        <v>108.1</v>
      </c>
      <c r="F24472" s="2" t="s">
        <v>438</v>
      </c>
    </row>
    <row r="24473" spans="1:6" x14ac:dyDescent="0.25">
      <c r="A24473">
        <v>858</v>
      </c>
      <c r="B24473" s="2" t="s">
        <v>1738</v>
      </c>
      <c r="C24473">
        <v>202624</v>
      </c>
      <c r="D24473">
        <v>6</v>
      </c>
      <c r="E24473">
        <v>10.7942</v>
      </c>
      <c r="F24473" s="2" t="s">
        <v>438</v>
      </c>
    </row>
    <row r="24474" spans="1:6" x14ac:dyDescent="0.25">
      <c r="A24474">
        <v>858</v>
      </c>
      <c r="B24474" s="2" t="s">
        <v>1734</v>
      </c>
      <c r="C24474">
        <v>202624</v>
      </c>
      <c r="D24474">
        <v>-25</v>
      </c>
      <c r="E24474">
        <v>-19.7895</v>
      </c>
      <c r="F24474" s="2" t="s">
        <v>438</v>
      </c>
    </row>
    <row r="24475" spans="1:6" x14ac:dyDescent="0.25">
      <c r="A24475">
        <v>878</v>
      </c>
      <c r="B24475" s="2" t="s">
        <v>2179</v>
      </c>
      <c r="C24475">
        <v>202623</v>
      </c>
      <c r="D24475">
        <v>24</v>
      </c>
      <c r="E24475">
        <v>35.8688</v>
      </c>
      <c r="F24475" s="2" t="s">
        <v>438</v>
      </c>
    </row>
    <row r="24476" spans="1:6" x14ac:dyDescent="0.25">
      <c r="A24476">
        <v>878</v>
      </c>
      <c r="B24476" s="2" t="s">
        <v>1734</v>
      </c>
      <c r="C24476">
        <v>202623</v>
      </c>
      <c r="D24476">
        <v>-62</v>
      </c>
      <c r="E24476">
        <v>-92.6648</v>
      </c>
      <c r="F24476" s="2" t="s">
        <v>438</v>
      </c>
    </row>
    <row r="24477" spans="1:6" x14ac:dyDescent="0.25">
      <c r="A24477">
        <v>878</v>
      </c>
      <c r="B24477" s="2" t="s">
        <v>1737</v>
      </c>
      <c r="C24477">
        <v>202623</v>
      </c>
      <c r="D24477">
        <v>100</v>
      </c>
      <c r="E24477">
        <v>149.46</v>
      </c>
      <c r="F24477" s="2" t="s">
        <v>438</v>
      </c>
    </row>
    <row r="24478" spans="1:6" x14ac:dyDescent="0.25">
      <c r="A24478">
        <v>878</v>
      </c>
      <c r="B24478" s="2" t="s">
        <v>1737</v>
      </c>
      <c r="C24478">
        <v>202624</v>
      </c>
      <c r="D24478">
        <v>100</v>
      </c>
      <c r="E24478">
        <v>149.46</v>
      </c>
      <c r="F24478" s="2" t="s">
        <v>438</v>
      </c>
    </row>
    <row r="24479" spans="1:6" x14ac:dyDescent="0.25">
      <c r="A24479">
        <v>878</v>
      </c>
      <c r="B24479" s="2" t="s">
        <v>1738</v>
      </c>
      <c r="C24479">
        <v>202624</v>
      </c>
      <c r="D24479">
        <v>50</v>
      </c>
      <c r="E24479">
        <v>74.729600000000005</v>
      </c>
      <c r="F24479" s="2" t="s">
        <v>438</v>
      </c>
    </row>
    <row r="24480" spans="1:6" x14ac:dyDescent="0.25">
      <c r="A24480">
        <v>878</v>
      </c>
      <c r="B24480" s="2" t="s">
        <v>1734</v>
      </c>
      <c r="C24480">
        <v>202624</v>
      </c>
      <c r="D24480">
        <v>-17</v>
      </c>
      <c r="E24480">
        <v>-14.946</v>
      </c>
      <c r="F24480" s="2" t="s">
        <v>438</v>
      </c>
    </row>
    <row r="24481" spans="1:6" x14ac:dyDescent="0.25">
      <c r="A24481">
        <v>878</v>
      </c>
      <c r="B24481" s="2" t="s">
        <v>1739</v>
      </c>
      <c r="C24481">
        <v>202624</v>
      </c>
      <c r="D24481">
        <v>-50</v>
      </c>
      <c r="E24481">
        <v>-74.729600000000005</v>
      </c>
      <c r="F24481" s="2" t="s">
        <v>438</v>
      </c>
    </row>
    <row r="24482" spans="1:6" x14ac:dyDescent="0.25">
      <c r="A24482">
        <v>882</v>
      </c>
      <c r="B24482" s="2" t="s">
        <v>2179</v>
      </c>
      <c r="C24482">
        <v>202623</v>
      </c>
      <c r="D24482">
        <v>25</v>
      </c>
      <c r="E24482">
        <v>37.3645</v>
      </c>
      <c r="F24482" s="2" t="s">
        <v>438</v>
      </c>
    </row>
    <row r="24483" spans="1:6" x14ac:dyDescent="0.25">
      <c r="A24483">
        <v>882</v>
      </c>
      <c r="B24483" s="2" t="s">
        <v>1734</v>
      </c>
      <c r="C24483">
        <v>202623</v>
      </c>
      <c r="D24483">
        <v>-19</v>
      </c>
      <c r="E24483">
        <v>-28.397399999999998</v>
      </c>
      <c r="F24483" s="2" t="s">
        <v>438</v>
      </c>
    </row>
    <row r="24484" spans="1:6" x14ac:dyDescent="0.25">
      <c r="A24484">
        <v>882</v>
      </c>
      <c r="B24484" s="2" t="s">
        <v>1737</v>
      </c>
      <c r="C24484">
        <v>202623</v>
      </c>
      <c r="D24484">
        <v>50</v>
      </c>
      <c r="E24484">
        <v>74.73</v>
      </c>
      <c r="F24484" s="2" t="s">
        <v>438</v>
      </c>
    </row>
    <row r="24485" spans="1:6" x14ac:dyDescent="0.25">
      <c r="A24485">
        <v>882</v>
      </c>
      <c r="B24485" s="2" t="s">
        <v>1737</v>
      </c>
      <c r="C24485">
        <v>202624</v>
      </c>
      <c r="D24485">
        <v>50</v>
      </c>
      <c r="E24485">
        <v>74.73</v>
      </c>
      <c r="F24485" s="2" t="s">
        <v>438</v>
      </c>
    </row>
    <row r="24486" spans="1:6" x14ac:dyDescent="0.25">
      <c r="A24486">
        <v>882</v>
      </c>
      <c r="B24486" s="2" t="s">
        <v>1734</v>
      </c>
      <c r="C24486">
        <v>202624</v>
      </c>
      <c r="D24486">
        <v>-7</v>
      </c>
      <c r="E24486">
        <v>-7.472999999999999</v>
      </c>
      <c r="F24486" s="2" t="s">
        <v>438</v>
      </c>
    </row>
    <row r="24487" spans="1:6" x14ac:dyDescent="0.25">
      <c r="A24487">
        <v>523</v>
      </c>
      <c r="B24487" s="2" t="s">
        <v>2179</v>
      </c>
      <c r="C24487">
        <v>202623</v>
      </c>
      <c r="D24487">
        <v>6</v>
      </c>
      <c r="E24487">
        <v>43.294199999999996</v>
      </c>
      <c r="F24487" s="2" t="s">
        <v>438</v>
      </c>
    </row>
    <row r="24488" spans="1:6" x14ac:dyDescent="0.25">
      <c r="A24488">
        <v>523</v>
      </c>
      <c r="B24488" s="2" t="s">
        <v>1737</v>
      </c>
      <c r="C24488">
        <v>202623</v>
      </c>
      <c r="D24488">
        <v>19</v>
      </c>
      <c r="E24488">
        <v>133</v>
      </c>
      <c r="F24488" s="2" t="s">
        <v>438</v>
      </c>
    </row>
    <row r="24489" spans="1:6" x14ac:dyDescent="0.25">
      <c r="A24489">
        <v>523</v>
      </c>
      <c r="B24489" s="2" t="s">
        <v>1734</v>
      </c>
      <c r="C24489">
        <v>202623</v>
      </c>
      <c r="D24489">
        <v>-0.2858</v>
      </c>
      <c r="E24489">
        <v>-2.0133999999999999</v>
      </c>
      <c r="F24489" s="2" t="s">
        <v>438</v>
      </c>
    </row>
    <row r="24490" spans="1:6" x14ac:dyDescent="0.25">
      <c r="A24490">
        <v>523</v>
      </c>
      <c r="B24490" s="2" t="s">
        <v>1732</v>
      </c>
      <c r="C24490">
        <v>202623</v>
      </c>
      <c r="D24490">
        <v>-18.71</v>
      </c>
      <c r="E24490">
        <v>-131.80500000000001</v>
      </c>
      <c r="F24490" s="2" t="s">
        <v>438</v>
      </c>
    </row>
    <row r="24491" spans="1:6" x14ac:dyDescent="0.25">
      <c r="A24491">
        <v>523</v>
      </c>
      <c r="B24491" s="2" t="s">
        <v>1738</v>
      </c>
      <c r="C24491">
        <v>202624</v>
      </c>
      <c r="D24491">
        <v>3.9958</v>
      </c>
      <c r="E24491">
        <v>28.148900000000001</v>
      </c>
      <c r="F24491" s="2" t="s">
        <v>438</v>
      </c>
    </row>
    <row r="24492" spans="1:6" x14ac:dyDescent="0.25">
      <c r="A24492">
        <v>523</v>
      </c>
      <c r="B24492" s="2" t="s">
        <v>1737</v>
      </c>
      <c r="C24492">
        <v>202624</v>
      </c>
      <c r="D24492">
        <v>7</v>
      </c>
      <c r="E24492">
        <v>49</v>
      </c>
      <c r="F24492" s="2" t="s">
        <v>438</v>
      </c>
    </row>
    <row r="24493" spans="1:6" x14ac:dyDescent="0.25">
      <c r="A24493">
        <v>524</v>
      </c>
      <c r="B24493" s="2" t="s">
        <v>1737</v>
      </c>
      <c r="C24493">
        <v>202623</v>
      </c>
      <c r="D24493">
        <v>2</v>
      </c>
      <c r="E24493">
        <v>12</v>
      </c>
      <c r="F24493" s="2" t="s">
        <v>438</v>
      </c>
    </row>
    <row r="24494" spans="1:6" x14ac:dyDescent="0.25">
      <c r="A24494">
        <v>524</v>
      </c>
      <c r="B24494" s="2" t="s">
        <v>1736</v>
      </c>
      <c r="C24494">
        <v>202623</v>
      </c>
      <c r="D24494">
        <v>-2</v>
      </c>
      <c r="E24494">
        <v>-12</v>
      </c>
      <c r="F24494" s="2" t="s">
        <v>438</v>
      </c>
    </row>
    <row r="24495" spans="1:6" x14ac:dyDescent="0.25">
      <c r="A24495">
        <v>883</v>
      </c>
      <c r="B24495" s="2" t="s">
        <v>2179</v>
      </c>
      <c r="C24495">
        <v>202623</v>
      </c>
      <c r="D24495">
        <v>40</v>
      </c>
      <c r="E24495">
        <v>59.782800000000002</v>
      </c>
      <c r="F24495" s="2" t="s">
        <v>438</v>
      </c>
    </row>
    <row r="24496" spans="1:6" x14ac:dyDescent="0.25">
      <c r="A24496">
        <v>883</v>
      </c>
      <c r="B24496" s="2" t="s">
        <v>1734</v>
      </c>
      <c r="C24496">
        <v>202623</v>
      </c>
      <c r="D24496">
        <v>-19</v>
      </c>
      <c r="E24496">
        <v>-28.397299999999994</v>
      </c>
      <c r="F24496" s="2" t="s">
        <v>438</v>
      </c>
    </row>
    <row r="24497" spans="1:6" x14ac:dyDescent="0.25">
      <c r="A24497">
        <v>883</v>
      </c>
      <c r="B24497" s="2" t="s">
        <v>1737</v>
      </c>
      <c r="C24497">
        <v>202623</v>
      </c>
      <c r="D24497">
        <v>50</v>
      </c>
      <c r="E24497">
        <v>74.73</v>
      </c>
      <c r="F24497" s="2" t="s">
        <v>438</v>
      </c>
    </row>
    <row r="24498" spans="1:6" x14ac:dyDescent="0.25">
      <c r="A24498">
        <v>883</v>
      </c>
      <c r="B24498" s="2" t="s">
        <v>1739</v>
      </c>
      <c r="C24498">
        <v>202624</v>
      </c>
      <c r="D24498">
        <v>-50</v>
      </c>
      <c r="E24498">
        <v>-74.729600000000005</v>
      </c>
      <c r="F24498" s="2" t="s">
        <v>438</v>
      </c>
    </row>
    <row r="24499" spans="1:6" x14ac:dyDescent="0.25">
      <c r="A24499">
        <v>883</v>
      </c>
      <c r="B24499" s="2" t="s">
        <v>1737</v>
      </c>
      <c r="C24499">
        <v>202624</v>
      </c>
      <c r="D24499">
        <v>50</v>
      </c>
      <c r="E24499">
        <v>74.73</v>
      </c>
      <c r="F24499" s="2" t="s">
        <v>438</v>
      </c>
    </row>
    <row r="24500" spans="1:6" x14ac:dyDescent="0.25">
      <c r="A24500">
        <v>883</v>
      </c>
      <c r="B24500" s="2" t="s">
        <v>1734</v>
      </c>
      <c r="C24500">
        <v>202624</v>
      </c>
      <c r="D24500">
        <v>-8</v>
      </c>
      <c r="E24500">
        <v>-7.4729999999999999</v>
      </c>
      <c r="F24500" s="2" t="s">
        <v>438</v>
      </c>
    </row>
    <row r="24501" spans="1:6" x14ac:dyDescent="0.25">
      <c r="A24501">
        <v>883</v>
      </c>
      <c r="B24501" s="2" t="s">
        <v>1738</v>
      </c>
      <c r="C24501">
        <v>202624</v>
      </c>
      <c r="D24501">
        <v>50</v>
      </c>
      <c r="E24501">
        <v>74.729600000000005</v>
      </c>
      <c r="F24501" s="2" t="s">
        <v>438</v>
      </c>
    </row>
    <row r="24502" spans="1:6" x14ac:dyDescent="0.25">
      <c r="A24502">
        <v>526</v>
      </c>
      <c r="B24502" s="2" t="s">
        <v>1734</v>
      </c>
      <c r="C24502">
        <v>202623</v>
      </c>
      <c r="D24502">
        <v>-7.9000000000000015E-2</v>
      </c>
      <c r="E24502">
        <v>-0.63200000000000012</v>
      </c>
      <c r="F24502" s="2" t="s">
        <v>438</v>
      </c>
    </row>
    <row r="24503" spans="1:6" x14ac:dyDescent="0.25">
      <c r="A24503">
        <v>526</v>
      </c>
      <c r="B24503" s="2" t="s">
        <v>1737</v>
      </c>
      <c r="C24503">
        <v>202623</v>
      </c>
      <c r="D24503">
        <v>8</v>
      </c>
      <c r="E24503">
        <v>64</v>
      </c>
      <c r="F24503" s="2" t="s">
        <v>438</v>
      </c>
    </row>
    <row r="24504" spans="1:6" x14ac:dyDescent="0.25">
      <c r="A24504">
        <v>526</v>
      </c>
      <c r="B24504" s="2" t="s">
        <v>1737</v>
      </c>
      <c r="C24504">
        <v>202624</v>
      </c>
      <c r="D24504">
        <v>8</v>
      </c>
      <c r="E24504">
        <v>64</v>
      </c>
      <c r="F24504" s="2" t="s">
        <v>438</v>
      </c>
    </row>
    <row r="24505" spans="1:6" x14ac:dyDescent="0.25">
      <c r="A24505">
        <v>526</v>
      </c>
      <c r="B24505" s="2" t="s">
        <v>1738</v>
      </c>
      <c r="C24505">
        <v>202624</v>
      </c>
      <c r="D24505">
        <v>7.9000000000000001E-2</v>
      </c>
      <c r="E24505">
        <v>0.63200000000000001</v>
      </c>
      <c r="F24505" s="2" t="s">
        <v>438</v>
      </c>
    </row>
    <row r="24506" spans="1:6" x14ac:dyDescent="0.25">
      <c r="A24506">
        <v>526</v>
      </c>
      <c r="B24506" s="2" t="s">
        <v>1734</v>
      </c>
      <c r="C24506">
        <v>202624</v>
      </c>
      <c r="D24506">
        <v>-0.03</v>
      </c>
      <c r="E24506">
        <v>-0.192</v>
      </c>
      <c r="F24506" s="2" t="s">
        <v>438</v>
      </c>
    </row>
    <row r="24507" spans="1:6" x14ac:dyDescent="0.25">
      <c r="A24507">
        <v>527</v>
      </c>
      <c r="B24507" s="2" t="s">
        <v>2179</v>
      </c>
      <c r="C24507">
        <v>202623</v>
      </c>
      <c r="D24507">
        <v>1</v>
      </c>
      <c r="E24507">
        <v>9.8228000000000009</v>
      </c>
      <c r="F24507" s="2" t="s">
        <v>438</v>
      </c>
    </row>
    <row r="24508" spans="1:6" x14ac:dyDescent="0.25">
      <c r="A24508">
        <v>527</v>
      </c>
      <c r="B24508" s="2" t="s">
        <v>1734</v>
      </c>
      <c r="C24508">
        <v>202623</v>
      </c>
      <c r="D24508">
        <v>-11.638500000000001</v>
      </c>
      <c r="E24508">
        <v>-116.19750000000001</v>
      </c>
      <c r="F24508" s="2" t="s">
        <v>438</v>
      </c>
    </row>
    <row r="24509" spans="1:6" x14ac:dyDescent="0.25">
      <c r="A24509">
        <v>527</v>
      </c>
      <c r="B24509" s="2" t="s">
        <v>1737</v>
      </c>
      <c r="C24509">
        <v>202623</v>
      </c>
      <c r="D24509">
        <v>8</v>
      </c>
      <c r="E24509">
        <v>80</v>
      </c>
      <c r="F24509" s="2" t="s">
        <v>438</v>
      </c>
    </row>
    <row r="24510" spans="1:6" x14ac:dyDescent="0.25">
      <c r="A24510">
        <v>527</v>
      </c>
      <c r="B24510" s="2" t="s">
        <v>1738</v>
      </c>
      <c r="C24510">
        <v>202624</v>
      </c>
      <c r="D24510">
        <v>4.6384999999999996</v>
      </c>
      <c r="E24510">
        <v>46.310299999999998</v>
      </c>
      <c r="F24510" s="2" t="s">
        <v>438</v>
      </c>
    </row>
    <row r="24511" spans="1:6" x14ac:dyDescent="0.25">
      <c r="A24511">
        <v>527</v>
      </c>
      <c r="B24511" s="2" t="s">
        <v>1734</v>
      </c>
      <c r="C24511">
        <v>202624</v>
      </c>
      <c r="D24511">
        <v>-4.24</v>
      </c>
      <c r="E24511">
        <v>-27.256</v>
      </c>
      <c r="F24511" s="2" t="s">
        <v>438</v>
      </c>
    </row>
    <row r="24512" spans="1:6" x14ac:dyDescent="0.25">
      <c r="A24512">
        <v>527</v>
      </c>
      <c r="B24512" s="2" t="s">
        <v>1737</v>
      </c>
      <c r="C24512">
        <v>202624</v>
      </c>
      <c r="D24512">
        <v>5</v>
      </c>
      <c r="E24512">
        <v>50</v>
      </c>
      <c r="F24512" s="2" t="s">
        <v>438</v>
      </c>
    </row>
    <row r="24513" spans="1:6" x14ac:dyDescent="0.25">
      <c r="A24513">
        <v>886</v>
      </c>
      <c r="B24513" s="2" t="s">
        <v>2179</v>
      </c>
      <c r="C24513">
        <v>202623</v>
      </c>
      <c r="D24513">
        <v>0.52529999999999999</v>
      </c>
      <c r="E24513">
        <v>5.3604000000000003</v>
      </c>
      <c r="F24513" s="2" t="s">
        <v>438</v>
      </c>
    </row>
    <row r="24514" spans="1:6" x14ac:dyDescent="0.25">
      <c r="A24514">
        <v>886</v>
      </c>
      <c r="B24514" s="2" t="s">
        <v>1738</v>
      </c>
      <c r="C24514">
        <v>202624</v>
      </c>
      <c r="D24514">
        <v>2.0199999999999999E-2</v>
      </c>
      <c r="E24514">
        <v>0.20610000000000001</v>
      </c>
      <c r="F24514" s="2" t="s">
        <v>438</v>
      </c>
    </row>
    <row r="24515" spans="1:6" x14ac:dyDescent="0.25">
      <c r="A24515">
        <v>888</v>
      </c>
      <c r="B24515" s="2" t="s">
        <v>2179</v>
      </c>
      <c r="C24515">
        <v>202623</v>
      </c>
      <c r="D24515">
        <v>1.45</v>
      </c>
      <c r="E24515">
        <v>12.465999999999999</v>
      </c>
      <c r="F24515" s="2" t="s">
        <v>438</v>
      </c>
    </row>
    <row r="24516" spans="1:6" x14ac:dyDescent="0.25">
      <c r="A24516">
        <v>888</v>
      </c>
      <c r="B24516" s="2" t="s">
        <v>1734</v>
      </c>
      <c r="C24516">
        <v>202623</v>
      </c>
      <c r="D24516">
        <v>-0.55559999999999998</v>
      </c>
      <c r="E24516">
        <v>-4.7355999999999998</v>
      </c>
      <c r="F24516" s="2" t="s">
        <v>438</v>
      </c>
    </row>
    <row r="24517" spans="1:6" x14ac:dyDescent="0.25">
      <c r="A24517">
        <v>888</v>
      </c>
      <c r="B24517" s="2" t="s">
        <v>1737</v>
      </c>
      <c r="C24517">
        <v>202623</v>
      </c>
      <c r="D24517">
        <v>1</v>
      </c>
      <c r="E24517">
        <v>8.4700000000000006</v>
      </c>
      <c r="F24517" s="2" t="s">
        <v>438</v>
      </c>
    </row>
    <row r="24518" spans="1:6" x14ac:dyDescent="0.25">
      <c r="A24518">
        <v>888</v>
      </c>
      <c r="B24518" s="2" t="s">
        <v>1737</v>
      </c>
      <c r="C24518">
        <v>202624</v>
      </c>
      <c r="D24518">
        <v>1</v>
      </c>
      <c r="E24518">
        <v>8.4700000000000006</v>
      </c>
      <c r="F24518" s="2" t="s">
        <v>438</v>
      </c>
    </row>
    <row r="24519" spans="1:6" x14ac:dyDescent="0.25">
      <c r="A24519">
        <v>888</v>
      </c>
      <c r="B24519" s="2" t="s">
        <v>1739</v>
      </c>
      <c r="C24519">
        <v>202624</v>
      </c>
      <c r="D24519">
        <v>-4.4400000000000002E-2</v>
      </c>
      <c r="E24519">
        <v>-0.37840000000000001</v>
      </c>
      <c r="F24519" s="2" t="s">
        <v>438</v>
      </c>
    </row>
    <row r="24520" spans="1:6" x14ac:dyDescent="0.25">
      <c r="A24520">
        <v>1546</v>
      </c>
      <c r="B24520" s="2" t="s">
        <v>2179</v>
      </c>
      <c r="C24520">
        <v>202623</v>
      </c>
      <c r="D24520">
        <v>1.5152000000000001</v>
      </c>
      <c r="E24520">
        <v>18.3627</v>
      </c>
      <c r="F24520" s="2" t="s">
        <v>438</v>
      </c>
    </row>
    <row r="24521" spans="1:6" x14ac:dyDescent="0.25">
      <c r="A24521">
        <v>1546</v>
      </c>
      <c r="B24521" s="2" t="s">
        <v>1731</v>
      </c>
      <c r="C24521">
        <v>202623</v>
      </c>
      <c r="D24521">
        <v>0.8</v>
      </c>
      <c r="E24521">
        <v>9</v>
      </c>
      <c r="F24521" s="2" t="s">
        <v>438</v>
      </c>
    </row>
    <row r="24522" spans="1:6" x14ac:dyDescent="0.25">
      <c r="A24522">
        <v>1546</v>
      </c>
      <c r="B24522" s="2" t="s">
        <v>1734</v>
      </c>
      <c r="C24522">
        <v>202623</v>
      </c>
      <c r="D24522">
        <v>-0.63</v>
      </c>
      <c r="E24522">
        <v>-7.4802</v>
      </c>
      <c r="F24522" s="2" t="s">
        <v>438</v>
      </c>
    </row>
    <row r="24523" spans="1:6" x14ac:dyDescent="0.25">
      <c r="A24523">
        <v>1546</v>
      </c>
      <c r="B24523" s="2" t="s">
        <v>1738</v>
      </c>
      <c r="C24523">
        <v>202624</v>
      </c>
      <c r="D24523">
        <v>1.18E-2</v>
      </c>
      <c r="E24523">
        <v>0.1401</v>
      </c>
      <c r="F24523" s="2" t="s">
        <v>438</v>
      </c>
    </row>
    <row r="24524" spans="1:6" x14ac:dyDescent="0.25">
      <c r="A24524">
        <v>1546</v>
      </c>
      <c r="B24524" s="2" t="s">
        <v>1731</v>
      </c>
      <c r="C24524">
        <v>202624</v>
      </c>
      <c r="D24524">
        <v>1</v>
      </c>
      <c r="E24524">
        <v>12</v>
      </c>
      <c r="F24524" s="2" t="s">
        <v>438</v>
      </c>
    </row>
    <row r="24525" spans="1:6" x14ac:dyDescent="0.25">
      <c r="A24525">
        <v>1546</v>
      </c>
      <c r="B24525" s="2" t="s">
        <v>1734</v>
      </c>
      <c r="C24525">
        <v>202624</v>
      </c>
      <c r="D24525">
        <v>-0.22500000000000001</v>
      </c>
      <c r="E24525">
        <v>-1.6029</v>
      </c>
      <c r="F24525" s="2" t="s">
        <v>438</v>
      </c>
    </row>
    <row r="24526" spans="1:6" x14ac:dyDescent="0.25">
      <c r="A24526">
        <v>1547</v>
      </c>
      <c r="B24526" s="2" t="s">
        <v>2179</v>
      </c>
      <c r="C24526">
        <v>202623</v>
      </c>
      <c r="D24526">
        <v>0.69699999999999995</v>
      </c>
      <c r="E24526">
        <v>5.6928999999999998</v>
      </c>
      <c r="F24526" s="2" t="s">
        <v>438</v>
      </c>
    </row>
    <row r="24527" spans="1:6" x14ac:dyDescent="0.25">
      <c r="A24527">
        <v>1547</v>
      </c>
      <c r="B24527" s="2" t="s">
        <v>1731</v>
      </c>
      <c r="C24527">
        <v>202623</v>
      </c>
      <c r="D24527">
        <v>13.100000000000001</v>
      </c>
      <c r="E24527">
        <v>121.73859999999999</v>
      </c>
      <c r="F24527" s="2" t="s">
        <v>438</v>
      </c>
    </row>
    <row r="24528" spans="1:6" x14ac:dyDescent="0.25">
      <c r="A24528">
        <v>1547</v>
      </c>
      <c r="B24528" s="2" t="s">
        <v>1734</v>
      </c>
      <c r="C24528">
        <v>202623</v>
      </c>
      <c r="D24528">
        <v>-13.646000000000001</v>
      </c>
      <c r="E24528">
        <v>-126.15519999999999</v>
      </c>
      <c r="F24528" s="2" t="s">
        <v>438</v>
      </c>
    </row>
    <row r="24529" spans="1:6" x14ac:dyDescent="0.25">
      <c r="A24529">
        <v>1547</v>
      </c>
      <c r="B24529" s="2" t="s">
        <v>1738</v>
      </c>
      <c r="C24529">
        <v>202624</v>
      </c>
      <c r="D24529">
        <v>1.0004999999999999</v>
      </c>
      <c r="E24529">
        <v>9.2494999999999994</v>
      </c>
      <c r="F24529" s="2" t="s">
        <v>438</v>
      </c>
    </row>
    <row r="24530" spans="1:6" x14ac:dyDescent="0.25">
      <c r="A24530">
        <v>1547</v>
      </c>
      <c r="B24530" s="2" t="s">
        <v>1731</v>
      </c>
      <c r="C24530">
        <v>202624</v>
      </c>
      <c r="D24530">
        <v>4</v>
      </c>
      <c r="E24530">
        <v>33.854500000000002</v>
      </c>
      <c r="F24530" s="2" t="s">
        <v>438</v>
      </c>
    </row>
    <row r="24531" spans="1:6" x14ac:dyDescent="0.25">
      <c r="A24531">
        <v>1547</v>
      </c>
      <c r="B24531" s="2" t="s">
        <v>1734</v>
      </c>
      <c r="C24531">
        <v>202624</v>
      </c>
      <c r="D24531">
        <v>-3.0609999999999999</v>
      </c>
      <c r="E24531">
        <v>-19.978099999999998</v>
      </c>
      <c r="F24531" s="2" t="s">
        <v>438</v>
      </c>
    </row>
    <row r="24532" spans="1:6" x14ac:dyDescent="0.25">
      <c r="A24532">
        <v>536</v>
      </c>
      <c r="B24532" s="2" t="s">
        <v>2179</v>
      </c>
      <c r="C24532">
        <v>202623</v>
      </c>
      <c r="D24532">
        <v>2</v>
      </c>
      <c r="E24532">
        <v>7</v>
      </c>
      <c r="F24532" s="2" t="s">
        <v>438</v>
      </c>
    </row>
    <row r="24533" spans="1:6" x14ac:dyDescent="0.25">
      <c r="A24533">
        <v>536</v>
      </c>
      <c r="B24533" s="2" t="s">
        <v>1734</v>
      </c>
      <c r="C24533">
        <v>202623</v>
      </c>
      <c r="D24533">
        <v>-6.5</v>
      </c>
      <c r="E24533">
        <v>-22.75</v>
      </c>
      <c r="F24533" s="2" t="s">
        <v>438</v>
      </c>
    </row>
    <row r="24534" spans="1:6" x14ac:dyDescent="0.25">
      <c r="A24534">
        <v>536</v>
      </c>
      <c r="B24534" s="2" t="s">
        <v>1737</v>
      </c>
      <c r="C24534">
        <v>202623</v>
      </c>
      <c r="D24534">
        <v>4</v>
      </c>
      <c r="E24534">
        <v>14</v>
      </c>
      <c r="F24534" s="2" t="s">
        <v>438</v>
      </c>
    </row>
    <row r="24535" spans="1:6" x14ac:dyDescent="0.25">
      <c r="A24535">
        <v>536</v>
      </c>
      <c r="B24535" s="2" t="s">
        <v>1737</v>
      </c>
      <c r="C24535">
        <v>202624</v>
      </c>
      <c r="D24535">
        <v>2</v>
      </c>
      <c r="E24535">
        <v>7</v>
      </c>
      <c r="F24535" s="2" t="s">
        <v>438</v>
      </c>
    </row>
    <row r="24536" spans="1:6" x14ac:dyDescent="0.25">
      <c r="A24536">
        <v>536</v>
      </c>
      <c r="B24536" s="2" t="s">
        <v>1738</v>
      </c>
      <c r="C24536">
        <v>202624</v>
      </c>
      <c r="D24536">
        <v>4.5</v>
      </c>
      <c r="E24536">
        <v>15.75</v>
      </c>
      <c r="F24536" s="2" t="s">
        <v>438</v>
      </c>
    </row>
    <row r="24537" spans="1:6" x14ac:dyDescent="0.25">
      <c r="A24537">
        <v>536</v>
      </c>
      <c r="B24537" s="2" t="s">
        <v>1734</v>
      </c>
      <c r="C24537">
        <v>202624</v>
      </c>
      <c r="D24537">
        <v>-6</v>
      </c>
      <c r="E24537">
        <v>-7</v>
      </c>
      <c r="F24537" s="2" t="s">
        <v>438</v>
      </c>
    </row>
    <row r="24538" spans="1:6" x14ac:dyDescent="0.25">
      <c r="A24538">
        <v>1666</v>
      </c>
      <c r="B24538" s="2" t="s">
        <v>2179</v>
      </c>
      <c r="C24538">
        <v>202623</v>
      </c>
      <c r="D24538">
        <v>3</v>
      </c>
      <c r="E24538">
        <v>44.267899999999997</v>
      </c>
      <c r="F24538" s="2" t="s">
        <v>438</v>
      </c>
    </row>
    <row r="24539" spans="1:6" x14ac:dyDescent="0.25">
      <c r="A24539">
        <v>1666</v>
      </c>
      <c r="B24539" s="2" t="s">
        <v>1731</v>
      </c>
      <c r="C24539">
        <v>202623</v>
      </c>
      <c r="D24539">
        <v>63.800000000000004</v>
      </c>
      <c r="E24539">
        <v>963.22709999999995</v>
      </c>
      <c r="F24539" s="2" t="s">
        <v>438</v>
      </c>
    </row>
    <row r="24540" spans="1:6" x14ac:dyDescent="0.25">
      <c r="A24540">
        <v>1666</v>
      </c>
      <c r="B24540" s="2" t="s">
        <v>1734</v>
      </c>
      <c r="C24540">
        <v>202623</v>
      </c>
      <c r="D24540">
        <v>-30.843999999999998</v>
      </c>
      <c r="E24540">
        <v>-460.32019999999994</v>
      </c>
      <c r="F24540" s="2" t="s">
        <v>438</v>
      </c>
    </row>
    <row r="24541" spans="1:6" x14ac:dyDescent="0.25">
      <c r="A24541">
        <v>1666</v>
      </c>
      <c r="B24541" s="2" t="s">
        <v>1732</v>
      </c>
      <c r="C24541">
        <v>202623</v>
      </c>
      <c r="D24541">
        <v>-30</v>
      </c>
      <c r="E24541">
        <v>-447.7242</v>
      </c>
      <c r="F24541" s="2" t="s">
        <v>438</v>
      </c>
    </row>
    <row r="24542" spans="1:6" x14ac:dyDescent="0.25">
      <c r="A24542">
        <v>1666</v>
      </c>
      <c r="B24542" s="2" t="s">
        <v>1739</v>
      </c>
      <c r="C24542">
        <v>202624</v>
      </c>
      <c r="D24542">
        <v>-0.73399999999999999</v>
      </c>
      <c r="E24542">
        <v>-10.9543</v>
      </c>
      <c r="F24542" s="2" t="s">
        <v>438</v>
      </c>
    </row>
    <row r="24543" spans="1:6" x14ac:dyDescent="0.25">
      <c r="A24543">
        <v>1666</v>
      </c>
      <c r="B24543" s="2" t="s">
        <v>1731</v>
      </c>
      <c r="C24543">
        <v>202624</v>
      </c>
      <c r="D24543">
        <v>15.8</v>
      </c>
      <c r="E24543">
        <v>223.3811</v>
      </c>
      <c r="F24543" s="2" t="s">
        <v>438</v>
      </c>
    </row>
    <row r="24544" spans="1:6" x14ac:dyDescent="0.25">
      <c r="A24544">
        <v>1666</v>
      </c>
      <c r="B24544" s="2" t="s">
        <v>1734</v>
      </c>
      <c r="C24544">
        <v>202624</v>
      </c>
      <c r="D24544">
        <v>-13.804299999999998</v>
      </c>
      <c r="E24544">
        <v>-129.0908</v>
      </c>
      <c r="F24544" s="2" t="s">
        <v>438</v>
      </c>
    </row>
    <row r="24545" spans="1:6" x14ac:dyDescent="0.25">
      <c r="A24545">
        <v>539</v>
      </c>
      <c r="B24545" s="2" t="s">
        <v>1737</v>
      </c>
      <c r="C24545">
        <v>202624</v>
      </c>
      <c r="D24545">
        <v>1</v>
      </c>
      <c r="E24545">
        <v>6</v>
      </c>
      <c r="F24545" s="2" t="s">
        <v>438</v>
      </c>
    </row>
    <row r="24546" spans="1:6" x14ac:dyDescent="0.25">
      <c r="A24546">
        <v>1667</v>
      </c>
      <c r="B24546" s="2" t="s">
        <v>2179</v>
      </c>
      <c r="C24546">
        <v>202623</v>
      </c>
      <c r="D24546">
        <v>3</v>
      </c>
      <c r="E24546">
        <v>58.517200000000003</v>
      </c>
      <c r="F24546" s="2" t="s">
        <v>438</v>
      </c>
    </row>
    <row r="24547" spans="1:6" x14ac:dyDescent="0.25">
      <c r="A24547">
        <v>1667</v>
      </c>
      <c r="B24547" s="2" t="s">
        <v>1731</v>
      </c>
      <c r="C24547">
        <v>202623</v>
      </c>
      <c r="D24547">
        <v>13.65</v>
      </c>
      <c r="E24547">
        <v>225.6446</v>
      </c>
      <c r="F24547" s="2" t="s">
        <v>438</v>
      </c>
    </row>
    <row r="24548" spans="1:6" x14ac:dyDescent="0.25">
      <c r="A24548">
        <v>1667</v>
      </c>
      <c r="B24548" s="2" t="s">
        <v>1734</v>
      </c>
      <c r="C24548">
        <v>202623</v>
      </c>
      <c r="D24548">
        <v>-14.599</v>
      </c>
      <c r="E24548">
        <v>-254.946</v>
      </c>
      <c r="F24548" s="2" t="s">
        <v>438</v>
      </c>
    </row>
    <row r="24549" spans="1:6" x14ac:dyDescent="0.25">
      <c r="A24549">
        <v>1667</v>
      </c>
      <c r="B24549" s="2" t="s">
        <v>1732</v>
      </c>
      <c r="C24549">
        <v>202623</v>
      </c>
      <c r="D24549">
        <v>-0.55000000000000004</v>
      </c>
      <c r="E24549">
        <v>-9.6048000000000009</v>
      </c>
      <c r="F24549" s="2" t="s">
        <v>438</v>
      </c>
    </row>
    <row r="24550" spans="1:6" x14ac:dyDescent="0.25">
      <c r="A24550">
        <v>1667</v>
      </c>
      <c r="B24550" s="2" t="s">
        <v>1738</v>
      </c>
      <c r="C24550">
        <v>202624</v>
      </c>
      <c r="D24550">
        <v>0.46870000000000001</v>
      </c>
      <c r="E24550">
        <v>8.1850000000000005</v>
      </c>
      <c r="F24550" s="2" t="s">
        <v>438</v>
      </c>
    </row>
    <row r="24551" spans="1:6" x14ac:dyDescent="0.25">
      <c r="A24551">
        <v>1667</v>
      </c>
      <c r="B24551" s="2" t="s">
        <v>1731</v>
      </c>
      <c r="C24551">
        <v>202624</v>
      </c>
      <c r="D24551">
        <v>7.2</v>
      </c>
      <c r="E24551">
        <v>142.45060000000001</v>
      </c>
      <c r="F24551" s="2" t="s">
        <v>438</v>
      </c>
    </row>
    <row r="24552" spans="1:6" x14ac:dyDescent="0.25">
      <c r="A24552">
        <v>1667</v>
      </c>
      <c r="B24552" s="2" t="s">
        <v>1734</v>
      </c>
      <c r="C24552">
        <v>202624</v>
      </c>
      <c r="D24552">
        <v>-5.7169999999999996</v>
      </c>
      <c r="E24552">
        <v>-65.993700000000004</v>
      </c>
      <c r="F24552" s="2" t="s">
        <v>438</v>
      </c>
    </row>
    <row r="24553" spans="1:6" x14ac:dyDescent="0.25">
      <c r="A24553">
        <v>1667</v>
      </c>
      <c r="B24553" s="2" t="s">
        <v>1732</v>
      </c>
      <c r="C24553">
        <v>202624</v>
      </c>
      <c r="D24553">
        <v>-0.15</v>
      </c>
      <c r="E24553">
        <v>0</v>
      </c>
      <c r="F24553" s="2" t="s">
        <v>438</v>
      </c>
    </row>
    <row r="24554" spans="1:6" x14ac:dyDescent="0.25">
      <c r="A24554">
        <v>1668</v>
      </c>
      <c r="B24554" s="2" t="s">
        <v>2179</v>
      </c>
      <c r="C24554">
        <v>202623</v>
      </c>
      <c r="D24554">
        <v>0.66669999999999996</v>
      </c>
      <c r="E24554">
        <v>5.3148999999999997</v>
      </c>
      <c r="F24554" s="2" t="s">
        <v>438</v>
      </c>
    </row>
    <row r="24555" spans="1:6" x14ac:dyDescent="0.25">
      <c r="A24555">
        <v>1668</v>
      </c>
      <c r="B24555" s="2" t="s">
        <v>1731</v>
      </c>
      <c r="C24555">
        <v>202623</v>
      </c>
      <c r="D24555">
        <v>16.099999999999998</v>
      </c>
      <c r="E24555">
        <v>108.21939999999999</v>
      </c>
      <c r="F24555" s="2" t="s">
        <v>438</v>
      </c>
    </row>
    <row r="24556" spans="1:6" x14ac:dyDescent="0.25">
      <c r="A24556">
        <v>1668</v>
      </c>
      <c r="B24556" s="2" t="s">
        <v>1734</v>
      </c>
      <c r="C24556">
        <v>202623</v>
      </c>
      <c r="D24556">
        <v>-19.62</v>
      </c>
      <c r="E24556">
        <v>-134.691</v>
      </c>
      <c r="F24556" s="2" t="s">
        <v>438</v>
      </c>
    </row>
    <row r="24557" spans="1:6" x14ac:dyDescent="0.25">
      <c r="A24557">
        <v>1668</v>
      </c>
      <c r="B24557" s="2" t="s">
        <v>1738</v>
      </c>
      <c r="C24557">
        <v>202624</v>
      </c>
      <c r="D24557">
        <v>2.8532999999999999</v>
      </c>
      <c r="E24557">
        <v>19.587900000000001</v>
      </c>
      <c r="F24557" s="2" t="s">
        <v>438</v>
      </c>
    </row>
    <row r="24558" spans="1:6" x14ac:dyDescent="0.25">
      <c r="A24558">
        <v>1668</v>
      </c>
      <c r="B24558" s="2" t="s">
        <v>1731</v>
      </c>
      <c r="C24558">
        <v>202624</v>
      </c>
      <c r="D24558">
        <v>14.15</v>
      </c>
      <c r="E24558">
        <v>110.52979999999999</v>
      </c>
      <c r="F24558" s="2" t="s">
        <v>438</v>
      </c>
    </row>
    <row r="24559" spans="1:6" x14ac:dyDescent="0.25">
      <c r="A24559">
        <v>1668</v>
      </c>
      <c r="B24559" s="2" t="s">
        <v>1734</v>
      </c>
      <c r="C24559">
        <v>202624</v>
      </c>
      <c r="D24559">
        <v>-5.9700000000000006</v>
      </c>
      <c r="E24559">
        <v>-25.125900000000001</v>
      </c>
      <c r="F24559" s="2" t="s">
        <v>438</v>
      </c>
    </row>
    <row r="24560" spans="1:6" x14ac:dyDescent="0.25">
      <c r="A24560">
        <v>1669</v>
      </c>
      <c r="B24560" s="2" t="s">
        <v>2179</v>
      </c>
      <c r="C24560">
        <v>202623</v>
      </c>
      <c r="D24560">
        <v>6.2423999999999999</v>
      </c>
      <c r="E24560">
        <v>17.520499999999998</v>
      </c>
      <c r="F24560" s="2" t="s">
        <v>438</v>
      </c>
    </row>
    <row r="24561" spans="1:6" x14ac:dyDescent="0.25">
      <c r="A24561">
        <v>1669</v>
      </c>
      <c r="B24561" s="2" t="s">
        <v>1731</v>
      </c>
      <c r="C24561">
        <v>202623</v>
      </c>
      <c r="D24561">
        <v>49.45</v>
      </c>
      <c r="E24561">
        <v>134.90190000000001</v>
      </c>
      <c r="F24561" s="2" t="s">
        <v>438</v>
      </c>
    </row>
    <row r="24562" spans="1:6" x14ac:dyDescent="0.25">
      <c r="A24562">
        <v>1669</v>
      </c>
      <c r="B24562" s="2" t="s">
        <v>1734</v>
      </c>
      <c r="C24562">
        <v>202623</v>
      </c>
      <c r="D24562">
        <v>-41.436899999999994</v>
      </c>
      <c r="E24562">
        <v>-114.2474</v>
      </c>
      <c r="F24562" s="2" t="s">
        <v>438</v>
      </c>
    </row>
    <row r="24563" spans="1:6" x14ac:dyDescent="0.25">
      <c r="A24563">
        <v>1669</v>
      </c>
      <c r="B24563" s="2" t="s">
        <v>1732</v>
      </c>
      <c r="C24563">
        <v>202623</v>
      </c>
      <c r="D24563">
        <v>-3.8</v>
      </c>
      <c r="E24563">
        <v>-10.4771</v>
      </c>
      <c r="F24563" s="2" t="s">
        <v>438</v>
      </c>
    </row>
    <row r="24564" spans="1:6" x14ac:dyDescent="0.25">
      <c r="A24564">
        <v>1669</v>
      </c>
      <c r="B24564" s="2" t="s">
        <v>1738</v>
      </c>
      <c r="C24564">
        <v>202624</v>
      </c>
      <c r="D24564">
        <v>6.9500000000000006E-2</v>
      </c>
      <c r="E24564">
        <v>0.19159999999999999</v>
      </c>
      <c r="F24564" s="2" t="s">
        <v>438</v>
      </c>
    </row>
    <row r="24565" spans="1:6" x14ac:dyDescent="0.25">
      <c r="A24565">
        <v>1669</v>
      </c>
      <c r="B24565" s="2" t="s">
        <v>1731</v>
      </c>
      <c r="C24565">
        <v>202624</v>
      </c>
      <c r="D24565">
        <v>18.8</v>
      </c>
      <c r="E24565">
        <v>53.3904</v>
      </c>
      <c r="F24565" s="2" t="s">
        <v>438</v>
      </c>
    </row>
    <row r="24566" spans="1:6" x14ac:dyDescent="0.25">
      <c r="A24566">
        <v>1669</v>
      </c>
      <c r="B24566" s="2" t="s">
        <v>1734</v>
      </c>
      <c r="C24566">
        <v>202624</v>
      </c>
      <c r="D24566">
        <v>-16.9101</v>
      </c>
      <c r="E24566">
        <v>-30.805500000000002</v>
      </c>
      <c r="F24566" s="2" t="s">
        <v>438</v>
      </c>
    </row>
    <row r="24567" spans="1:6" x14ac:dyDescent="0.25">
      <c r="A24567">
        <v>1676</v>
      </c>
      <c r="B24567" s="2" t="s">
        <v>2179</v>
      </c>
      <c r="C24567">
        <v>202623</v>
      </c>
      <c r="D24567">
        <v>1.0909</v>
      </c>
      <c r="E24567">
        <v>1.5245</v>
      </c>
      <c r="F24567" s="2" t="s">
        <v>438</v>
      </c>
    </row>
    <row r="24568" spans="1:6" x14ac:dyDescent="0.25">
      <c r="A24568">
        <v>1676</v>
      </c>
      <c r="B24568" s="2" t="s">
        <v>1734</v>
      </c>
      <c r="C24568">
        <v>202623</v>
      </c>
      <c r="D24568">
        <v>-6.0669999999999993</v>
      </c>
      <c r="E24568">
        <v>-5.6712000000000007</v>
      </c>
      <c r="F24568" s="2" t="s">
        <v>438</v>
      </c>
    </row>
    <row r="24569" spans="1:6" x14ac:dyDescent="0.25">
      <c r="A24569">
        <v>1676</v>
      </c>
      <c r="B24569" s="2" t="s">
        <v>1731</v>
      </c>
      <c r="C24569">
        <v>202623</v>
      </c>
      <c r="D24569">
        <v>8</v>
      </c>
      <c r="E24569">
        <v>6.9736000000000002</v>
      </c>
      <c r="F24569" s="2" t="s">
        <v>438</v>
      </c>
    </row>
    <row r="24570" spans="1:6" x14ac:dyDescent="0.25">
      <c r="A24570">
        <v>1676</v>
      </c>
      <c r="B24570" s="2" t="s">
        <v>1738</v>
      </c>
      <c r="C24570">
        <v>202624</v>
      </c>
      <c r="D24570">
        <v>3.6700000000000003E-2</v>
      </c>
      <c r="E24570">
        <v>3.4299999999999997E-2</v>
      </c>
      <c r="F24570" s="2" t="s">
        <v>438</v>
      </c>
    </row>
    <row r="24571" spans="1:6" x14ac:dyDescent="0.25">
      <c r="A24571">
        <v>1676</v>
      </c>
      <c r="B24571" s="2" t="s">
        <v>1734</v>
      </c>
      <c r="C24571">
        <v>202624</v>
      </c>
      <c r="D24571">
        <v>-3.6100000000000003</v>
      </c>
      <c r="E24571">
        <v>-2.8098999999999998</v>
      </c>
      <c r="F24571" s="2" t="s">
        <v>438</v>
      </c>
    </row>
    <row r="24572" spans="1:6" x14ac:dyDescent="0.25">
      <c r="A24572">
        <v>1676</v>
      </c>
      <c r="B24572" s="2" t="s">
        <v>1731</v>
      </c>
      <c r="C24572">
        <v>202624</v>
      </c>
      <c r="D24572">
        <v>4</v>
      </c>
      <c r="E24572">
        <v>5.57</v>
      </c>
      <c r="F24572" s="2" t="s">
        <v>438</v>
      </c>
    </row>
    <row r="24573" spans="1:6" x14ac:dyDescent="0.25">
      <c r="A24573">
        <v>1681</v>
      </c>
      <c r="B24573" s="2" t="s">
        <v>1734</v>
      </c>
      <c r="C24573">
        <v>202623</v>
      </c>
      <c r="D24573">
        <v>-2.0186999999999999</v>
      </c>
      <c r="E24573">
        <v>0</v>
      </c>
      <c r="F24573" s="2" t="s">
        <v>438</v>
      </c>
    </row>
    <row r="24574" spans="1:6" x14ac:dyDescent="0.25">
      <c r="A24574">
        <v>1681</v>
      </c>
      <c r="B24574" s="2" t="s">
        <v>1738</v>
      </c>
      <c r="C24574">
        <v>202624</v>
      </c>
      <c r="D24574">
        <v>2.2187000000000001</v>
      </c>
      <c r="E24574">
        <v>0</v>
      </c>
      <c r="F24574" s="2" t="s">
        <v>438</v>
      </c>
    </row>
    <row r="24575" spans="1:6" x14ac:dyDescent="0.25">
      <c r="A24575">
        <v>1681</v>
      </c>
      <c r="B24575" s="2" t="s">
        <v>1731</v>
      </c>
      <c r="C24575">
        <v>202624</v>
      </c>
      <c r="D24575">
        <v>1</v>
      </c>
      <c r="E24575">
        <v>0</v>
      </c>
      <c r="F24575" s="2" t="s">
        <v>438</v>
      </c>
    </row>
    <row r="24576" spans="1:6" x14ac:dyDescent="0.25">
      <c r="A24576">
        <v>1681</v>
      </c>
      <c r="B24576" s="2" t="s">
        <v>1734</v>
      </c>
      <c r="C24576">
        <v>202624</v>
      </c>
      <c r="D24576">
        <v>-0.96100000000000008</v>
      </c>
      <c r="E24576">
        <v>0</v>
      </c>
      <c r="F24576" s="2" t="s">
        <v>438</v>
      </c>
    </row>
    <row r="24577" spans="1:6" x14ac:dyDescent="0.25">
      <c r="A24577">
        <v>4231</v>
      </c>
      <c r="B24577" s="2" t="s">
        <v>2179</v>
      </c>
      <c r="C24577">
        <v>202623</v>
      </c>
      <c r="D24577">
        <v>4</v>
      </c>
      <c r="E24577">
        <v>225.71080000000001</v>
      </c>
      <c r="F24577" s="2" t="s">
        <v>438</v>
      </c>
    </row>
    <row r="24578" spans="1:6" x14ac:dyDescent="0.25">
      <c r="A24578">
        <v>4231</v>
      </c>
      <c r="B24578" s="2" t="s">
        <v>1732</v>
      </c>
      <c r="C24578">
        <v>202623</v>
      </c>
      <c r="D24578">
        <v>-0.94</v>
      </c>
      <c r="E24578">
        <v>-51.426000000000002</v>
      </c>
      <c r="F24578" s="2" t="s">
        <v>438</v>
      </c>
    </row>
    <row r="24579" spans="1:6" x14ac:dyDescent="0.25">
      <c r="A24579">
        <v>4231</v>
      </c>
      <c r="B24579" s="2" t="s">
        <v>1737</v>
      </c>
      <c r="C24579">
        <v>202623</v>
      </c>
      <c r="D24579">
        <v>12</v>
      </c>
      <c r="E24579">
        <v>651</v>
      </c>
      <c r="F24579" s="2" t="s">
        <v>438</v>
      </c>
    </row>
    <row r="24580" spans="1:6" x14ac:dyDescent="0.25">
      <c r="A24580">
        <v>4231</v>
      </c>
      <c r="B24580" s="2" t="s">
        <v>1739</v>
      </c>
      <c r="C24580">
        <v>202624</v>
      </c>
      <c r="D24580">
        <v>-5.7115</v>
      </c>
      <c r="E24580">
        <v>-312.4674</v>
      </c>
      <c r="F24580" s="2" t="s">
        <v>438</v>
      </c>
    </row>
    <row r="24581" spans="1:6" x14ac:dyDescent="0.25">
      <c r="A24581">
        <v>4231</v>
      </c>
      <c r="B24581" s="2" t="s">
        <v>1737</v>
      </c>
      <c r="C24581">
        <v>202624</v>
      </c>
      <c r="D24581">
        <v>3</v>
      </c>
      <c r="E24581">
        <v>162.75</v>
      </c>
      <c r="F24581" s="2" t="s">
        <v>438</v>
      </c>
    </row>
    <row r="24582" spans="1:6" x14ac:dyDescent="0.25">
      <c r="A24582">
        <v>569</v>
      </c>
      <c r="B24582" s="2" t="s">
        <v>1737</v>
      </c>
      <c r="C24582">
        <v>202623</v>
      </c>
      <c r="D24582">
        <v>23</v>
      </c>
      <c r="E24582">
        <v>87.4</v>
      </c>
      <c r="F24582" s="2" t="s">
        <v>438</v>
      </c>
    </row>
    <row r="24583" spans="1:6" x14ac:dyDescent="0.25">
      <c r="A24583">
        <v>569</v>
      </c>
      <c r="B24583" s="2" t="s">
        <v>1736</v>
      </c>
      <c r="C24583">
        <v>202623</v>
      </c>
      <c r="D24583">
        <v>-23</v>
      </c>
      <c r="E24583">
        <v>-84.676299999999998</v>
      </c>
      <c r="F24583" s="2" t="s">
        <v>438</v>
      </c>
    </row>
    <row r="24584" spans="1:6" x14ac:dyDescent="0.25">
      <c r="A24584">
        <v>569</v>
      </c>
      <c r="B24584" s="2" t="s">
        <v>1737</v>
      </c>
      <c r="C24584">
        <v>202624</v>
      </c>
      <c r="D24584">
        <v>15</v>
      </c>
      <c r="E24584">
        <v>52.5</v>
      </c>
      <c r="F24584" s="2" t="s">
        <v>438</v>
      </c>
    </row>
    <row r="24585" spans="1:6" x14ac:dyDescent="0.25">
      <c r="A24585">
        <v>569</v>
      </c>
      <c r="B24585" s="2" t="s">
        <v>1736</v>
      </c>
      <c r="C24585">
        <v>202624</v>
      </c>
      <c r="D24585">
        <v>-15</v>
      </c>
      <c r="E24585">
        <v>0</v>
      </c>
      <c r="F24585" s="2" t="s">
        <v>438</v>
      </c>
    </row>
    <row r="24586" spans="1:6" x14ac:dyDescent="0.25">
      <c r="A24586">
        <v>576</v>
      </c>
      <c r="B24586" s="2" t="s">
        <v>1737</v>
      </c>
      <c r="C24586">
        <v>202623</v>
      </c>
      <c r="D24586">
        <v>10</v>
      </c>
      <c r="E24586">
        <v>36</v>
      </c>
      <c r="F24586" s="2" t="s">
        <v>438</v>
      </c>
    </row>
    <row r="24587" spans="1:6" x14ac:dyDescent="0.25">
      <c r="A24587">
        <v>576</v>
      </c>
      <c r="B24587" s="2" t="s">
        <v>1736</v>
      </c>
      <c r="C24587">
        <v>202623</v>
      </c>
      <c r="D24587">
        <v>-10</v>
      </c>
      <c r="E24587">
        <v>-36</v>
      </c>
      <c r="F24587" s="2" t="s">
        <v>438</v>
      </c>
    </row>
    <row r="24588" spans="1:6" x14ac:dyDescent="0.25">
      <c r="A24588">
        <v>576</v>
      </c>
      <c r="B24588" s="2" t="s">
        <v>1737</v>
      </c>
      <c r="C24588">
        <v>202624</v>
      </c>
      <c r="D24588">
        <v>13</v>
      </c>
      <c r="E24588">
        <v>45.5</v>
      </c>
      <c r="F24588" s="2" t="s">
        <v>438</v>
      </c>
    </row>
    <row r="24589" spans="1:6" x14ac:dyDescent="0.25">
      <c r="A24589">
        <v>598</v>
      </c>
      <c r="B24589" s="2" t="s">
        <v>1736</v>
      </c>
      <c r="C24589">
        <v>202623</v>
      </c>
      <c r="D24589">
        <v>-7</v>
      </c>
      <c r="E24589">
        <v>-31.5</v>
      </c>
      <c r="F24589" s="2" t="s">
        <v>438</v>
      </c>
    </row>
    <row r="24590" spans="1:6" x14ac:dyDescent="0.25">
      <c r="A24590">
        <v>598</v>
      </c>
      <c r="B24590" s="2" t="s">
        <v>1737</v>
      </c>
      <c r="C24590">
        <v>202623</v>
      </c>
      <c r="D24590">
        <v>7</v>
      </c>
      <c r="E24590">
        <v>31.5</v>
      </c>
      <c r="F24590" s="2" t="s">
        <v>438</v>
      </c>
    </row>
    <row r="24591" spans="1:6" x14ac:dyDescent="0.25">
      <c r="A24591">
        <v>602</v>
      </c>
      <c r="B24591" s="2" t="s">
        <v>1737</v>
      </c>
      <c r="C24591">
        <v>202623</v>
      </c>
      <c r="D24591">
        <v>8</v>
      </c>
      <c r="E24591">
        <v>96</v>
      </c>
      <c r="F24591" s="2" t="s">
        <v>438</v>
      </c>
    </row>
    <row r="24592" spans="1:6" x14ac:dyDescent="0.25">
      <c r="A24592">
        <v>602</v>
      </c>
      <c r="B24592" s="2" t="s">
        <v>1736</v>
      </c>
      <c r="C24592">
        <v>202623</v>
      </c>
      <c r="D24592">
        <v>-2</v>
      </c>
      <c r="E24592">
        <v>-25.090900000000001</v>
      </c>
      <c r="F24592" s="2" t="s">
        <v>438</v>
      </c>
    </row>
    <row r="24593" spans="1:6" x14ac:dyDescent="0.25">
      <c r="A24593">
        <v>602</v>
      </c>
      <c r="B24593" s="2" t="s">
        <v>1732</v>
      </c>
      <c r="C24593">
        <v>202623</v>
      </c>
      <c r="D24593">
        <v>-6</v>
      </c>
      <c r="E24593">
        <v>-75.2727</v>
      </c>
      <c r="F24593" s="2" t="s">
        <v>438</v>
      </c>
    </row>
    <row r="24594" spans="1:6" x14ac:dyDescent="0.25">
      <c r="A24594">
        <v>602</v>
      </c>
      <c r="B24594" s="2" t="s">
        <v>1737</v>
      </c>
      <c r="C24594">
        <v>202624</v>
      </c>
      <c r="D24594">
        <v>3</v>
      </c>
      <c r="E24594">
        <v>42</v>
      </c>
      <c r="F24594" s="2" t="s">
        <v>438</v>
      </c>
    </row>
    <row r="24595" spans="1:6" x14ac:dyDescent="0.25">
      <c r="A24595">
        <v>603</v>
      </c>
      <c r="B24595" s="2" t="s">
        <v>1737</v>
      </c>
      <c r="C24595">
        <v>202623</v>
      </c>
      <c r="D24595">
        <v>10</v>
      </c>
      <c r="E24595">
        <v>28</v>
      </c>
      <c r="F24595" s="2" t="s">
        <v>438</v>
      </c>
    </row>
    <row r="24596" spans="1:6" x14ac:dyDescent="0.25">
      <c r="A24596">
        <v>603</v>
      </c>
      <c r="B24596" s="2" t="s">
        <v>1732</v>
      </c>
      <c r="C24596">
        <v>202623</v>
      </c>
      <c r="D24596">
        <v>-10</v>
      </c>
      <c r="E24596">
        <v>-28</v>
      </c>
      <c r="F24596" s="2" t="s">
        <v>438</v>
      </c>
    </row>
    <row r="24597" spans="1:6" x14ac:dyDescent="0.25">
      <c r="A24597">
        <v>603</v>
      </c>
      <c r="B24597" s="2" t="s">
        <v>1737</v>
      </c>
      <c r="C24597">
        <v>202624</v>
      </c>
      <c r="D24597">
        <v>5</v>
      </c>
      <c r="E24597">
        <v>14</v>
      </c>
      <c r="F24597" s="2" t="s">
        <v>438</v>
      </c>
    </row>
    <row r="24598" spans="1:6" x14ac:dyDescent="0.25">
      <c r="A24598">
        <v>604</v>
      </c>
      <c r="B24598" s="2" t="s">
        <v>2179</v>
      </c>
      <c r="C24598">
        <v>202623</v>
      </c>
      <c r="D24598">
        <v>6</v>
      </c>
      <c r="E24598">
        <v>15.0006</v>
      </c>
      <c r="F24598" s="2" t="s">
        <v>438</v>
      </c>
    </row>
    <row r="24599" spans="1:6" x14ac:dyDescent="0.25">
      <c r="A24599">
        <v>604</v>
      </c>
      <c r="B24599" s="2" t="s">
        <v>1734</v>
      </c>
      <c r="C24599">
        <v>202623</v>
      </c>
      <c r="D24599">
        <v>-1.3398999999999999</v>
      </c>
      <c r="E24599">
        <v>-3.3498999999999999</v>
      </c>
      <c r="F24599" s="2" t="s">
        <v>438</v>
      </c>
    </row>
    <row r="24600" spans="1:6" x14ac:dyDescent="0.25">
      <c r="A24600">
        <v>604</v>
      </c>
      <c r="B24600" s="2" t="s">
        <v>1737</v>
      </c>
      <c r="C24600">
        <v>202623</v>
      </c>
      <c r="D24600">
        <v>8</v>
      </c>
      <c r="E24600">
        <v>20</v>
      </c>
      <c r="F24600" s="2" t="s">
        <v>438</v>
      </c>
    </row>
    <row r="24601" spans="1:6" x14ac:dyDescent="0.25">
      <c r="A24601">
        <v>604</v>
      </c>
      <c r="B24601" s="2" t="s">
        <v>1737</v>
      </c>
      <c r="C24601">
        <v>202624</v>
      </c>
      <c r="D24601">
        <v>6</v>
      </c>
      <c r="E24601">
        <v>15</v>
      </c>
      <c r="F24601" s="2" t="s">
        <v>438</v>
      </c>
    </row>
    <row r="24602" spans="1:6" x14ac:dyDescent="0.25">
      <c r="A24602">
        <v>604</v>
      </c>
      <c r="B24602" s="2" t="s">
        <v>1739</v>
      </c>
      <c r="C24602">
        <v>202624</v>
      </c>
      <c r="D24602">
        <v>-6.6600999999999999</v>
      </c>
      <c r="E24602">
        <v>-16.650500000000001</v>
      </c>
      <c r="F24602" s="2" t="s">
        <v>438</v>
      </c>
    </row>
    <row r="24603" spans="1:6" x14ac:dyDescent="0.25">
      <c r="A24603">
        <v>604</v>
      </c>
      <c r="B24603" s="2" t="s">
        <v>1734</v>
      </c>
      <c r="C24603">
        <v>202624</v>
      </c>
      <c r="D24603">
        <v>-0.71419999999999995</v>
      </c>
      <c r="E24603">
        <v>-0.89280000000000004</v>
      </c>
      <c r="F24603" s="2" t="s">
        <v>438</v>
      </c>
    </row>
    <row r="24604" spans="1:6" x14ac:dyDescent="0.25">
      <c r="A24604">
        <v>624</v>
      </c>
      <c r="B24604" s="2" t="s">
        <v>1737</v>
      </c>
      <c r="C24604">
        <v>202624</v>
      </c>
      <c r="D24604">
        <v>7</v>
      </c>
      <c r="E24604">
        <v>120.57</v>
      </c>
      <c r="F24604" s="2" t="s">
        <v>438</v>
      </c>
    </row>
    <row r="24605" spans="1:6" x14ac:dyDescent="0.25">
      <c r="A24605">
        <v>633</v>
      </c>
      <c r="B24605" s="2" t="s">
        <v>1737</v>
      </c>
      <c r="C24605">
        <v>202623</v>
      </c>
      <c r="D24605">
        <v>40</v>
      </c>
      <c r="E24605">
        <v>152.54</v>
      </c>
      <c r="F24605" s="2" t="s">
        <v>438</v>
      </c>
    </row>
    <row r="24606" spans="1:6" x14ac:dyDescent="0.25">
      <c r="A24606">
        <v>633</v>
      </c>
      <c r="B24606" s="2" t="s">
        <v>1737</v>
      </c>
      <c r="C24606">
        <v>202624</v>
      </c>
      <c r="D24606">
        <v>40</v>
      </c>
      <c r="E24606">
        <v>152.54</v>
      </c>
      <c r="F24606" s="2" t="s">
        <v>438</v>
      </c>
    </row>
    <row r="24607" spans="1:6" x14ac:dyDescent="0.25">
      <c r="A24607">
        <v>637</v>
      </c>
      <c r="B24607" s="2" t="s">
        <v>1737</v>
      </c>
      <c r="C24607">
        <v>202623</v>
      </c>
      <c r="D24607">
        <v>30</v>
      </c>
      <c r="E24607">
        <v>88.98</v>
      </c>
      <c r="F24607" s="2" t="s">
        <v>438</v>
      </c>
    </row>
    <row r="24608" spans="1:6" x14ac:dyDescent="0.25">
      <c r="A24608">
        <v>637</v>
      </c>
      <c r="B24608" s="2" t="s">
        <v>1737</v>
      </c>
      <c r="C24608">
        <v>202624</v>
      </c>
      <c r="D24608">
        <v>30</v>
      </c>
      <c r="E24608">
        <v>88.98</v>
      </c>
      <c r="F24608" s="2" t="s">
        <v>438</v>
      </c>
    </row>
    <row r="24609" spans="1:6" x14ac:dyDescent="0.25">
      <c r="A24609">
        <v>646</v>
      </c>
      <c r="B24609" s="2" t="s">
        <v>1737</v>
      </c>
      <c r="C24609">
        <v>202624</v>
      </c>
      <c r="D24609">
        <v>1</v>
      </c>
      <c r="E24609">
        <v>42.29</v>
      </c>
      <c r="F24609" s="2" t="s">
        <v>438</v>
      </c>
    </row>
    <row r="24610" spans="1:6" x14ac:dyDescent="0.25">
      <c r="A24610">
        <v>650</v>
      </c>
      <c r="B24610" s="2" t="s">
        <v>1737</v>
      </c>
      <c r="C24610">
        <v>202623</v>
      </c>
      <c r="D24610">
        <v>3</v>
      </c>
      <c r="E24610">
        <v>55.68</v>
      </c>
      <c r="F24610" s="2" t="s">
        <v>438</v>
      </c>
    </row>
    <row r="24611" spans="1:6" x14ac:dyDescent="0.25">
      <c r="A24611">
        <v>650</v>
      </c>
      <c r="B24611" s="2" t="s">
        <v>1737</v>
      </c>
      <c r="C24611">
        <v>202624</v>
      </c>
      <c r="D24611">
        <v>3</v>
      </c>
      <c r="E24611">
        <v>55.68</v>
      </c>
      <c r="F24611" s="2" t="s">
        <v>438</v>
      </c>
    </row>
    <row r="24612" spans="1:6" x14ac:dyDescent="0.25">
      <c r="A24612">
        <v>657</v>
      </c>
      <c r="B24612" s="2" t="s">
        <v>1737</v>
      </c>
      <c r="C24612">
        <v>202623</v>
      </c>
      <c r="D24612">
        <v>2</v>
      </c>
      <c r="E24612">
        <v>13</v>
      </c>
      <c r="F24612" s="2" t="s">
        <v>438</v>
      </c>
    </row>
    <row r="24613" spans="1:6" x14ac:dyDescent="0.25">
      <c r="A24613">
        <v>669</v>
      </c>
      <c r="B24613" s="2" t="s">
        <v>1737</v>
      </c>
      <c r="C24613">
        <v>202624</v>
      </c>
      <c r="D24613">
        <v>1</v>
      </c>
      <c r="E24613">
        <v>37.15</v>
      </c>
      <c r="F24613" s="2" t="s">
        <v>438</v>
      </c>
    </row>
    <row r="24614" spans="1:6" x14ac:dyDescent="0.25">
      <c r="A24614">
        <v>675</v>
      </c>
      <c r="B24614" s="2" t="s">
        <v>1737</v>
      </c>
      <c r="C24614">
        <v>202623</v>
      </c>
      <c r="D24614">
        <v>3</v>
      </c>
      <c r="E24614">
        <v>67.739999999999995</v>
      </c>
      <c r="F24614" s="2" t="s">
        <v>438</v>
      </c>
    </row>
    <row r="24615" spans="1:6" x14ac:dyDescent="0.25">
      <c r="A24615">
        <v>675</v>
      </c>
      <c r="B24615" s="2" t="s">
        <v>1737</v>
      </c>
      <c r="C24615">
        <v>202624</v>
      </c>
      <c r="D24615">
        <v>3</v>
      </c>
      <c r="E24615">
        <v>67.739999999999995</v>
      </c>
      <c r="F24615" s="2" t="s">
        <v>438</v>
      </c>
    </row>
    <row r="24616" spans="1:6" x14ac:dyDescent="0.25">
      <c r="A24616">
        <v>682</v>
      </c>
      <c r="B24616" s="2" t="s">
        <v>1737</v>
      </c>
      <c r="C24616">
        <v>202624</v>
      </c>
      <c r="D24616">
        <v>1</v>
      </c>
      <c r="E24616">
        <v>7</v>
      </c>
      <c r="F24616" s="2" t="s">
        <v>438</v>
      </c>
    </row>
    <row r="24617" spans="1:6" x14ac:dyDescent="0.25">
      <c r="A24617">
        <v>686</v>
      </c>
      <c r="B24617" s="2" t="s">
        <v>1737</v>
      </c>
      <c r="C24617">
        <v>202623</v>
      </c>
      <c r="D24617">
        <v>20</v>
      </c>
      <c r="E24617">
        <v>16.02</v>
      </c>
      <c r="F24617" s="2" t="s">
        <v>438</v>
      </c>
    </row>
    <row r="24618" spans="1:6" x14ac:dyDescent="0.25">
      <c r="A24618">
        <v>712</v>
      </c>
      <c r="B24618" s="2" t="s">
        <v>1734</v>
      </c>
      <c r="C24618">
        <v>202623</v>
      </c>
      <c r="D24618">
        <v>-1</v>
      </c>
      <c r="E24618">
        <v>0</v>
      </c>
      <c r="F24618" s="2" t="s">
        <v>438</v>
      </c>
    </row>
    <row r="24619" spans="1:6" x14ac:dyDescent="0.25">
      <c r="A24619">
        <v>712</v>
      </c>
      <c r="B24619" s="2" t="s">
        <v>1738</v>
      </c>
      <c r="C24619">
        <v>202624</v>
      </c>
      <c r="D24619">
        <v>1</v>
      </c>
      <c r="E24619">
        <v>0</v>
      </c>
      <c r="F24619" s="2" t="s">
        <v>438</v>
      </c>
    </row>
    <row r="24620" spans="1:6" x14ac:dyDescent="0.25">
      <c r="A24620">
        <v>731</v>
      </c>
      <c r="B24620" s="2" t="s">
        <v>1737</v>
      </c>
      <c r="C24620">
        <v>202624</v>
      </c>
      <c r="D24620">
        <v>1</v>
      </c>
      <c r="E24620">
        <v>128.99</v>
      </c>
      <c r="F24620" s="2" t="s">
        <v>438</v>
      </c>
    </row>
    <row r="24621" spans="1:6" x14ac:dyDescent="0.25">
      <c r="A24621">
        <v>763</v>
      </c>
      <c r="B24621" s="2" t="s">
        <v>1734</v>
      </c>
      <c r="C24621">
        <v>202623</v>
      </c>
      <c r="D24621">
        <v>-0.04</v>
      </c>
      <c r="E24621">
        <v>0</v>
      </c>
      <c r="F24621" s="2" t="s">
        <v>438</v>
      </c>
    </row>
    <row r="24622" spans="1:6" x14ac:dyDescent="0.25">
      <c r="A24622">
        <v>763</v>
      </c>
      <c r="B24622" s="2" t="s">
        <v>1738</v>
      </c>
      <c r="C24622">
        <v>202624</v>
      </c>
      <c r="D24622">
        <v>0.04</v>
      </c>
      <c r="E24622">
        <v>0</v>
      </c>
      <c r="F24622" s="2" t="s">
        <v>438</v>
      </c>
    </row>
    <row r="24623" spans="1:6" x14ac:dyDescent="0.25">
      <c r="A24623">
        <v>1152</v>
      </c>
      <c r="B24623" s="2" t="s">
        <v>2179</v>
      </c>
      <c r="C24623">
        <v>202623</v>
      </c>
      <c r="D24623">
        <v>3</v>
      </c>
      <c r="E24623">
        <v>23.234300000000001</v>
      </c>
      <c r="F24623" s="2" t="s">
        <v>438</v>
      </c>
    </row>
    <row r="24624" spans="1:6" x14ac:dyDescent="0.25">
      <c r="A24624">
        <v>1152</v>
      </c>
      <c r="B24624" s="2" t="s">
        <v>1734</v>
      </c>
      <c r="C24624">
        <v>202623</v>
      </c>
      <c r="D24624">
        <v>-13.049999999999999</v>
      </c>
      <c r="E24624">
        <v>-103.6418</v>
      </c>
      <c r="F24624" s="2" t="s">
        <v>438</v>
      </c>
    </row>
    <row r="24625" spans="1:6" x14ac:dyDescent="0.25">
      <c r="A24625">
        <v>1152</v>
      </c>
      <c r="B24625" s="2" t="s">
        <v>1737</v>
      </c>
      <c r="C24625">
        <v>202623</v>
      </c>
      <c r="D24625">
        <v>35</v>
      </c>
      <c r="E24625">
        <v>278.25</v>
      </c>
      <c r="F24625" s="2" t="s">
        <v>438</v>
      </c>
    </row>
    <row r="24626" spans="1:6" x14ac:dyDescent="0.25">
      <c r="A24626">
        <v>1152</v>
      </c>
      <c r="B24626" s="2" t="s">
        <v>1732</v>
      </c>
      <c r="C24626">
        <v>202623</v>
      </c>
      <c r="D24626">
        <v>-8</v>
      </c>
      <c r="E24626">
        <v>-63.535200000000003</v>
      </c>
      <c r="F24626" s="2" t="s">
        <v>438</v>
      </c>
    </row>
    <row r="24627" spans="1:6" x14ac:dyDescent="0.25">
      <c r="A24627">
        <v>1152</v>
      </c>
      <c r="B24627" s="2" t="s">
        <v>1738</v>
      </c>
      <c r="C24627">
        <v>202624</v>
      </c>
      <c r="D24627">
        <v>2.0499999999999998</v>
      </c>
      <c r="E24627">
        <v>16.280899999999999</v>
      </c>
      <c r="F24627" s="2" t="s">
        <v>438</v>
      </c>
    </row>
    <row r="24628" spans="1:6" x14ac:dyDescent="0.25">
      <c r="A24628">
        <v>1152</v>
      </c>
      <c r="B24628" s="2" t="s">
        <v>1734</v>
      </c>
      <c r="C24628">
        <v>202624</v>
      </c>
      <c r="D24628">
        <v>-5.55</v>
      </c>
      <c r="E24628">
        <v>-17.869300000000003</v>
      </c>
      <c r="F24628" s="2" t="s">
        <v>438</v>
      </c>
    </row>
    <row r="24629" spans="1:6" x14ac:dyDescent="0.25">
      <c r="A24629">
        <v>1152</v>
      </c>
      <c r="B24629" s="2" t="s">
        <v>1737</v>
      </c>
      <c r="C24629">
        <v>202624</v>
      </c>
      <c r="D24629">
        <v>38</v>
      </c>
      <c r="E24629">
        <v>302.10000000000002</v>
      </c>
      <c r="F24629" s="2" t="s">
        <v>438</v>
      </c>
    </row>
    <row r="24630" spans="1:6" x14ac:dyDescent="0.25">
      <c r="A24630">
        <v>1210</v>
      </c>
      <c r="B24630" s="2" t="s">
        <v>1734</v>
      </c>
      <c r="C24630">
        <v>202623</v>
      </c>
      <c r="D24630">
        <v>-0.6</v>
      </c>
      <c r="E24630">
        <v>0</v>
      </c>
      <c r="F24630" s="2" t="s">
        <v>438</v>
      </c>
    </row>
    <row r="24631" spans="1:6" x14ac:dyDescent="0.25">
      <c r="A24631">
        <v>1210</v>
      </c>
      <c r="B24631" s="2" t="s">
        <v>1738</v>
      </c>
      <c r="C24631">
        <v>202624</v>
      </c>
      <c r="D24631">
        <v>6.6</v>
      </c>
      <c r="E24631">
        <v>0</v>
      </c>
      <c r="F24631" s="2" t="s">
        <v>438</v>
      </c>
    </row>
    <row r="24632" spans="1:6" x14ac:dyDescent="0.25">
      <c r="A24632">
        <v>1210</v>
      </c>
      <c r="B24632" s="2" t="s">
        <v>1734</v>
      </c>
      <c r="C24632">
        <v>202624</v>
      </c>
      <c r="D24632">
        <v>-0.3</v>
      </c>
      <c r="E24632">
        <v>0</v>
      </c>
      <c r="F24632" s="2" t="s">
        <v>438</v>
      </c>
    </row>
    <row r="24633" spans="1:6" x14ac:dyDescent="0.25">
      <c r="A24633">
        <v>1213</v>
      </c>
      <c r="B24633" s="2" t="s">
        <v>2179</v>
      </c>
      <c r="C24633">
        <v>202623</v>
      </c>
      <c r="D24633">
        <v>25</v>
      </c>
      <c r="E24633">
        <v>3.1855000000000002</v>
      </c>
      <c r="F24633" s="2" t="s">
        <v>438</v>
      </c>
    </row>
    <row r="24634" spans="1:6" x14ac:dyDescent="0.25">
      <c r="A24634">
        <v>1213</v>
      </c>
      <c r="B24634" s="2" t="s">
        <v>1734</v>
      </c>
      <c r="C24634">
        <v>202623</v>
      </c>
      <c r="D24634">
        <v>-131</v>
      </c>
      <c r="E24634">
        <v>-17.012500000000003</v>
      </c>
      <c r="F24634" s="2" t="s">
        <v>438</v>
      </c>
    </row>
    <row r="24635" spans="1:6" x14ac:dyDescent="0.25">
      <c r="A24635">
        <v>1213</v>
      </c>
      <c r="B24635" s="2" t="s">
        <v>1737</v>
      </c>
      <c r="C24635">
        <v>202623</v>
      </c>
      <c r="D24635">
        <v>180</v>
      </c>
      <c r="E24635">
        <v>23.4</v>
      </c>
      <c r="F24635" s="2" t="s">
        <v>438</v>
      </c>
    </row>
    <row r="24636" spans="1:6" x14ac:dyDescent="0.25">
      <c r="A24636">
        <v>1213</v>
      </c>
      <c r="B24636" s="2" t="s">
        <v>1735</v>
      </c>
      <c r="C24636">
        <v>202623</v>
      </c>
      <c r="D24636">
        <v>-1</v>
      </c>
      <c r="E24636">
        <v>-0.12989999999999999</v>
      </c>
      <c r="F24636" s="2" t="s">
        <v>438</v>
      </c>
    </row>
    <row r="24637" spans="1:6" x14ac:dyDescent="0.25">
      <c r="A24637">
        <v>1213</v>
      </c>
      <c r="B24637" s="2" t="s">
        <v>1739</v>
      </c>
      <c r="C24637">
        <v>202624</v>
      </c>
      <c r="D24637">
        <v>-1</v>
      </c>
      <c r="E24637">
        <v>-0.12989999999999999</v>
      </c>
      <c r="F24637" s="2" t="s">
        <v>438</v>
      </c>
    </row>
    <row r="24638" spans="1:6" x14ac:dyDescent="0.25">
      <c r="A24638">
        <v>1213</v>
      </c>
      <c r="B24638" s="2" t="s">
        <v>1734</v>
      </c>
      <c r="C24638">
        <v>202624</v>
      </c>
      <c r="D24638">
        <v>-43</v>
      </c>
      <c r="E24638">
        <v>-4.6752000000000002</v>
      </c>
      <c r="F24638" s="2" t="s">
        <v>438</v>
      </c>
    </row>
    <row r="24639" spans="1:6" x14ac:dyDescent="0.25">
      <c r="A24639">
        <v>1213</v>
      </c>
      <c r="B24639" s="2" t="s">
        <v>1737</v>
      </c>
      <c r="C24639">
        <v>202624</v>
      </c>
      <c r="D24639">
        <v>280</v>
      </c>
      <c r="E24639">
        <v>36.4</v>
      </c>
      <c r="F24639" s="2" t="s">
        <v>438</v>
      </c>
    </row>
    <row r="24640" spans="1:6" x14ac:dyDescent="0.25">
      <c r="A24640">
        <v>1216</v>
      </c>
      <c r="B24640" s="2" t="s">
        <v>2179</v>
      </c>
      <c r="C24640">
        <v>202623</v>
      </c>
      <c r="D24640">
        <v>48</v>
      </c>
      <c r="E24640">
        <v>21.645399999999999</v>
      </c>
      <c r="F24640" s="2" t="s">
        <v>438</v>
      </c>
    </row>
    <row r="24641" spans="1:6" x14ac:dyDescent="0.25">
      <c r="A24641">
        <v>1216</v>
      </c>
      <c r="B24641" s="2" t="s">
        <v>1734</v>
      </c>
      <c r="C24641">
        <v>202623</v>
      </c>
      <c r="D24641">
        <v>-111</v>
      </c>
      <c r="E24641">
        <v>-38.333199999999998</v>
      </c>
      <c r="F24641" s="2" t="s">
        <v>438</v>
      </c>
    </row>
    <row r="24642" spans="1:6" x14ac:dyDescent="0.25">
      <c r="A24642">
        <v>1216</v>
      </c>
      <c r="B24642" s="2" t="s">
        <v>1737</v>
      </c>
      <c r="C24642">
        <v>202623</v>
      </c>
      <c r="D24642">
        <v>120</v>
      </c>
      <c r="E24642">
        <v>38.4</v>
      </c>
      <c r="F24642" s="2" t="s">
        <v>438</v>
      </c>
    </row>
    <row r="24643" spans="1:6" x14ac:dyDescent="0.25">
      <c r="A24643">
        <v>1216</v>
      </c>
      <c r="B24643" s="2" t="s">
        <v>1735</v>
      </c>
      <c r="C24643">
        <v>202623</v>
      </c>
      <c r="D24643">
        <v>-2</v>
      </c>
      <c r="E24643">
        <v>-0.69069999999999998</v>
      </c>
      <c r="F24643" s="2" t="s">
        <v>438</v>
      </c>
    </row>
    <row r="24644" spans="1:6" x14ac:dyDescent="0.25">
      <c r="A24644">
        <v>1216</v>
      </c>
      <c r="B24644" s="2" t="s">
        <v>1738</v>
      </c>
      <c r="C24644">
        <v>202624</v>
      </c>
      <c r="D24644">
        <v>8</v>
      </c>
      <c r="E24644">
        <v>2.7627999999999999</v>
      </c>
      <c r="F24644" s="2" t="s">
        <v>438</v>
      </c>
    </row>
    <row r="24645" spans="1:6" x14ac:dyDescent="0.25">
      <c r="A24645">
        <v>1216</v>
      </c>
      <c r="B24645" s="2" t="s">
        <v>1734</v>
      </c>
      <c r="C24645">
        <v>202624</v>
      </c>
      <c r="D24645">
        <v>-39</v>
      </c>
      <c r="E24645">
        <v>-11.051</v>
      </c>
      <c r="F24645" s="2" t="s">
        <v>438</v>
      </c>
    </row>
    <row r="24646" spans="1:6" x14ac:dyDescent="0.25">
      <c r="A24646">
        <v>1216</v>
      </c>
      <c r="B24646" s="2" t="s">
        <v>1737</v>
      </c>
      <c r="C24646">
        <v>202624</v>
      </c>
      <c r="D24646">
        <v>80</v>
      </c>
      <c r="E24646">
        <v>25.6</v>
      </c>
      <c r="F24646" s="2" t="s">
        <v>438</v>
      </c>
    </row>
    <row r="24647" spans="1:6" x14ac:dyDescent="0.25">
      <c r="A24647">
        <v>1227</v>
      </c>
      <c r="B24647" s="2" t="s">
        <v>1734</v>
      </c>
      <c r="C24647">
        <v>202623</v>
      </c>
      <c r="D24647">
        <v>-0.85</v>
      </c>
      <c r="E24647">
        <v>0</v>
      </c>
      <c r="F24647" s="2" t="s">
        <v>438</v>
      </c>
    </row>
    <row r="24648" spans="1:6" x14ac:dyDescent="0.25">
      <c r="A24648">
        <v>1227</v>
      </c>
      <c r="B24648" s="2" t="s">
        <v>1738</v>
      </c>
      <c r="C24648">
        <v>202624</v>
      </c>
      <c r="D24648">
        <v>6.85</v>
      </c>
      <c r="E24648">
        <v>0</v>
      </c>
      <c r="F24648" s="2" t="s">
        <v>438</v>
      </c>
    </row>
    <row r="24649" spans="1:6" x14ac:dyDescent="0.25">
      <c r="A24649">
        <v>1233</v>
      </c>
      <c r="B24649" s="2" t="s">
        <v>2179</v>
      </c>
      <c r="C24649">
        <v>202623</v>
      </c>
      <c r="D24649">
        <v>3</v>
      </c>
      <c r="E24649">
        <v>8.0197000000000003</v>
      </c>
      <c r="F24649" s="2" t="s">
        <v>438</v>
      </c>
    </row>
    <row r="24650" spans="1:6" x14ac:dyDescent="0.25">
      <c r="A24650">
        <v>1233</v>
      </c>
      <c r="B24650" s="2" t="s">
        <v>1737</v>
      </c>
      <c r="C24650">
        <v>202623</v>
      </c>
      <c r="D24650">
        <v>5</v>
      </c>
      <c r="E24650">
        <v>14.05</v>
      </c>
      <c r="F24650" s="2" t="s">
        <v>438</v>
      </c>
    </row>
    <row r="24651" spans="1:6" x14ac:dyDescent="0.25">
      <c r="A24651">
        <v>1233</v>
      </c>
      <c r="B24651" s="2" t="s">
        <v>1734</v>
      </c>
      <c r="C24651">
        <v>202623</v>
      </c>
      <c r="D24651">
        <v>-0.2</v>
      </c>
      <c r="E24651">
        <v>-0.55169999999999997</v>
      </c>
      <c r="F24651" s="2" t="s">
        <v>438</v>
      </c>
    </row>
    <row r="24652" spans="1:6" x14ac:dyDescent="0.25">
      <c r="A24652">
        <v>1233</v>
      </c>
      <c r="B24652" s="2" t="s">
        <v>1738</v>
      </c>
      <c r="C24652">
        <v>202624</v>
      </c>
      <c r="D24652">
        <v>0.2</v>
      </c>
      <c r="E24652">
        <v>0.55169999999999997</v>
      </c>
      <c r="F24652" s="2" t="s">
        <v>438</v>
      </c>
    </row>
    <row r="24653" spans="1:6" x14ac:dyDescent="0.25">
      <c r="A24653">
        <v>1233</v>
      </c>
      <c r="B24653" s="2" t="s">
        <v>1734</v>
      </c>
      <c r="C24653">
        <v>202624</v>
      </c>
      <c r="D24653">
        <v>-0.2</v>
      </c>
      <c r="E24653">
        <v>0</v>
      </c>
      <c r="F24653" s="2" t="s">
        <v>438</v>
      </c>
    </row>
    <row r="24654" spans="1:6" x14ac:dyDescent="0.25">
      <c r="A24654">
        <v>1265</v>
      </c>
      <c r="B24654" s="2" t="s">
        <v>1734</v>
      </c>
      <c r="C24654">
        <v>202623</v>
      </c>
      <c r="D24654">
        <v>-0.73560000000000003</v>
      </c>
      <c r="E24654">
        <v>-9.7509999999999994</v>
      </c>
      <c r="F24654" s="2" t="s">
        <v>438</v>
      </c>
    </row>
    <row r="24655" spans="1:6" x14ac:dyDescent="0.25">
      <c r="A24655">
        <v>1265</v>
      </c>
      <c r="B24655" s="2" t="s">
        <v>2179</v>
      </c>
      <c r="C24655">
        <v>202623</v>
      </c>
      <c r="D24655">
        <v>0.6</v>
      </c>
      <c r="E24655">
        <v>7.9535999999999998</v>
      </c>
      <c r="F24655" s="2" t="s">
        <v>438</v>
      </c>
    </row>
    <row r="24656" spans="1:6" x14ac:dyDescent="0.25">
      <c r="A24656">
        <v>1265</v>
      </c>
      <c r="B24656" s="2" t="s">
        <v>1738</v>
      </c>
      <c r="C24656">
        <v>202624</v>
      </c>
      <c r="D24656">
        <v>0.43559999999999999</v>
      </c>
      <c r="E24656">
        <v>5.7743000000000002</v>
      </c>
      <c r="F24656" s="2" t="s">
        <v>438</v>
      </c>
    </row>
    <row r="24657" spans="1:6" x14ac:dyDescent="0.25">
      <c r="A24657">
        <v>1265</v>
      </c>
      <c r="B24657" s="2" t="s">
        <v>1734</v>
      </c>
      <c r="C24657">
        <v>202624</v>
      </c>
      <c r="D24657">
        <v>-0.31090000000000001</v>
      </c>
      <c r="E24657">
        <v>-2.6577999999999999</v>
      </c>
      <c r="F24657" s="2" t="s">
        <v>438</v>
      </c>
    </row>
    <row r="24658" spans="1:6" x14ac:dyDescent="0.25">
      <c r="A24658">
        <v>1281</v>
      </c>
      <c r="B24658" s="2" t="s">
        <v>2179</v>
      </c>
      <c r="C24658">
        <v>202623</v>
      </c>
      <c r="D24658">
        <v>28</v>
      </c>
      <c r="E24658">
        <v>27.159400000000002</v>
      </c>
      <c r="F24658" s="2" t="s">
        <v>438</v>
      </c>
    </row>
    <row r="24659" spans="1:6" x14ac:dyDescent="0.25">
      <c r="A24659">
        <v>1281</v>
      </c>
      <c r="B24659" s="2" t="s">
        <v>1734</v>
      </c>
      <c r="C24659">
        <v>202623</v>
      </c>
      <c r="D24659">
        <v>-34</v>
      </c>
      <c r="E24659">
        <v>-32.326000000000001</v>
      </c>
      <c r="F24659" s="2" t="s">
        <v>438</v>
      </c>
    </row>
    <row r="24660" spans="1:6" x14ac:dyDescent="0.25">
      <c r="A24660">
        <v>1281</v>
      </c>
      <c r="B24660" s="2" t="s">
        <v>1737</v>
      </c>
      <c r="C24660">
        <v>202623</v>
      </c>
      <c r="D24660">
        <v>30</v>
      </c>
      <c r="E24660">
        <v>28.2</v>
      </c>
      <c r="F24660" s="2" t="s">
        <v>438</v>
      </c>
    </row>
    <row r="24661" spans="1:6" x14ac:dyDescent="0.25">
      <c r="A24661">
        <v>1281</v>
      </c>
      <c r="B24661" s="2" t="s">
        <v>1739</v>
      </c>
      <c r="C24661">
        <v>202624</v>
      </c>
      <c r="D24661">
        <v>-5</v>
      </c>
      <c r="E24661">
        <v>-4.7538</v>
      </c>
      <c r="F24661" s="2" t="s">
        <v>438</v>
      </c>
    </row>
    <row r="24662" spans="1:6" x14ac:dyDescent="0.25">
      <c r="A24662">
        <v>1281</v>
      </c>
      <c r="B24662" s="2" t="s">
        <v>1734</v>
      </c>
      <c r="C24662">
        <v>202624</v>
      </c>
      <c r="D24662">
        <v>-11</v>
      </c>
      <c r="E24662">
        <v>-6.6553000000000004</v>
      </c>
      <c r="F24662" s="2" t="s">
        <v>438</v>
      </c>
    </row>
    <row r="24663" spans="1:6" x14ac:dyDescent="0.25">
      <c r="A24663">
        <v>1281</v>
      </c>
      <c r="B24663" s="2" t="s">
        <v>1737</v>
      </c>
      <c r="C24663">
        <v>202624</v>
      </c>
      <c r="D24663">
        <v>20</v>
      </c>
      <c r="E24663">
        <v>18.8</v>
      </c>
      <c r="F24663" s="2" t="s">
        <v>438</v>
      </c>
    </row>
    <row r="24664" spans="1:6" x14ac:dyDescent="0.25">
      <c r="A24664">
        <v>1284</v>
      </c>
      <c r="B24664" s="2" t="s">
        <v>2179</v>
      </c>
      <c r="C24664">
        <v>202623</v>
      </c>
      <c r="D24664">
        <v>0.5</v>
      </c>
      <c r="E24664">
        <v>4.6959</v>
      </c>
      <c r="F24664" s="2" t="s">
        <v>438</v>
      </c>
    </row>
    <row r="24665" spans="1:6" x14ac:dyDescent="0.25">
      <c r="A24665">
        <v>1284</v>
      </c>
      <c r="B24665" s="2" t="s">
        <v>1734</v>
      </c>
      <c r="C24665">
        <v>202623</v>
      </c>
      <c r="D24665">
        <v>-22.660000000000004</v>
      </c>
      <c r="E24665">
        <v>-200.32670000000002</v>
      </c>
      <c r="F24665" s="2" t="s">
        <v>438</v>
      </c>
    </row>
    <row r="24666" spans="1:6" x14ac:dyDescent="0.25">
      <c r="A24666">
        <v>1284</v>
      </c>
      <c r="B24666" s="2" t="s">
        <v>1731</v>
      </c>
      <c r="C24666">
        <v>202623</v>
      </c>
      <c r="D24666">
        <v>20</v>
      </c>
      <c r="E24666">
        <v>176.5352</v>
      </c>
      <c r="F24666" s="2" t="s">
        <v>438</v>
      </c>
    </row>
    <row r="24667" spans="1:6" x14ac:dyDescent="0.25">
      <c r="A24667">
        <v>1284</v>
      </c>
      <c r="B24667" s="2" t="s">
        <v>1738</v>
      </c>
      <c r="C24667">
        <v>202624</v>
      </c>
      <c r="D24667">
        <v>2.87</v>
      </c>
      <c r="E24667">
        <v>25.372399999999999</v>
      </c>
      <c r="F24667" s="2" t="s">
        <v>438</v>
      </c>
    </row>
    <row r="24668" spans="1:6" x14ac:dyDescent="0.25">
      <c r="A24668">
        <v>1284</v>
      </c>
      <c r="B24668" s="2" t="s">
        <v>1734</v>
      </c>
      <c r="C24668">
        <v>202624</v>
      </c>
      <c r="D24668">
        <v>-9.0299999999999994</v>
      </c>
      <c r="E24668">
        <v>-53.220100000000002</v>
      </c>
      <c r="F24668" s="2" t="s">
        <v>438</v>
      </c>
    </row>
    <row r="24669" spans="1:6" x14ac:dyDescent="0.25">
      <c r="A24669">
        <v>1293</v>
      </c>
      <c r="B24669" s="2" t="s">
        <v>2179</v>
      </c>
      <c r="C24669">
        <v>202623</v>
      </c>
      <c r="D24669">
        <v>6.7</v>
      </c>
      <c r="E24669">
        <v>19.6755</v>
      </c>
      <c r="F24669" s="2" t="s">
        <v>438</v>
      </c>
    </row>
    <row r="24670" spans="1:6" x14ac:dyDescent="0.25">
      <c r="A24670">
        <v>1293</v>
      </c>
      <c r="B24670" s="2" t="s">
        <v>1734</v>
      </c>
      <c r="C24670">
        <v>202623</v>
      </c>
      <c r="D24670">
        <v>-85.402499999999989</v>
      </c>
      <c r="E24670">
        <v>-267.40640000000002</v>
      </c>
      <c r="F24670" s="2" t="s">
        <v>438</v>
      </c>
    </row>
    <row r="24671" spans="1:6" x14ac:dyDescent="0.25">
      <c r="A24671">
        <v>1293</v>
      </c>
      <c r="B24671" s="2" t="s">
        <v>1731</v>
      </c>
      <c r="C24671">
        <v>202623</v>
      </c>
      <c r="D24671">
        <v>123</v>
      </c>
      <c r="E24671">
        <v>386.43220000000002</v>
      </c>
      <c r="F24671" s="2" t="s">
        <v>438</v>
      </c>
    </row>
    <row r="24672" spans="1:6" x14ac:dyDescent="0.25">
      <c r="A24672">
        <v>1293</v>
      </c>
      <c r="B24672" s="2" t="s">
        <v>1732</v>
      </c>
      <c r="C24672">
        <v>202623</v>
      </c>
      <c r="D24672">
        <v>-25.196999999999999</v>
      </c>
      <c r="E24672">
        <v>-78.895099999999999</v>
      </c>
      <c r="F24672" s="2" t="s">
        <v>438</v>
      </c>
    </row>
    <row r="24673" spans="1:6" x14ac:dyDescent="0.25">
      <c r="A24673">
        <v>1293</v>
      </c>
      <c r="B24673" s="2" t="s">
        <v>1739</v>
      </c>
      <c r="C24673">
        <v>202624</v>
      </c>
      <c r="D24673">
        <v>-13.1005</v>
      </c>
      <c r="E24673">
        <v>-41.019399999999997</v>
      </c>
      <c r="F24673" s="2" t="s">
        <v>438</v>
      </c>
    </row>
    <row r="24674" spans="1:6" x14ac:dyDescent="0.25">
      <c r="A24674">
        <v>1293</v>
      </c>
      <c r="B24674" s="2" t="s">
        <v>1734</v>
      </c>
      <c r="C24674">
        <v>202624</v>
      </c>
      <c r="D24674">
        <v>-32.93</v>
      </c>
      <c r="E24674">
        <v>-67.3506</v>
      </c>
      <c r="F24674" s="2" t="s">
        <v>438</v>
      </c>
    </row>
    <row r="24675" spans="1:6" x14ac:dyDescent="0.25">
      <c r="A24675">
        <v>1312</v>
      </c>
      <c r="B24675" s="2" t="s">
        <v>2179</v>
      </c>
      <c r="C24675">
        <v>202623</v>
      </c>
      <c r="D24675">
        <v>0.36</v>
      </c>
      <c r="E24675">
        <v>7.3178999999999998</v>
      </c>
      <c r="F24675" s="2" t="s">
        <v>438</v>
      </c>
    </row>
    <row r="24676" spans="1:6" x14ac:dyDescent="0.25">
      <c r="A24676">
        <v>1312</v>
      </c>
      <c r="B24676" s="2" t="s">
        <v>1734</v>
      </c>
      <c r="C24676">
        <v>202623</v>
      </c>
      <c r="D24676">
        <v>-0.8600000000000001</v>
      </c>
      <c r="E24676">
        <v>-19.6662</v>
      </c>
      <c r="F24676" s="2" t="s">
        <v>438</v>
      </c>
    </row>
    <row r="24677" spans="1:6" x14ac:dyDescent="0.25">
      <c r="A24677">
        <v>1312</v>
      </c>
      <c r="B24677" s="2" t="s">
        <v>1731</v>
      </c>
      <c r="C24677">
        <v>202623</v>
      </c>
      <c r="D24677">
        <v>0.67</v>
      </c>
      <c r="E24677">
        <v>16.235700000000001</v>
      </c>
      <c r="F24677" s="2" t="s">
        <v>438</v>
      </c>
    </row>
    <row r="24678" spans="1:6" x14ac:dyDescent="0.25">
      <c r="A24678">
        <v>1312</v>
      </c>
      <c r="B24678" s="2" t="s">
        <v>1735</v>
      </c>
      <c r="C24678">
        <v>202623</v>
      </c>
      <c r="D24678">
        <v>-0.17</v>
      </c>
      <c r="E24678">
        <v>-3.8875000000000002</v>
      </c>
      <c r="F24678" s="2" t="s">
        <v>438</v>
      </c>
    </row>
    <row r="24679" spans="1:6" x14ac:dyDescent="0.25">
      <c r="A24679">
        <v>1312</v>
      </c>
      <c r="B24679" s="2" t="s">
        <v>1738</v>
      </c>
      <c r="C24679">
        <v>202624</v>
      </c>
      <c r="D24679">
        <v>0.23</v>
      </c>
      <c r="E24679">
        <v>5.2595000000000001</v>
      </c>
      <c r="F24679" s="2" t="s">
        <v>438</v>
      </c>
    </row>
    <row r="24680" spans="1:6" x14ac:dyDescent="0.25">
      <c r="A24680">
        <v>1312</v>
      </c>
      <c r="B24680" s="2" t="s">
        <v>1734</v>
      </c>
      <c r="C24680">
        <v>202624</v>
      </c>
      <c r="D24680">
        <v>-0.3</v>
      </c>
      <c r="E24680">
        <v>-5.4883000000000006</v>
      </c>
      <c r="F24680" s="2" t="s">
        <v>438</v>
      </c>
    </row>
    <row r="24681" spans="1:6" x14ac:dyDescent="0.25">
      <c r="A24681">
        <v>1319</v>
      </c>
      <c r="B24681" s="2" t="s">
        <v>2179</v>
      </c>
      <c r="C24681">
        <v>202623</v>
      </c>
      <c r="D24681">
        <v>5</v>
      </c>
      <c r="E24681">
        <v>51.642299999999999</v>
      </c>
      <c r="F24681" s="2" t="s">
        <v>438</v>
      </c>
    </row>
    <row r="24682" spans="1:6" x14ac:dyDescent="0.25">
      <c r="A24682">
        <v>1319</v>
      </c>
      <c r="B24682" s="2" t="s">
        <v>1734</v>
      </c>
      <c r="C24682">
        <v>202623</v>
      </c>
      <c r="D24682">
        <v>-12.8628</v>
      </c>
      <c r="E24682">
        <v>-148.83329999999998</v>
      </c>
      <c r="F24682" s="2" t="s">
        <v>438</v>
      </c>
    </row>
    <row r="24683" spans="1:6" x14ac:dyDescent="0.25">
      <c r="A24683">
        <v>1319</v>
      </c>
      <c r="B24683" s="2" t="s">
        <v>1731</v>
      </c>
      <c r="C24683">
        <v>202623</v>
      </c>
      <c r="D24683">
        <v>17</v>
      </c>
      <c r="E24683">
        <v>202.91589999999999</v>
      </c>
      <c r="F24683" s="2" t="s">
        <v>438</v>
      </c>
    </row>
    <row r="24684" spans="1:6" x14ac:dyDescent="0.25">
      <c r="A24684">
        <v>1319</v>
      </c>
      <c r="B24684" s="2" t="s">
        <v>1739</v>
      </c>
      <c r="C24684">
        <v>202624</v>
      </c>
      <c r="D24684">
        <v>-2.3071999999999999</v>
      </c>
      <c r="E24684">
        <v>-26.696200000000001</v>
      </c>
      <c r="F24684" s="2" t="s">
        <v>438</v>
      </c>
    </row>
    <row r="24685" spans="1:6" x14ac:dyDescent="0.25">
      <c r="A24685">
        <v>1319</v>
      </c>
      <c r="B24685" s="2" t="s">
        <v>1734</v>
      </c>
      <c r="C24685">
        <v>202624</v>
      </c>
      <c r="D24685">
        <v>-6.3851999999999993</v>
      </c>
      <c r="E24685">
        <v>-38.149000000000001</v>
      </c>
      <c r="F24685" s="2" t="s">
        <v>438</v>
      </c>
    </row>
    <row r="24686" spans="1:6" x14ac:dyDescent="0.25">
      <c r="A24686">
        <v>1322</v>
      </c>
      <c r="B24686" s="2" t="s">
        <v>1734</v>
      </c>
      <c r="C24686">
        <v>202623</v>
      </c>
      <c r="D24686">
        <v>-33</v>
      </c>
      <c r="E24686">
        <v>-156.09</v>
      </c>
      <c r="F24686" s="2" t="s">
        <v>438</v>
      </c>
    </row>
    <row r="24687" spans="1:6" x14ac:dyDescent="0.25">
      <c r="A24687">
        <v>1322</v>
      </c>
      <c r="B24687" s="2" t="s">
        <v>1737</v>
      </c>
      <c r="C24687">
        <v>202623</v>
      </c>
      <c r="D24687">
        <v>68</v>
      </c>
      <c r="E24687">
        <v>321.64</v>
      </c>
      <c r="F24687" s="2" t="s">
        <v>438</v>
      </c>
    </row>
    <row r="24688" spans="1:6" x14ac:dyDescent="0.25">
      <c r="A24688">
        <v>1322</v>
      </c>
      <c r="B24688" s="2" t="s">
        <v>1739</v>
      </c>
      <c r="C24688">
        <v>202624</v>
      </c>
      <c r="D24688">
        <v>-1</v>
      </c>
      <c r="E24688">
        <v>-4.7300000000000004</v>
      </c>
      <c r="F24688" s="2" t="s">
        <v>438</v>
      </c>
    </row>
    <row r="24689" spans="1:6" x14ac:dyDescent="0.25">
      <c r="A24689">
        <v>1322</v>
      </c>
      <c r="B24689" s="2" t="s">
        <v>1734</v>
      </c>
      <c r="C24689">
        <v>202624</v>
      </c>
      <c r="D24689">
        <v>-17</v>
      </c>
      <c r="E24689">
        <v>-56.76</v>
      </c>
      <c r="F24689" s="2" t="s">
        <v>438</v>
      </c>
    </row>
    <row r="24690" spans="1:6" x14ac:dyDescent="0.25">
      <c r="A24690">
        <v>1322</v>
      </c>
      <c r="B24690" s="2" t="s">
        <v>1737</v>
      </c>
      <c r="C24690">
        <v>202624</v>
      </c>
      <c r="D24690">
        <v>25</v>
      </c>
      <c r="E24690">
        <v>118.25</v>
      </c>
      <c r="F24690" s="2" t="s">
        <v>438</v>
      </c>
    </row>
    <row r="24691" spans="1:6" x14ac:dyDescent="0.25">
      <c r="A24691">
        <v>1338</v>
      </c>
      <c r="B24691" s="2" t="s">
        <v>1734</v>
      </c>
      <c r="C24691">
        <v>202623</v>
      </c>
      <c r="D24691">
        <v>-0.59989999999999999</v>
      </c>
      <c r="E24691">
        <v>0</v>
      </c>
      <c r="F24691" s="2" t="s">
        <v>438</v>
      </c>
    </row>
    <row r="24692" spans="1:6" x14ac:dyDescent="0.25">
      <c r="A24692">
        <v>1338</v>
      </c>
      <c r="B24692" s="2" t="s">
        <v>1738</v>
      </c>
      <c r="C24692">
        <v>202624</v>
      </c>
      <c r="D24692">
        <v>0.59989999999999999</v>
      </c>
      <c r="E24692">
        <v>0</v>
      </c>
      <c r="F24692" s="2" t="s">
        <v>438</v>
      </c>
    </row>
    <row r="24693" spans="1:6" x14ac:dyDescent="0.25">
      <c r="A24693">
        <v>1338</v>
      </c>
      <c r="B24693" s="2" t="s">
        <v>1734</v>
      </c>
      <c r="C24693">
        <v>202624</v>
      </c>
      <c r="D24693">
        <v>-0.2964</v>
      </c>
      <c r="E24693">
        <v>0</v>
      </c>
      <c r="F24693" s="2" t="s">
        <v>438</v>
      </c>
    </row>
    <row r="24694" spans="1:6" x14ac:dyDescent="0.25">
      <c r="A24694">
        <v>1543</v>
      </c>
      <c r="B24694" s="2" t="s">
        <v>2179</v>
      </c>
      <c r="C24694">
        <v>202623</v>
      </c>
      <c r="D24694">
        <v>8</v>
      </c>
      <c r="E24694">
        <v>4.2576000000000001</v>
      </c>
      <c r="F24694" s="2" t="s">
        <v>438</v>
      </c>
    </row>
    <row r="24695" spans="1:6" x14ac:dyDescent="0.25">
      <c r="A24695">
        <v>1543</v>
      </c>
      <c r="B24695" s="2" t="s">
        <v>1734</v>
      </c>
      <c r="C24695">
        <v>202623</v>
      </c>
      <c r="D24695">
        <v>-76</v>
      </c>
      <c r="E24695">
        <v>-43.355799999999995</v>
      </c>
      <c r="F24695" s="2" t="s">
        <v>438</v>
      </c>
    </row>
    <row r="24696" spans="1:6" x14ac:dyDescent="0.25">
      <c r="A24696">
        <v>1543</v>
      </c>
      <c r="B24696" s="2" t="s">
        <v>1731</v>
      </c>
      <c r="C24696">
        <v>202623</v>
      </c>
      <c r="D24696">
        <v>73</v>
      </c>
      <c r="E24696">
        <v>41.950600000000001</v>
      </c>
      <c r="F24696" s="2" t="s">
        <v>438</v>
      </c>
    </row>
    <row r="24697" spans="1:6" x14ac:dyDescent="0.25">
      <c r="A24697">
        <v>1543</v>
      </c>
      <c r="B24697" s="2" t="s">
        <v>1738</v>
      </c>
      <c r="C24697">
        <v>202624</v>
      </c>
      <c r="D24697">
        <v>75</v>
      </c>
      <c r="E24697">
        <v>42.785299999999999</v>
      </c>
      <c r="F24697" s="2" t="s">
        <v>438</v>
      </c>
    </row>
    <row r="24698" spans="1:6" x14ac:dyDescent="0.25">
      <c r="A24698">
        <v>1543</v>
      </c>
      <c r="B24698" s="2" t="s">
        <v>1734</v>
      </c>
      <c r="C24698">
        <v>202624</v>
      </c>
      <c r="D24698">
        <v>-16</v>
      </c>
      <c r="E24698">
        <v>-6.845699999999999</v>
      </c>
      <c r="F24698" s="2" t="s">
        <v>438</v>
      </c>
    </row>
    <row r="24699" spans="1:6" x14ac:dyDescent="0.25">
      <c r="A24699">
        <v>1560</v>
      </c>
      <c r="B24699" s="2" t="s">
        <v>2179</v>
      </c>
      <c r="C24699">
        <v>202623</v>
      </c>
      <c r="D24699">
        <v>0.77</v>
      </c>
      <c r="E24699">
        <v>7.8746</v>
      </c>
      <c r="F24699" s="2" t="s">
        <v>438</v>
      </c>
    </row>
    <row r="24700" spans="1:6" x14ac:dyDescent="0.25">
      <c r="A24700">
        <v>1560</v>
      </c>
      <c r="B24700" s="2" t="s">
        <v>1734</v>
      </c>
      <c r="C24700">
        <v>202623</v>
      </c>
      <c r="D24700">
        <v>-2.3983999999999996</v>
      </c>
      <c r="E24700">
        <v>-26.559799999999999</v>
      </c>
      <c r="F24700" s="2" t="s">
        <v>438</v>
      </c>
    </row>
    <row r="24701" spans="1:6" x14ac:dyDescent="0.25">
      <c r="A24701">
        <v>1560</v>
      </c>
      <c r="B24701" s="2" t="s">
        <v>1731</v>
      </c>
      <c r="C24701">
        <v>202623</v>
      </c>
      <c r="D24701">
        <v>3.1</v>
      </c>
      <c r="E24701">
        <v>34.981699999999996</v>
      </c>
      <c r="F24701" s="2" t="s">
        <v>438</v>
      </c>
    </row>
    <row r="24702" spans="1:6" x14ac:dyDescent="0.25">
      <c r="A24702">
        <v>1560</v>
      </c>
      <c r="B24702" s="2" t="s">
        <v>1739</v>
      </c>
      <c r="C24702">
        <v>202624</v>
      </c>
      <c r="D24702">
        <v>-0.62160000000000004</v>
      </c>
      <c r="E24702">
        <v>-6.8836000000000004</v>
      </c>
      <c r="F24702" s="2" t="s">
        <v>438</v>
      </c>
    </row>
    <row r="24703" spans="1:6" x14ac:dyDescent="0.25">
      <c r="A24703">
        <v>1560</v>
      </c>
      <c r="B24703" s="2" t="s">
        <v>1734</v>
      </c>
      <c r="C24703">
        <v>202624</v>
      </c>
      <c r="D24703">
        <v>-1.1856</v>
      </c>
      <c r="E24703">
        <v>-7.3752999999999993</v>
      </c>
      <c r="F24703" s="2" t="s">
        <v>438</v>
      </c>
    </row>
    <row r="24704" spans="1:6" x14ac:dyDescent="0.25">
      <c r="A24704">
        <v>1562</v>
      </c>
      <c r="B24704" s="2" t="s">
        <v>2179</v>
      </c>
      <c r="C24704">
        <v>202623</v>
      </c>
      <c r="D24704">
        <v>8.6999999999999993</v>
      </c>
      <c r="E24704">
        <v>41.695</v>
      </c>
      <c r="F24704" s="2" t="s">
        <v>438</v>
      </c>
    </row>
    <row r="24705" spans="1:6" x14ac:dyDescent="0.25">
      <c r="A24705">
        <v>1562</v>
      </c>
      <c r="B24705" s="2" t="s">
        <v>1734</v>
      </c>
      <c r="C24705">
        <v>202623</v>
      </c>
      <c r="D24705">
        <v>-26.099999999999998</v>
      </c>
      <c r="E24705">
        <v>-104.84309999999999</v>
      </c>
      <c r="F24705" s="2" t="s">
        <v>438</v>
      </c>
    </row>
    <row r="24706" spans="1:6" x14ac:dyDescent="0.25">
      <c r="A24706">
        <v>1562</v>
      </c>
      <c r="B24706" s="2" t="s">
        <v>1731</v>
      </c>
      <c r="C24706">
        <v>202623</v>
      </c>
      <c r="D24706">
        <v>25.2</v>
      </c>
      <c r="E24706">
        <v>94.480400000000003</v>
      </c>
      <c r="F24706" s="2" t="s">
        <v>438</v>
      </c>
    </row>
    <row r="24707" spans="1:6" x14ac:dyDescent="0.25">
      <c r="A24707">
        <v>1562</v>
      </c>
      <c r="B24707" s="2" t="s">
        <v>1738</v>
      </c>
      <c r="C24707">
        <v>202624</v>
      </c>
      <c r="D24707">
        <v>0.6</v>
      </c>
      <c r="E24707">
        <v>2.4102000000000001</v>
      </c>
      <c r="F24707" s="2" t="s">
        <v>438</v>
      </c>
    </row>
    <row r="24708" spans="1:6" x14ac:dyDescent="0.25">
      <c r="A24708">
        <v>1562</v>
      </c>
      <c r="B24708" s="2" t="s">
        <v>1734</v>
      </c>
      <c r="C24708">
        <v>202624</v>
      </c>
      <c r="D24708">
        <v>-11.1</v>
      </c>
      <c r="E24708">
        <v>-18.076300000000003</v>
      </c>
      <c r="F24708" s="2" t="s">
        <v>438</v>
      </c>
    </row>
    <row r="24709" spans="1:6" x14ac:dyDescent="0.25">
      <c r="A24709">
        <v>1574</v>
      </c>
      <c r="B24709" s="2" t="s">
        <v>2179</v>
      </c>
      <c r="C24709">
        <v>202623</v>
      </c>
      <c r="D24709">
        <v>1.875</v>
      </c>
      <c r="E24709">
        <v>45.196099999999994</v>
      </c>
      <c r="F24709" s="2" t="s">
        <v>438</v>
      </c>
    </row>
    <row r="24710" spans="1:6" x14ac:dyDescent="0.25">
      <c r="A24710">
        <v>1574</v>
      </c>
      <c r="B24710" s="2" t="s">
        <v>1734</v>
      </c>
      <c r="C24710">
        <v>202623</v>
      </c>
      <c r="D24710">
        <v>-13.664600000000002</v>
      </c>
      <c r="E24710">
        <v>-294.45949999999999</v>
      </c>
      <c r="F24710" s="2" t="s">
        <v>438</v>
      </c>
    </row>
    <row r="24711" spans="1:6" x14ac:dyDescent="0.25">
      <c r="A24711">
        <v>1574</v>
      </c>
      <c r="B24711" s="2" t="s">
        <v>1731</v>
      </c>
      <c r="C24711">
        <v>202623</v>
      </c>
      <c r="D24711">
        <v>4.17</v>
      </c>
      <c r="E24711">
        <v>85.068100000000001</v>
      </c>
      <c r="F24711" s="2" t="s">
        <v>438</v>
      </c>
    </row>
    <row r="24712" spans="1:6" x14ac:dyDescent="0.25">
      <c r="A24712">
        <v>1574</v>
      </c>
      <c r="B24712" s="2" t="s">
        <v>1738</v>
      </c>
      <c r="C24712">
        <v>202624</v>
      </c>
      <c r="D24712">
        <v>10.3796</v>
      </c>
      <c r="E24712">
        <v>223.67080000000001</v>
      </c>
      <c r="F24712" s="2" t="s">
        <v>438</v>
      </c>
    </row>
    <row r="24713" spans="1:6" x14ac:dyDescent="0.25">
      <c r="A24713">
        <v>1574</v>
      </c>
      <c r="B24713" s="2" t="s">
        <v>1734</v>
      </c>
      <c r="C24713">
        <v>202624</v>
      </c>
      <c r="D24713">
        <v>-5.8756999999999993</v>
      </c>
      <c r="E24713">
        <v>-80.265999999999991</v>
      </c>
      <c r="F24713" s="2" t="s">
        <v>438</v>
      </c>
    </row>
    <row r="24714" spans="1:6" x14ac:dyDescent="0.25">
      <c r="A24714">
        <v>1602</v>
      </c>
      <c r="B24714" s="2" t="s">
        <v>2179</v>
      </c>
      <c r="C24714">
        <v>202623</v>
      </c>
      <c r="D24714">
        <v>3</v>
      </c>
      <c r="E24714">
        <v>34.053199999999997</v>
      </c>
      <c r="F24714" s="2" t="s">
        <v>438</v>
      </c>
    </row>
    <row r="24715" spans="1:6" x14ac:dyDescent="0.25">
      <c r="A24715">
        <v>1602</v>
      </c>
      <c r="B24715" s="2" t="s">
        <v>1732</v>
      </c>
      <c r="C24715">
        <v>202623</v>
      </c>
      <c r="D24715">
        <v>-0.6</v>
      </c>
      <c r="E24715">
        <v>-6.8106</v>
      </c>
      <c r="F24715" s="2" t="s">
        <v>438</v>
      </c>
    </row>
    <row r="24716" spans="1:6" x14ac:dyDescent="0.25">
      <c r="A24716">
        <v>1602</v>
      </c>
      <c r="B24716" s="2" t="s">
        <v>1738</v>
      </c>
      <c r="C24716">
        <v>202624</v>
      </c>
      <c r="D24716">
        <v>0.03</v>
      </c>
      <c r="E24716">
        <v>0.34050000000000002</v>
      </c>
      <c r="F24716" s="2" t="s">
        <v>438</v>
      </c>
    </row>
    <row r="24717" spans="1:6" x14ac:dyDescent="0.25">
      <c r="A24717">
        <v>1620</v>
      </c>
      <c r="B24717" s="2" t="s">
        <v>2179</v>
      </c>
      <c r="C24717">
        <v>202623</v>
      </c>
      <c r="D24717">
        <v>0.97</v>
      </c>
      <c r="E24717">
        <v>81.581500000000005</v>
      </c>
      <c r="F24717" s="2" t="s">
        <v>438</v>
      </c>
    </row>
    <row r="24718" spans="1:6" x14ac:dyDescent="0.25">
      <c r="A24718">
        <v>1620</v>
      </c>
      <c r="B24718" s="2" t="s">
        <v>1734</v>
      </c>
      <c r="C24718">
        <v>202623</v>
      </c>
      <c r="D24718">
        <v>-0.48499999999999999</v>
      </c>
      <c r="E24718">
        <v>-39.797800000000002</v>
      </c>
      <c r="F24718" s="2" t="s">
        <v>438</v>
      </c>
    </row>
    <row r="24719" spans="1:6" x14ac:dyDescent="0.25">
      <c r="A24719">
        <v>1620</v>
      </c>
      <c r="B24719" s="2" t="s">
        <v>1731</v>
      </c>
      <c r="C24719">
        <v>202623</v>
      </c>
      <c r="D24719">
        <v>1</v>
      </c>
      <c r="E24719">
        <v>80.071899999999999</v>
      </c>
      <c r="F24719" s="2" t="s">
        <v>438</v>
      </c>
    </row>
    <row r="24720" spans="1:6" x14ac:dyDescent="0.25">
      <c r="A24720">
        <v>1620</v>
      </c>
      <c r="B24720" s="2" t="s">
        <v>1739</v>
      </c>
      <c r="C24720">
        <v>202624</v>
      </c>
      <c r="D24720">
        <v>-0.13500000000000001</v>
      </c>
      <c r="E24720">
        <v>-11.0778</v>
      </c>
      <c r="F24720" s="2" t="s">
        <v>438</v>
      </c>
    </row>
    <row r="24721" spans="1:6" x14ac:dyDescent="0.25">
      <c r="A24721">
        <v>1620</v>
      </c>
      <c r="B24721" s="2" t="s">
        <v>1734</v>
      </c>
      <c r="C24721">
        <v>202624</v>
      </c>
      <c r="D24721">
        <v>-0.39</v>
      </c>
      <c r="E24721">
        <v>-16.001300000000001</v>
      </c>
      <c r="F24721" s="2" t="s">
        <v>438</v>
      </c>
    </row>
    <row r="24722" spans="1:6" x14ac:dyDescent="0.25">
      <c r="A24722">
        <v>1623</v>
      </c>
      <c r="B24722" s="2" t="s">
        <v>2179</v>
      </c>
      <c r="C24722">
        <v>202623</v>
      </c>
      <c r="D24722">
        <v>1</v>
      </c>
      <c r="E24722">
        <v>8.1453000000000007</v>
      </c>
      <c r="F24722" s="2" t="s">
        <v>438</v>
      </c>
    </row>
    <row r="24723" spans="1:6" x14ac:dyDescent="0.25">
      <c r="A24723">
        <v>1623</v>
      </c>
      <c r="B24723" s="2" t="s">
        <v>1734</v>
      </c>
      <c r="C24723">
        <v>202623</v>
      </c>
      <c r="D24723">
        <v>-4.7300000000000004</v>
      </c>
      <c r="E24723">
        <v>-63.776699999999998</v>
      </c>
      <c r="F24723" s="2" t="s">
        <v>438</v>
      </c>
    </row>
    <row r="24724" spans="1:6" x14ac:dyDescent="0.25">
      <c r="A24724">
        <v>1623</v>
      </c>
      <c r="B24724" s="2" t="s">
        <v>1737</v>
      </c>
      <c r="C24724">
        <v>202623</v>
      </c>
      <c r="D24724">
        <v>9</v>
      </c>
      <c r="E24724">
        <v>124.02</v>
      </c>
      <c r="F24724" s="2" t="s">
        <v>438</v>
      </c>
    </row>
    <row r="24725" spans="1:6" x14ac:dyDescent="0.25">
      <c r="A24725">
        <v>1623</v>
      </c>
      <c r="B24725" s="2" t="s">
        <v>1739</v>
      </c>
      <c r="C24725">
        <v>202624</v>
      </c>
      <c r="D24725">
        <v>-2.46</v>
      </c>
      <c r="E24725">
        <v>-33.1693</v>
      </c>
      <c r="F24725" s="2" t="s">
        <v>438</v>
      </c>
    </row>
    <row r="24726" spans="1:6" x14ac:dyDescent="0.25">
      <c r="A24726">
        <v>1623</v>
      </c>
      <c r="B24726" s="2" t="s">
        <v>1734</v>
      </c>
      <c r="C24726">
        <v>202624</v>
      </c>
      <c r="D24726">
        <v>-1.56</v>
      </c>
      <c r="E24726">
        <v>-14.0227</v>
      </c>
      <c r="F24726" s="2" t="s">
        <v>438</v>
      </c>
    </row>
    <row r="24727" spans="1:6" x14ac:dyDescent="0.25">
      <c r="A24727">
        <v>1623</v>
      </c>
      <c r="B24727" s="2" t="s">
        <v>1737</v>
      </c>
      <c r="C24727">
        <v>202624</v>
      </c>
      <c r="D24727">
        <v>9</v>
      </c>
      <c r="E24727">
        <v>124.02</v>
      </c>
      <c r="F24727" s="2" t="s">
        <v>438</v>
      </c>
    </row>
    <row r="24728" spans="1:6" x14ac:dyDescent="0.25">
      <c r="A24728">
        <v>1641</v>
      </c>
      <c r="B24728" s="2" t="s">
        <v>2179</v>
      </c>
      <c r="C24728">
        <v>202623</v>
      </c>
      <c r="D24728">
        <v>3</v>
      </c>
      <c r="E24728">
        <v>38.127400000000002</v>
      </c>
      <c r="F24728" s="2" t="s">
        <v>438</v>
      </c>
    </row>
    <row r="24729" spans="1:6" x14ac:dyDescent="0.25">
      <c r="A24729">
        <v>1641</v>
      </c>
      <c r="B24729" s="2" t="s">
        <v>1734</v>
      </c>
      <c r="C24729">
        <v>202623</v>
      </c>
      <c r="D24729">
        <v>-26.25</v>
      </c>
      <c r="E24729">
        <v>-315.45919999999995</v>
      </c>
      <c r="F24729" s="2" t="s">
        <v>438</v>
      </c>
    </row>
    <row r="24730" spans="1:6" x14ac:dyDescent="0.25">
      <c r="A24730">
        <v>1641</v>
      </c>
      <c r="B24730" s="2" t="s">
        <v>1731</v>
      </c>
      <c r="C24730">
        <v>202623</v>
      </c>
      <c r="D24730">
        <v>25.86</v>
      </c>
      <c r="E24730">
        <v>308.69729999999998</v>
      </c>
      <c r="F24730" s="2" t="s">
        <v>438</v>
      </c>
    </row>
    <row r="24731" spans="1:6" x14ac:dyDescent="0.25">
      <c r="A24731">
        <v>1641</v>
      </c>
      <c r="B24731" s="2" t="s">
        <v>1739</v>
      </c>
      <c r="C24731">
        <v>202624</v>
      </c>
      <c r="D24731">
        <v>-0.46</v>
      </c>
      <c r="E24731">
        <v>-5.5279999999999996</v>
      </c>
      <c r="F24731" s="2" t="s">
        <v>438</v>
      </c>
    </row>
    <row r="24732" spans="1:6" x14ac:dyDescent="0.25">
      <c r="A24732">
        <v>1641</v>
      </c>
      <c r="B24732" s="2" t="s">
        <v>1734</v>
      </c>
      <c r="C24732">
        <v>202624</v>
      </c>
      <c r="D24732">
        <v>-10.55</v>
      </c>
      <c r="E24732">
        <v>-80.517200000000003</v>
      </c>
      <c r="F24732" s="2" t="s">
        <v>438</v>
      </c>
    </row>
    <row r="24733" spans="1:6" x14ac:dyDescent="0.25">
      <c r="A24733">
        <v>1644</v>
      </c>
      <c r="B24733" s="2" t="s">
        <v>2179</v>
      </c>
      <c r="C24733">
        <v>202623</v>
      </c>
      <c r="D24733">
        <v>0.3</v>
      </c>
      <c r="E24733">
        <v>9.4151000000000007</v>
      </c>
      <c r="F24733" s="2" t="s">
        <v>438</v>
      </c>
    </row>
    <row r="24734" spans="1:6" x14ac:dyDescent="0.25">
      <c r="A24734">
        <v>1644</v>
      </c>
      <c r="B24734" s="2" t="s">
        <v>1734</v>
      </c>
      <c r="C24734">
        <v>202623</v>
      </c>
      <c r="D24734">
        <v>-0.51600000000000001</v>
      </c>
      <c r="E24734">
        <v>-15.3879</v>
      </c>
      <c r="F24734" s="2" t="s">
        <v>438</v>
      </c>
    </row>
    <row r="24735" spans="1:6" x14ac:dyDescent="0.25">
      <c r="A24735">
        <v>1644</v>
      </c>
      <c r="B24735" s="2" t="s">
        <v>1731</v>
      </c>
      <c r="C24735">
        <v>202623</v>
      </c>
      <c r="D24735">
        <v>0.82799999999999996</v>
      </c>
      <c r="E24735">
        <v>24.223600000000001</v>
      </c>
      <c r="F24735" s="2" t="s">
        <v>438</v>
      </c>
    </row>
    <row r="24736" spans="1:6" x14ac:dyDescent="0.25">
      <c r="A24736">
        <v>1644</v>
      </c>
      <c r="B24736" s="2" t="s">
        <v>1738</v>
      </c>
      <c r="C24736">
        <v>202624</v>
      </c>
      <c r="D24736">
        <v>8.7999999999999995E-2</v>
      </c>
      <c r="E24736">
        <v>2.6242999999999999</v>
      </c>
      <c r="F24736" s="2" t="s">
        <v>438</v>
      </c>
    </row>
    <row r="24737" spans="1:6" x14ac:dyDescent="0.25">
      <c r="A24737">
        <v>1644</v>
      </c>
      <c r="B24737" s="2" t="s">
        <v>1734</v>
      </c>
      <c r="C24737">
        <v>202624</v>
      </c>
      <c r="D24737">
        <v>-0.64800000000000002</v>
      </c>
      <c r="E24737">
        <v>-7.5149999999999997</v>
      </c>
      <c r="F24737" s="2" t="s">
        <v>438</v>
      </c>
    </row>
    <row r="24738" spans="1:6" x14ac:dyDescent="0.25">
      <c r="A24738">
        <v>1646</v>
      </c>
      <c r="B24738" s="2" t="s">
        <v>1734</v>
      </c>
      <c r="C24738">
        <v>202623</v>
      </c>
      <c r="D24738">
        <v>-2.7370000000000005</v>
      </c>
      <c r="E24738">
        <v>-40.036100000000005</v>
      </c>
      <c r="F24738" s="2" t="s">
        <v>438</v>
      </c>
    </row>
    <row r="24739" spans="1:6" x14ac:dyDescent="0.25">
      <c r="A24739">
        <v>1646</v>
      </c>
      <c r="B24739" s="2" t="s">
        <v>1731</v>
      </c>
      <c r="C24739">
        <v>202623</v>
      </c>
      <c r="D24739">
        <v>2.8</v>
      </c>
      <c r="E24739">
        <v>40.957700000000003</v>
      </c>
      <c r="F24739" s="2" t="s">
        <v>438</v>
      </c>
    </row>
    <row r="24740" spans="1:6" x14ac:dyDescent="0.25">
      <c r="A24740">
        <v>1646</v>
      </c>
      <c r="B24740" s="2" t="s">
        <v>1738</v>
      </c>
      <c r="C24740">
        <v>202624</v>
      </c>
      <c r="D24740">
        <v>0.63700000000000001</v>
      </c>
      <c r="E24740">
        <v>9.3178999999999998</v>
      </c>
      <c r="F24740" s="2" t="s">
        <v>438</v>
      </c>
    </row>
    <row r="24741" spans="1:6" x14ac:dyDescent="0.25">
      <c r="A24741">
        <v>1646</v>
      </c>
      <c r="B24741" s="2" t="s">
        <v>1734</v>
      </c>
      <c r="C24741">
        <v>202624</v>
      </c>
      <c r="D24741">
        <v>-0.98199999999999998</v>
      </c>
      <c r="E24741">
        <v>-8.0746000000000002</v>
      </c>
      <c r="F24741" s="2" t="s">
        <v>438</v>
      </c>
    </row>
    <row r="24742" spans="1:6" x14ac:dyDescent="0.25">
      <c r="A24742">
        <v>1655</v>
      </c>
      <c r="B24742" s="2" t="s">
        <v>2179</v>
      </c>
      <c r="C24742">
        <v>202623</v>
      </c>
      <c r="D24742">
        <v>0.93</v>
      </c>
      <c r="E24742">
        <v>17.638400000000001</v>
      </c>
      <c r="F24742" s="2" t="s">
        <v>438</v>
      </c>
    </row>
    <row r="24743" spans="1:6" x14ac:dyDescent="0.25">
      <c r="A24743">
        <v>1655</v>
      </c>
      <c r="B24743" s="2" t="s">
        <v>1734</v>
      </c>
      <c r="C24743">
        <v>202623</v>
      </c>
      <c r="D24743">
        <v>-0.48499999999999999</v>
      </c>
      <c r="E24743">
        <v>-8.8495000000000008</v>
      </c>
      <c r="F24743" s="2" t="s">
        <v>438</v>
      </c>
    </row>
    <row r="24744" spans="1:6" x14ac:dyDescent="0.25">
      <c r="A24744">
        <v>1655</v>
      </c>
      <c r="B24744" s="2" t="s">
        <v>1731</v>
      </c>
      <c r="C24744">
        <v>202623</v>
      </c>
      <c r="D24744">
        <v>0.54</v>
      </c>
      <c r="E24744">
        <v>9.1837</v>
      </c>
      <c r="F24744" s="2" t="s">
        <v>438</v>
      </c>
    </row>
    <row r="24745" spans="1:6" x14ac:dyDescent="0.25">
      <c r="A24745">
        <v>1655</v>
      </c>
      <c r="B24745" s="2" t="s">
        <v>1739</v>
      </c>
      <c r="C24745">
        <v>202624</v>
      </c>
      <c r="D24745">
        <v>-1.04</v>
      </c>
      <c r="E24745">
        <v>-18.976199999999999</v>
      </c>
      <c r="F24745" s="2" t="s">
        <v>438</v>
      </c>
    </row>
    <row r="24746" spans="1:6" x14ac:dyDescent="0.25">
      <c r="A24746">
        <v>1655</v>
      </c>
      <c r="B24746" s="2" t="s">
        <v>1738</v>
      </c>
      <c r="C24746">
        <v>202624</v>
      </c>
      <c r="D24746">
        <v>0.48499999999999999</v>
      </c>
      <c r="E24746">
        <v>8.8495000000000008</v>
      </c>
      <c r="F24746" s="2" t="s">
        <v>438</v>
      </c>
    </row>
    <row r="24747" spans="1:6" x14ac:dyDescent="0.25">
      <c r="A24747">
        <v>1655</v>
      </c>
      <c r="B24747" s="2" t="s">
        <v>1734</v>
      </c>
      <c r="C24747">
        <v>202624</v>
      </c>
      <c r="D24747">
        <v>-0.105</v>
      </c>
      <c r="E24747">
        <v>-1.0948</v>
      </c>
      <c r="F24747" s="2" t="s">
        <v>438</v>
      </c>
    </row>
    <row r="24748" spans="1:6" x14ac:dyDescent="0.25">
      <c r="A24748">
        <v>3578</v>
      </c>
      <c r="B24748" s="2" t="s">
        <v>1734</v>
      </c>
      <c r="C24748">
        <v>202623</v>
      </c>
      <c r="D24748">
        <v>-0.215</v>
      </c>
      <c r="E24748">
        <v>-8.2014999999999993</v>
      </c>
      <c r="F24748" s="2" t="s">
        <v>438</v>
      </c>
    </row>
    <row r="24749" spans="1:6" x14ac:dyDescent="0.25">
      <c r="A24749">
        <v>3578</v>
      </c>
      <c r="B24749" s="2" t="s">
        <v>1731</v>
      </c>
      <c r="C24749">
        <v>202623</v>
      </c>
      <c r="D24749">
        <v>0.36699999999999999</v>
      </c>
      <c r="E24749">
        <v>14</v>
      </c>
      <c r="F24749" s="2" t="s">
        <v>438</v>
      </c>
    </row>
    <row r="24750" spans="1:6" x14ac:dyDescent="0.25">
      <c r="A24750">
        <v>3578</v>
      </c>
      <c r="B24750" s="2" t="s">
        <v>1739</v>
      </c>
      <c r="C24750">
        <v>202624</v>
      </c>
      <c r="D24750">
        <v>-4.2999999999999997E-2</v>
      </c>
      <c r="E24750">
        <v>-1.6403000000000001</v>
      </c>
      <c r="F24750" s="2" t="s">
        <v>438</v>
      </c>
    </row>
    <row r="24751" spans="1:6" x14ac:dyDescent="0.25">
      <c r="A24751">
        <v>3578</v>
      </c>
      <c r="B24751" s="2" t="s">
        <v>1734</v>
      </c>
      <c r="C24751">
        <v>202624</v>
      </c>
      <c r="D24751">
        <v>-0.27</v>
      </c>
      <c r="E24751">
        <v>-4.0055000000000005</v>
      </c>
      <c r="F24751" s="2" t="s">
        <v>438</v>
      </c>
    </row>
    <row r="24752" spans="1:6" x14ac:dyDescent="0.25">
      <c r="A24752">
        <v>996</v>
      </c>
      <c r="B24752" s="2" t="s">
        <v>2179</v>
      </c>
      <c r="C24752">
        <v>202623</v>
      </c>
      <c r="D24752">
        <v>3</v>
      </c>
      <c r="E24752">
        <v>180.1602</v>
      </c>
      <c r="F24752" s="2" t="s">
        <v>438</v>
      </c>
    </row>
    <row r="24753" spans="1:6" x14ac:dyDescent="0.25">
      <c r="A24753">
        <v>1032</v>
      </c>
      <c r="B24753" s="2" t="s">
        <v>2179</v>
      </c>
      <c r="C24753">
        <v>202623</v>
      </c>
      <c r="D24753">
        <v>2</v>
      </c>
      <c r="E24753">
        <v>589.16</v>
      </c>
      <c r="F24753" s="2" t="s">
        <v>438</v>
      </c>
    </row>
    <row r="24754" spans="1:6" x14ac:dyDescent="0.25">
      <c r="A24754">
        <v>1044</v>
      </c>
      <c r="B24754" s="2" t="s">
        <v>2179</v>
      </c>
      <c r="C24754">
        <v>202623</v>
      </c>
      <c r="D24754">
        <v>3</v>
      </c>
      <c r="E24754">
        <v>250.83080000000001</v>
      </c>
      <c r="F24754" s="2" t="s">
        <v>438</v>
      </c>
    </row>
    <row r="24755" spans="1:6" x14ac:dyDescent="0.25">
      <c r="A24755">
        <v>1051</v>
      </c>
      <c r="B24755" s="2" t="s">
        <v>2179</v>
      </c>
      <c r="C24755">
        <v>202623</v>
      </c>
      <c r="D24755">
        <v>3</v>
      </c>
      <c r="E24755">
        <v>610.16999999999996</v>
      </c>
      <c r="F24755" s="2" t="s">
        <v>438</v>
      </c>
    </row>
    <row r="24756" spans="1:6" x14ac:dyDescent="0.25">
      <c r="A24756">
        <v>1052</v>
      </c>
      <c r="B24756" s="2" t="s">
        <v>2179</v>
      </c>
      <c r="C24756">
        <v>202623</v>
      </c>
      <c r="D24756">
        <v>4</v>
      </c>
      <c r="E24756">
        <v>333.96</v>
      </c>
      <c r="F24756" s="2" t="s">
        <v>438</v>
      </c>
    </row>
    <row r="24757" spans="1:6" x14ac:dyDescent="0.25">
      <c r="A24757">
        <v>1106</v>
      </c>
      <c r="B24757" s="2" t="s">
        <v>1737</v>
      </c>
      <c r="C24757">
        <v>202623</v>
      </c>
      <c r="D24757">
        <v>100</v>
      </c>
      <c r="E24757">
        <v>21.94</v>
      </c>
      <c r="F24757" s="2" t="s">
        <v>438</v>
      </c>
    </row>
    <row r="24758" spans="1:6" x14ac:dyDescent="0.25">
      <c r="A24758">
        <v>1112</v>
      </c>
      <c r="B24758" s="2" t="s">
        <v>1737</v>
      </c>
      <c r="C24758">
        <v>202623</v>
      </c>
      <c r="D24758">
        <v>100</v>
      </c>
      <c r="E24758">
        <v>33.549999999999997</v>
      </c>
      <c r="F24758" s="2" t="s">
        <v>438</v>
      </c>
    </row>
    <row r="24759" spans="1:6" x14ac:dyDescent="0.25">
      <c r="A24759">
        <v>1113</v>
      </c>
      <c r="B24759" s="2" t="s">
        <v>1737</v>
      </c>
      <c r="C24759">
        <v>202623</v>
      </c>
      <c r="D24759">
        <v>100</v>
      </c>
      <c r="E24759">
        <v>42.28</v>
      </c>
      <c r="F24759" s="2" t="s">
        <v>438</v>
      </c>
    </row>
    <row r="24760" spans="1:6" x14ac:dyDescent="0.25">
      <c r="A24760">
        <v>1113</v>
      </c>
      <c r="B24760" s="2" t="s">
        <v>1737</v>
      </c>
      <c r="C24760">
        <v>202624</v>
      </c>
      <c r="D24760">
        <v>100</v>
      </c>
      <c r="E24760">
        <v>42.28</v>
      </c>
      <c r="F24760" s="2" t="s">
        <v>438</v>
      </c>
    </row>
    <row r="24761" spans="1:6" x14ac:dyDescent="0.25">
      <c r="A24761">
        <v>1182</v>
      </c>
      <c r="B24761" s="2" t="s">
        <v>1737</v>
      </c>
      <c r="C24761">
        <v>202624</v>
      </c>
      <c r="D24761">
        <v>50</v>
      </c>
      <c r="E24761">
        <v>32.5</v>
      </c>
      <c r="F24761" s="2" t="s">
        <v>438</v>
      </c>
    </row>
    <row r="24762" spans="1:6" x14ac:dyDescent="0.25">
      <c r="A24762">
        <v>1182</v>
      </c>
      <c r="B24762" s="2" t="s">
        <v>1736</v>
      </c>
      <c r="C24762">
        <v>202624</v>
      </c>
      <c r="D24762">
        <v>-50</v>
      </c>
      <c r="E24762">
        <v>0</v>
      </c>
      <c r="F24762" s="2" t="s">
        <v>438</v>
      </c>
    </row>
    <row r="24763" spans="1:6" x14ac:dyDescent="0.25">
      <c r="A24763">
        <v>1189</v>
      </c>
      <c r="B24763" s="2" t="s">
        <v>1734</v>
      </c>
      <c r="C24763">
        <v>202623</v>
      </c>
      <c r="D24763">
        <v>-253.04399999999998</v>
      </c>
      <c r="E24763">
        <v>-273.28739999999999</v>
      </c>
      <c r="F24763" s="2" t="s">
        <v>438</v>
      </c>
    </row>
    <row r="24764" spans="1:6" x14ac:dyDescent="0.25">
      <c r="A24764">
        <v>1189</v>
      </c>
      <c r="B24764" s="2" t="s">
        <v>1737</v>
      </c>
      <c r="C24764">
        <v>202623</v>
      </c>
      <c r="D24764">
        <v>408</v>
      </c>
      <c r="E24764">
        <v>440.64</v>
      </c>
      <c r="F24764" s="2" t="s">
        <v>438</v>
      </c>
    </row>
    <row r="24765" spans="1:6" x14ac:dyDescent="0.25">
      <c r="A24765">
        <v>1189</v>
      </c>
      <c r="B24765" s="2" t="s">
        <v>1738</v>
      </c>
      <c r="C24765">
        <v>202624</v>
      </c>
      <c r="D24765">
        <v>205.04400000000001</v>
      </c>
      <c r="E24765">
        <v>221.44749999999999</v>
      </c>
      <c r="F24765" s="2" t="s">
        <v>438</v>
      </c>
    </row>
    <row r="24766" spans="1:6" x14ac:dyDescent="0.25">
      <c r="A24766">
        <v>1189</v>
      </c>
      <c r="B24766" s="2" t="s">
        <v>1734</v>
      </c>
      <c r="C24766">
        <v>202624</v>
      </c>
      <c r="D24766">
        <v>-109.19799999999998</v>
      </c>
      <c r="E24766">
        <v>-73.919499999999999</v>
      </c>
      <c r="F24766" s="2" t="s">
        <v>438</v>
      </c>
    </row>
    <row r="24767" spans="1:6" x14ac:dyDescent="0.25">
      <c r="A24767">
        <v>1189</v>
      </c>
      <c r="B24767" s="2" t="s">
        <v>1737</v>
      </c>
      <c r="C24767">
        <v>202624</v>
      </c>
      <c r="D24767">
        <v>360</v>
      </c>
      <c r="E24767">
        <v>388.8</v>
      </c>
      <c r="F24767" s="2" t="s">
        <v>438</v>
      </c>
    </row>
    <row r="24768" spans="1:6" x14ac:dyDescent="0.25">
      <c r="A24768">
        <v>1205</v>
      </c>
      <c r="B24768" s="2" t="s">
        <v>2179</v>
      </c>
      <c r="C24768">
        <v>202623</v>
      </c>
      <c r="D24768">
        <v>3</v>
      </c>
      <c r="E24768">
        <v>1.7777000000000001</v>
      </c>
      <c r="F24768" s="2" t="s">
        <v>438</v>
      </c>
    </row>
    <row r="24769" spans="1:6" x14ac:dyDescent="0.25">
      <c r="A24769">
        <v>1205</v>
      </c>
      <c r="B24769" s="2" t="s">
        <v>1739</v>
      </c>
      <c r="C24769">
        <v>202624</v>
      </c>
      <c r="D24769">
        <v>-2.9</v>
      </c>
      <c r="E24769">
        <v>-1.7183999999999999</v>
      </c>
      <c r="F24769" s="2" t="s">
        <v>438</v>
      </c>
    </row>
    <row r="24770" spans="1:6" x14ac:dyDescent="0.25">
      <c r="A24770">
        <v>1219</v>
      </c>
      <c r="B24770" s="2" t="s">
        <v>2179</v>
      </c>
      <c r="C24770">
        <v>202623</v>
      </c>
      <c r="D24770">
        <v>1</v>
      </c>
      <c r="E24770">
        <v>2.012</v>
      </c>
      <c r="F24770" s="2" t="s">
        <v>438</v>
      </c>
    </row>
    <row r="24771" spans="1:6" x14ac:dyDescent="0.25">
      <c r="A24771">
        <v>1219</v>
      </c>
      <c r="B24771" s="2" t="s">
        <v>1734</v>
      </c>
      <c r="C24771">
        <v>202623</v>
      </c>
      <c r="D24771">
        <v>-8.1599999999999984</v>
      </c>
      <c r="E24771">
        <v>-15.703100000000001</v>
      </c>
      <c r="F24771" s="2" t="s">
        <v>438</v>
      </c>
    </row>
    <row r="24772" spans="1:6" x14ac:dyDescent="0.25">
      <c r="A24772">
        <v>1219</v>
      </c>
      <c r="B24772" s="2" t="s">
        <v>1737</v>
      </c>
      <c r="C24772">
        <v>202623</v>
      </c>
      <c r="D24772">
        <v>8</v>
      </c>
      <c r="E24772">
        <v>15.36</v>
      </c>
      <c r="F24772" s="2" t="s">
        <v>438</v>
      </c>
    </row>
    <row r="24773" spans="1:6" x14ac:dyDescent="0.25">
      <c r="A24773">
        <v>1219</v>
      </c>
      <c r="B24773" s="2" t="s">
        <v>1738</v>
      </c>
      <c r="C24773">
        <v>202624</v>
      </c>
      <c r="D24773">
        <v>0.16</v>
      </c>
      <c r="E24773">
        <v>0.30790000000000001</v>
      </c>
      <c r="F24773" s="2" t="s">
        <v>438</v>
      </c>
    </row>
    <row r="24774" spans="1:6" x14ac:dyDescent="0.25">
      <c r="A24774">
        <v>1219</v>
      </c>
      <c r="B24774" s="2" t="s">
        <v>1734</v>
      </c>
      <c r="C24774">
        <v>202624</v>
      </c>
      <c r="D24774">
        <v>-2.6399999999999997</v>
      </c>
      <c r="E24774">
        <v>-3.2329999999999997</v>
      </c>
      <c r="F24774" s="2" t="s">
        <v>438</v>
      </c>
    </row>
    <row r="24775" spans="1:6" x14ac:dyDescent="0.25">
      <c r="A24775">
        <v>1219</v>
      </c>
      <c r="B24775" s="2" t="s">
        <v>1737</v>
      </c>
      <c r="C24775">
        <v>202624</v>
      </c>
      <c r="D24775">
        <v>12</v>
      </c>
      <c r="E24775">
        <v>23.04</v>
      </c>
      <c r="F24775" s="2" t="s">
        <v>438</v>
      </c>
    </row>
    <row r="24776" spans="1:6" x14ac:dyDescent="0.25">
      <c r="A24776">
        <v>1269</v>
      </c>
      <c r="B24776" s="2" t="s">
        <v>2179</v>
      </c>
      <c r="C24776">
        <v>202623</v>
      </c>
      <c r="D24776">
        <v>0.66</v>
      </c>
      <c r="E24776">
        <v>135.4376</v>
      </c>
      <c r="F24776" s="2" t="s">
        <v>438</v>
      </c>
    </row>
    <row r="24777" spans="1:6" x14ac:dyDescent="0.25">
      <c r="A24777">
        <v>1269</v>
      </c>
      <c r="B24777" s="2" t="s">
        <v>1734</v>
      </c>
      <c r="C24777">
        <v>202623</v>
      </c>
      <c r="D24777">
        <v>-1.8800000000000003</v>
      </c>
      <c r="E24777">
        <v>-478.83419999999995</v>
      </c>
      <c r="F24777" s="2" t="s">
        <v>438</v>
      </c>
    </row>
    <row r="24778" spans="1:6" x14ac:dyDescent="0.25">
      <c r="A24778">
        <v>1269</v>
      </c>
      <c r="B24778" s="2" t="s">
        <v>1731</v>
      </c>
      <c r="C24778">
        <v>202623</v>
      </c>
      <c r="D24778">
        <v>1.8</v>
      </c>
      <c r="E24778">
        <v>491.12189999999998</v>
      </c>
      <c r="F24778" s="2" t="s">
        <v>438</v>
      </c>
    </row>
    <row r="24779" spans="1:6" x14ac:dyDescent="0.25">
      <c r="A24779">
        <v>1269</v>
      </c>
      <c r="B24779" s="2" t="s">
        <v>1738</v>
      </c>
      <c r="C24779">
        <v>202624</v>
      </c>
      <c r="D24779">
        <v>0.10199999999999999</v>
      </c>
      <c r="E24779">
        <v>25.979299999999999</v>
      </c>
      <c r="F24779" s="2" t="s">
        <v>438</v>
      </c>
    </row>
    <row r="24780" spans="1:6" x14ac:dyDescent="0.25">
      <c r="A24780">
        <v>1269</v>
      </c>
      <c r="B24780" s="2" t="s">
        <v>1734</v>
      </c>
      <c r="C24780">
        <v>202624</v>
      </c>
      <c r="D24780">
        <v>-0.56000000000000005</v>
      </c>
      <c r="E24780">
        <v>-81.503699999999995</v>
      </c>
      <c r="F24780" s="2" t="s">
        <v>438</v>
      </c>
    </row>
    <row r="24781" spans="1:6" x14ac:dyDescent="0.25">
      <c r="A24781">
        <v>1275</v>
      </c>
      <c r="B24781" s="2" t="s">
        <v>2179</v>
      </c>
      <c r="C24781">
        <v>202623</v>
      </c>
      <c r="D24781">
        <v>0.1</v>
      </c>
      <c r="E24781">
        <v>1.0368999999999999</v>
      </c>
      <c r="F24781" s="2" t="s">
        <v>438</v>
      </c>
    </row>
    <row r="24782" spans="1:6" x14ac:dyDescent="0.25">
      <c r="A24782">
        <v>1275</v>
      </c>
      <c r="B24782" s="2" t="s">
        <v>1734</v>
      </c>
      <c r="C24782">
        <v>202623</v>
      </c>
      <c r="D24782">
        <v>-16.519999999999996</v>
      </c>
      <c r="E24782">
        <v>-193.40030000000002</v>
      </c>
      <c r="F24782" s="2" t="s">
        <v>438</v>
      </c>
    </row>
    <row r="24783" spans="1:6" x14ac:dyDescent="0.25">
      <c r="A24783">
        <v>1275</v>
      </c>
      <c r="B24783" s="2" t="s">
        <v>1731</v>
      </c>
      <c r="C24783">
        <v>202623</v>
      </c>
      <c r="D24783">
        <v>17.5</v>
      </c>
      <c r="E24783">
        <v>205.00700000000001</v>
      </c>
      <c r="F24783" s="2" t="s">
        <v>438</v>
      </c>
    </row>
    <row r="24784" spans="1:6" x14ac:dyDescent="0.25">
      <c r="A24784">
        <v>1275</v>
      </c>
      <c r="B24784" s="2" t="s">
        <v>1739</v>
      </c>
      <c r="C24784">
        <v>202624</v>
      </c>
      <c r="D24784">
        <v>-0.68</v>
      </c>
      <c r="E24784">
        <v>-7.9607999999999999</v>
      </c>
      <c r="F24784" s="2" t="s">
        <v>438</v>
      </c>
    </row>
    <row r="24785" spans="1:6" x14ac:dyDescent="0.25">
      <c r="A24785">
        <v>1275</v>
      </c>
      <c r="B24785" s="2" t="s">
        <v>1734</v>
      </c>
      <c r="C24785">
        <v>202624</v>
      </c>
      <c r="D24785">
        <v>-8.44</v>
      </c>
      <c r="E24785">
        <v>-51.920699999999997</v>
      </c>
      <c r="F24785" s="2" t="s">
        <v>438</v>
      </c>
    </row>
    <row r="24786" spans="1:6" x14ac:dyDescent="0.25">
      <c r="A24786">
        <v>1296</v>
      </c>
      <c r="B24786" s="2" t="s">
        <v>2179</v>
      </c>
      <c r="C24786">
        <v>202623</v>
      </c>
      <c r="D24786">
        <v>6.85</v>
      </c>
      <c r="E24786">
        <v>58.155799999999999</v>
      </c>
      <c r="F24786" s="2" t="s">
        <v>438</v>
      </c>
    </row>
    <row r="24787" spans="1:6" x14ac:dyDescent="0.25">
      <c r="A24787">
        <v>1296</v>
      </c>
      <c r="B24787" s="2" t="s">
        <v>1734</v>
      </c>
      <c r="C24787">
        <v>202623</v>
      </c>
      <c r="D24787">
        <v>-19.555999999999997</v>
      </c>
      <c r="E24787">
        <v>-172.98110000000003</v>
      </c>
      <c r="F24787" s="2" t="s">
        <v>438</v>
      </c>
    </row>
    <row r="24788" spans="1:6" x14ac:dyDescent="0.25">
      <c r="A24788">
        <v>1296</v>
      </c>
      <c r="B24788" s="2" t="s">
        <v>1731</v>
      </c>
      <c r="C24788">
        <v>202623</v>
      </c>
      <c r="D24788">
        <v>12.5</v>
      </c>
      <c r="E24788">
        <v>113.00320000000001</v>
      </c>
      <c r="F24788" s="2" t="s">
        <v>438</v>
      </c>
    </row>
    <row r="24789" spans="1:6" x14ac:dyDescent="0.25">
      <c r="A24789">
        <v>1296</v>
      </c>
      <c r="B24789" s="2" t="s">
        <v>1738</v>
      </c>
      <c r="C24789">
        <v>202624</v>
      </c>
      <c r="D24789">
        <v>6.0060000000000002</v>
      </c>
      <c r="E24789">
        <v>53.125599999999999</v>
      </c>
      <c r="F24789" s="2" t="s">
        <v>438</v>
      </c>
    </row>
    <row r="24790" spans="1:6" x14ac:dyDescent="0.25">
      <c r="A24790">
        <v>1296</v>
      </c>
      <c r="B24790" s="2" t="s">
        <v>1734</v>
      </c>
      <c r="C24790">
        <v>202624</v>
      </c>
      <c r="D24790">
        <v>-10.378</v>
      </c>
      <c r="E24790">
        <v>-49.339700000000001</v>
      </c>
      <c r="F24790" s="2" t="s">
        <v>438</v>
      </c>
    </row>
    <row r="24791" spans="1:6" x14ac:dyDescent="0.25">
      <c r="A24791">
        <v>1297</v>
      </c>
      <c r="B24791" s="2" t="s">
        <v>2179</v>
      </c>
      <c r="C24791">
        <v>202623</v>
      </c>
      <c r="D24791">
        <v>3</v>
      </c>
      <c r="E24791">
        <v>38.9283</v>
      </c>
      <c r="F24791" s="2" t="s">
        <v>438</v>
      </c>
    </row>
    <row r="24792" spans="1:6" x14ac:dyDescent="0.25">
      <c r="A24792">
        <v>1297</v>
      </c>
      <c r="B24792" s="2" t="s">
        <v>1734</v>
      </c>
      <c r="C24792">
        <v>202623</v>
      </c>
      <c r="D24792">
        <v>-22.819999999999997</v>
      </c>
      <c r="E24792">
        <v>-294.48829999999998</v>
      </c>
      <c r="F24792" s="2" t="s">
        <v>438</v>
      </c>
    </row>
    <row r="24793" spans="1:6" x14ac:dyDescent="0.25">
      <c r="A24793">
        <v>1297</v>
      </c>
      <c r="B24793" s="2" t="s">
        <v>1731</v>
      </c>
      <c r="C24793">
        <v>202623</v>
      </c>
      <c r="D24793">
        <v>22</v>
      </c>
      <c r="E24793">
        <v>283.6925</v>
      </c>
      <c r="F24793" s="2" t="s">
        <v>438</v>
      </c>
    </row>
    <row r="24794" spans="1:6" x14ac:dyDescent="0.25">
      <c r="A24794">
        <v>1297</v>
      </c>
      <c r="B24794" s="2" t="s">
        <v>1738</v>
      </c>
      <c r="C24794">
        <v>202624</v>
      </c>
      <c r="D24794">
        <v>2.42</v>
      </c>
      <c r="E24794">
        <v>31.229700000000001</v>
      </c>
      <c r="F24794" s="2" t="s">
        <v>438</v>
      </c>
    </row>
    <row r="24795" spans="1:6" x14ac:dyDescent="0.25">
      <c r="A24795">
        <v>1297</v>
      </c>
      <c r="B24795" s="2" t="s">
        <v>1734</v>
      </c>
      <c r="C24795">
        <v>202624</v>
      </c>
      <c r="D24795">
        <v>-8.08</v>
      </c>
      <c r="E24795">
        <v>-70.718500000000006</v>
      </c>
      <c r="F24795" s="2" t="s">
        <v>438</v>
      </c>
    </row>
    <row r="24796" spans="1:6" x14ac:dyDescent="0.25">
      <c r="A24796">
        <v>1318</v>
      </c>
      <c r="B24796" s="2" t="s">
        <v>1734</v>
      </c>
      <c r="C24796">
        <v>202623</v>
      </c>
      <c r="D24796">
        <v>-3.3480000000000003</v>
      </c>
      <c r="E24796">
        <v>0</v>
      </c>
      <c r="F24796" s="2" t="s">
        <v>438</v>
      </c>
    </row>
    <row r="24797" spans="1:6" x14ac:dyDescent="0.25">
      <c r="A24797">
        <v>1318</v>
      </c>
      <c r="B24797" s="2" t="s">
        <v>1738</v>
      </c>
      <c r="C24797">
        <v>202624</v>
      </c>
      <c r="D24797">
        <v>3.3479999999999999</v>
      </c>
      <c r="E24797">
        <v>0</v>
      </c>
      <c r="F24797" s="2" t="s">
        <v>438</v>
      </c>
    </row>
    <row r="24798" spans="1:6" x14ac:dyDescent="0.25">
      <c r="A24798">
        <v>1318</v>
      </c>
      <c r="B24798" s="2" t="s">
        <v>1734</v>
      </c>
      <c r="C24798">
        <v>202624</v>
      </c>
      <c r="D24798">
        <v>-1.84</v>
      </c>
      <c r="E24798">
        <v>0</v>
      </c>
      <c r="F24798" s="2" t="s">
        <v>438</v>
      </c>
    </row>
    <row r="24799" spans="1:6" x14ac:dyDescent="0.25">
      <c r="A24799">
        <v>1331</v>
      </c>
      <c r="B24799" s="2" t="s">
        <v>1734</v>
      </c>
      <c r="C24799">
        <v>202623</v>
      </c>
      <c r="D24799">
        <v>-5.7360000000000007</v>
      </c>
      <c r="E24799">
        <v>-112.03200000000001</v>
      </c>
      <c r="F24799" s="2" t="s">
        <v>438</v>
      </c>
    </row>
    <row r="24800" spans="1:6" x14ac:dyDescent="0.25">
      <c r="A24800">
        <v>1331</v>
      </c>
      <c r="B24800" s="2" t="s">
        <v>1731</v>
      </c>
      <c r="C24800">
        <v>202623</v>
      </c>
      <c r="D24800">
        <v>6.25</v>
      </c>
      <c r="E24800">
        <v>122.0711</v>
      </c>
      <c r="F24800" s="2" t="s">
        <v>438</v>
      </c>
    </row>
    <row r="24801" spans="1:6" x14ac:dyDescent="0.25">
      <c r="A24801">
        <v>1331</v>
      </c>
      <c r="B24801" s="2" t="s">
        <v>1739</v>
      </c>
      <c r="C24801">
        <v>202624</v>
      </c>
      <c r="D24801">
        <v>-0.51400000000000001</v>
      </c>
      <c r="E24801">
        <v>-10.039099999999999</v>
      </c>
      <c r="F24801" s="2" t="s">
        <v>438</v>
      </c>
    </row>
    <row r="24802" spans="1:6" x14ac:dyDescent="0.25">
      <c r="A24802">
        <v>1331</v>
      </c>
      <c r="B24802" s="2" t="s">
        <v>1734</v>
      </c>
      <c r="C24802">
        <v>202624</v>
      </c>
      <c r="D24802">
        <v>-2.0839999999999996</v>
      </c>
      <c r="E24802">
        <v>-28.691600000000001</v>
      </c>
      <c r="F24802" s="2" t="s">
        <v>438</v>
      </c>
    </row>
    <row r="24803" spans="1:6" x14ac:dyDescent="0.25">
      <c r="A24803">
        <v>1332</v>
      </c>
      <c r="B24803" s="2" t="s">
        <v>2179</v>
      </c>
      <c r="C24803">
        <v>202623</v>
      </c>
      <c r="D24803">
        <v>2.2000000000000002</v>
      </c>
      <c r="E24803">
        <v>83.722399999999993</v>
      </c>
      <c r="F24803" s="2" t="s">
        <v>438</v>
      </c>
    </row>
    <row r="24804" spans="1:6" x14ac:dyDescent="0.25">
      <c r="A24804">
        <v>1332</v>
      </c>
      <c r="B24804" s="2" t="s">
        <v>1734</v>
      </c>
      <c r="C24804">
        <v>202623</v>
      </c>
      <c r="D24804">
        <v>-5.42</v>
      </c>
      <c r="E24804">
        <v>-197.1114</v>
      </c>
      <c r="F24804" s="2" t="s">
        <v>438</v>
      </c>
    </row>
    <row r="24805" spans="1:6" x14ac:dyDescent="0.25">
      <c r="A24805">
        <v>1332</v>
      </c>
      <c r="B24805" s="2" t="s">
        <v>1731</v>
      </c>
      <c r="C24805">
        <v>202623</v>
      </c>
      <c r="D24805">
        <v>4.3</v>
      </c>
      <c r="E24805">
        <v>152.66569999999999</v>
      </c>
      <c r="F24805" s="2" t="s">
        <v>438</v>
      </c>
    </row>
    <row r="24806" spans="1:6" x14ac:dyDescent="0.25">
      <c r="A24806">
        <v>1332</v>
      </c>
      <c r="B24806" s="2" t="s">
        <v>1738</v>
      </c>
      <c r="C24806">
        <v>202624</v>
      </c>
      <c r="D24806">
        <v>1.1200000000000001</v>
      </c>
      <c r="E24806">
        <v>40.731499999999997</v>
      </c>
      <c r="F24806" s="2" t="s">
        <v>438</v>
      </c>
    </row>
    <row r="24807" spans="1:6" x14ac:dyDescent="0.25">
      <c r="A24807">
        <v>1332</v>
      </c>
      <c r="B24807" s="2" t="s">
        <v>1734</v>
      </c>
      <c r="C24807">
        <v>202624</v>
      </c>
      <c r="D24807">
        <v>-3.06</v>
      </c>
      <c r="E24807">
        <v>-56.005799999999994</v>
      </c>
      <c r="F24807" s="2" t="s">
        <v>438</v>
      </c>
    </row>
    <row r="24808" spans="1:6" x14ac:dyDescent="0.25">
      <c r="A24808">
        <v>1226</v>
      </c>
      <c r="B24808" s="2" t="s">
        <v>1734</v>
      </c>
      <c r="C24808">
        <v>202623</v>
      </c>
      <c r="D24808">
        <v>-0.35</v>
      </c>
      <c r="E24808">
        <v>0</v>
      </c>
      <c r="F24808" s="2" t="s">
        <v>438</v>
      </c>
    </row>
    <row r="24809" spans="1:6" x14ac:dyDescent="0.25">
      <c r="A24809">
        <v>1226</v>
      </c>
      <c r="B24809" s="2" t="s">
        <v>1738</v>
      </c>
      <c r="C24809">
        <v>202624</v>
      </c>
      <c r="D24809">
        <v>0.35</v>
      </c>
      <c r="E24809">
        <v>0</v>
      </c>
      <c r="F24809" s="2" t="s">
        <v>438</v>
      </c>
    </row>
    <row r="24810" spans="1:6" x14ac:dyDescent="0.25">
      <c r="A24810">
        <v>1339</v>
      </c>
      <c r="B24810" s="2" t="s">
        <v>2179</v>
      </c>
      <c r="C24810">
        <v>202623</v>
      </c>
      <c r="D24810">
        <v>0.3</v>
      </c>
      <c r="E24810">
        <v>4.1738999999999997</v>
      </c>
      <c r="F24810" s="2" t="s">
        <v>438</v>
      </c>
    </row>
    <row r="24811" spans="1:6" x14ac:dyDescent="0.25">
      <c r="A24811">
        <v>1339</v>
      </c>
      <c r="B24811" s="2" t="s">
        <v>1734</v>
      </c>
      <c r="C24811">
        <v>202623</v>
      </c>
      <c r="D24811">
        <v>-26.450699999999998</v>
      </c>
      <c r="E24811">
        <v>-398.53089999999997</v>
      </c>
      <c r="F24811" s="2" t="s">
        <v>438</v>
      </c>
    </row>
    <row r="24812" spans="1:6" x14ac:dyDescent="0.25">
      <c r="A24812">
        <v>1339</v>
      </c>
      <c r="B24812" s="2" t="s">
        <v>1732</v>
      </c>
      <c r="C24812">
        <v>202623</v>
      </c>
      <c r="D24812">
        <v>-3.2293000000000003</v>
      </c>
      <c r="E24812">
        <v>-48.655699999999996</v>
      </c>
      <c r="F24812" s="2" t="s">
        <v>438</v>
      </c>
    </row>
    <row r="24813" spans="1:6" x14ac:dyDescent="0.25">
      <c r="A24813">
        <v>1339</v>
      </c>
      <c r="B24813" s="2" t="s">
        <v>1735</v>
      </c>
      <c r="C24813">
        <v>202623</v>
      </c>
      <c r="D24813">
        <v>-0.5</v>
      </c>
      <c r="E24813">
        <v>-7.5335000000000001</v>
      </c>
      <c r="F24813" s="2" t="s">
        <v>438</v>
      </c>
    </row>
    <row r="24814" spans="1:6" x14ac:dyDescent="0.25">
      <c r="A24814">
        <v>1339</v>
      </c>
      <c r="B24814" s="2" t="s">
        <v>1731</v>
      </c>
      <c r="C24814">
        <v>202623</v>
      </c>
      <c r="D24814">
        <v>32</v>
      </c>
      <c r="E24814">
        <v>482.48809999999997</v>
      </c>
      <c r="F24814" s="2" t="s">
        <v>438</v>
      </c>
    </row>
    <row r="24815" spans="1:6" x14ac:dyDescent="0.25">
      <c r="A24815">
        <v>1339</v>
      </c>
      <c r="B24815" s="2" t="s">
        <v>1739</v>
      </c>
      <c r="C24815">
        <v>202624</v>
      </c>
      <c r="D24815">
        <v>-1.1200000000000001</v>
      </c>
      <c r="E24815">
        <v>-16.875</v>
      </c>
      <c r="F24815" s="2" t="s">
        <v>438</v>
      </c>
    </row>
    <row r="24816" spans="1:6" x14ac:dyDescent="0.25">
      <c r="A24816">
        <v>1339</v>
      </c>
      <c r="B24816" s="2" t="s">
        <v>1734</v>
      </c>
      <c r="C24816">
        <v>202624</v>
      </c>
      <c r="D24816">
        <v>-12.333500000000001</v>
      </c>
      <c r="E24816">
        <v>-100.64709999999999</v>
      </c>
      <c r="F24816" s="2" t="s">
        <v>438</v>
      </c>
    </row>
    <row r="24817" spans="1:6" x14ac:dyDescent="0.25">
      <c r="A24817">
        <v>1532</v>
      </c>
      <c r="B24817" s="2" t="s">
        <v>2179</v>
      </c>
      <c r="C24817">
        <v>202623</v>
      </c>
      <c r="D24817">
        <v>0.11</v>
      </c>
      <c r="E24817">
        <v>28.066800000000001</v>
      </c>
      <c r="F24817" s="2" t="s">
        <v>438</v>
      </c>
    </row>
    <row r="24818" spans="1:6" x14ac:dyDescent="0.25">
      <c r="A24818">
        <v>1532</v>
      </c>
      <c r="B24818" s="2" t="s">
        <v>1734</v>
      </c>
      <c r="C24818">
        <v>202623</v>
      </c>
      <c r="D24818">
        <v>-0.63</v>
      </c>
      <c r="E24818">
        <v>-186.6138</v>
      </c>
      <c r="F24818" s="2" t="s">
        <v>438</v>
      </c>
    </row>
    <row r="24819" spans="1:6" x14ac:dyDescent="0.25">
      <c r="A24819">
        <v>1532</v>
      </c>
      <c r="B24819" s="2" t="s">
        <v>1731</v>
      </c>
      <c r="C24819">
        <v>202623</v>
      </c>
      <c r="D24819">
        <v>0.9</v>
      </c>
      <c r="E24819">
        <v>271.10750000000002</v>
      </c>
      <c r="F24819" s="2" t="s">
        <v>438</v>
      </c>
    </row>
    <row r="24820" spans="1:6" x14ac:dyDescent="0.25">
      <c r="A24820">
        <v>1532</v>
      </c>
      <c r="B24820" s="2" t="s">
        <v>1739</v>
      </c>
      <c r="C24820">
        <v>202624</v>
      </c>
      <c r="D24820">
        <v>-0.17</v>
      </c>
      <c r="E24820">
        <v>-50.356099999999998</v>
      </c>
      <c r="F24820" s="2" t="s">
        <v>438</v>
      </c>
    </row>
    <row r="24821" spans="1:6" x14ac:dyDescent="0.25">
      <c r="A24821">
        <v>1532</v>
      </c>
      <c r="B24821" s="2" t="s">
        <v>1734</v>
      </c>
      <c r="C24821">
        <v>202624</v>
      </c>
      <c r="D24821">
        <v>-0.28000000000000003</v>
      </c>
      <c r="E24821">
        <v>-62.204599999999999</v>
      </c>
      <c r="F24821" s="2" t="s">
        <v>438</v>
      </c>
    </row>
    <row r="24822" spans="1:6" x14ac:dyDescent="0.25">
      <c r="A24822">
        <v>1538</v>
      </c>
      <c r="B24822" s="2" t="s">
        <v>1734</v>
      </c>
      <c r="C24822">
        <v>202623</v>
      </c>
      <c r="D24822">
        <v>-2.14</v>
      </c>
      <c r="E24822">
        <v>0</v>
      </c>
      <c r="F24822" s="2" t="s">
        <v>438</v>
      </c>
    </row>
    <row r="24823" spans="1:6" x14ac:dyDescent="0.25">
      <c r="A24823">
        <v>1538</v>
      </c>
      <c r="B24823" s="2" t="s">
        <v>1738</v>
      </c>
      <c r="C24823">
        <v>202624</v>
      </c>
      <c r="D24823">
        <v>2.14</v>
      </c>
      <c r="E24823">
        <v>0</v>
      </c>
      <c r="F24823" s="2" t="s">
        <v>438</v>
      </c>
    </row>
    <row r="24824" spans="1:6" x14ac:dyDescent="0.25">
      <c r="A24824">
        <v>1538</v>
      </c>
      <c r="B24824" s="2" t="s">
        <v>1734</v>
      </c>
      <c r="C24824">
        <v>202624</v>
      </c>
      <c r="D24824">
        <v>-0.61499999999999999</v>
      </c>
      <c r="E24824">
        <v>0</v>
      </c>
      <c r="F24824" s="2" t="s">
        <v>438</v>
      </c>
    </row>
    <row r="24825" spans="1:6" x14ac:dyDescent="0.25">
      <c r="A24825">
        <v>1569</v>
      </c>
      <c r="B24825" s="2" t="s">
        <v>1734</v>
      </c>
      <c r="C24825">
        <v>202623</v>
      </c>
      <c r="D24825">
        <v>-3.3</v>
      </c>
      <c r="E24825">
        <v>-50.045899999999996</v>
      </c>
      <c r="F24825" s="2" t="s">
        <v>438</v>
      </c>
    </row>
    <row r="24826" spans="1:6" x14ac:dyDescent="0.25">
      <c r="A24826">
        <v>1569</v>
      </c>
      <c r="B24826" s="2" t="s">
        <v>1731</v>
      </c>
      <c r="C24826">
        <v>202623</v>
      </c>
      <c r="D24826">
        <v>3.6</v>
      </c>
      <c r="E24826">
        <v>54.595399999999998</v>
      </c>
      <c r="F24826" s="2" t="s">
        <v>438</v>
      </c>
    </row>
    <row r="24827" spans="1:6" x14ac:dyDescent="0.25">
      <c r="A24827">
        <v>1569</v>
      </c>
      <c r="B24827" s="2" t="s">
        <v>1738</v>
      </c>
      <c r="C24827">
        <v>202624</v>
      </c>
      <c r="D24827">
        <v>0.4</v>
      </c>
      <c r="E24827">
        <v>6.0662000000000003</v>
      </c>
      <c r="F24827" s="2" t="s">
        <v>438</v>
      </c>
    </row>
    <row r="24828" spans="1:6" x14ac:dyDescent="0.25">
      <c r="A24828">
        <v>1569</v>
      </c>
      <c r="B24828" s="2" t="s">
        <v>1734</v>
      </c>
      <c r="C24828">
        <v>202624</v>
      </c>
      <c r="D24828">
        <v>-0.77</v>
      </c>
      <c r="E24828">
        <v>-8.3409999999999993</v>
      </c>
      <c r="F24828" s="2" t="s">
        <v>438</v>
      </c>
    </row>
    <row r="24829" spans="1:6" x14ac:dyDescent="0.25">
      <c r="A24829">
        <v>1611</v>
      </c>
      <c r="B24829" s="2" t="s">
        <v>2179</v>
      </c>
      <c r="C24829">
        <v>202623</v>
      </c>
      <c r="D24829">
        <v>0.25</v>
      </c>
      <c r="E24829">
        <v>11.6869</v>
      </c>
      <c r="F24829" s="2" t="s">
        <v>438</v>
      </c>
    </row>
    <row r="24830" spans="1:6" x14ac:dyDescent="0.25">
      <c r="A24830">
        <v>1611</v>
      </c>
      <c r="B24830" s="2" t="s">
        <v>1734</v>
      </c>
      <c r="C24830">
        <v>202623</v>
      </c>
      <c r="D24830">
        <v>-0.89600000000000002</v>
      </c>
      <c r="E24830">
        <v>-41.885899999999999</v>
      </c>
      <c r="F24830" s="2" t="s">
        <v>438</v>
      </c>
    </row>
    <row r="24831" spans="1:6" x14ac:dyDescent="0.25">
      <c r="A24831">
        <v>1611</v>
      </c>
      <c r="B24831" s="2" t="s">
        <v>1738</v>
      </c>
      <c r="C24831">
        <v>202624</v>
      </c>
      <c r="D24831">
        <v>0.89600000000000002</v>
      </c>
      <c r="E24831">
        <v>41.885800000000003</v>
      </c>
      <c r="F24831" s="2" t="s">
        <v>438</v>
      </c>
    </row>
    <row r="24832" spans="1:6" x14ac:dyDescent="0.25">
      <c r="A24832">
        <v>1611</v>
      </c>
      <c r="B24832" s="2" t="s">
        <v>1734</v>
      </c>
      <c r="C24832">
        <v>202624</v>
      </c>
      <c r="D24832">
        <v>-0.36399999999999999</v>
      </c>
      <c r="E24832">
        <v>-17.016200000000001</v>
      </c>
      <c r="F24832" s="2" t="s">
        <v>438</v>
      </c>
    </row>
    <row r="24833" spans="1:6" x14ac:dyDescent="0.25">
      <c r="A24833">
        <v>1621</v>
      </c>
      <c r="B24833" s="2" t="s">
        <v>1734</v>
      </c>
      <c r="C24833">
        <v>202623</v>
      </c>
      <c r="D24833">
        <v>-0.11800000000000001</v>
      </c>
      <c r="E24833">
        <v>0</v>
      </c>
      <c r="F24833" s="2" t="s">
        <v>438</v>
      </c>
    </row>
    <row r="24834" spans="1:6" x14ac:dyDescent="0.25">
      <c r="A24834">
        <v>1621</v>
      </c>
      <c r="B24834" s="2" t="s">
        <v>1738</v>
      </c>
      <c r="C24834">
        <v>202624</v>
      </c>
      <c r="D24834">
        <v>0.11799999999999999</v>
      </c>
      <c r="E24834">
        <v>0</v>
      </c>
      <c r="F24834" s="2" t="s">
        <v>438</v>
      </c>
    </row>
    <row r="24835" spans="1:6" x14ac:dyDescent="0.25">
      <c r="A24835">
        <v>1621</v>
      </c>
      <c r="B24835" s="2" t="s">
        <v>1734</v>
      </c>
      <c r="C24835">
        <v>202624</v>
      </c>
      <c r="D24835">
        <v>-0.14899999999999999</v>
      </c>
      <c r="E24835">
        <v>0</v>
      </c>
      <c r="F24835" s="2" t="s">
        <v>438</v>
      </c>
    </row>
    <row r="24836" spans="1:6" x14ac:dyDescent="0.25">
      <c r="A24836">
        <v>1645</v>
      </c>
      <c r="B24836" s="2" t="s">
        <v>2179</v>
      </c>
      <c r="C24836">
        <v>202623</v>
      </c>
      <c r="D24836">
        <v>0.2</v>
      </c>
      <c r="E24836">
        <v>2.7986</v>
      </c>
      <c r="F24836" s="2" t="s">
        <v>438</v>
      </c>
    </row>
    <row r="24837" spans="1:6" x14ac:dyDescent="0.25">
      <c r="A24837">
        <v>1645</v>
      </c>
      <c r="B24837" s="2" t="s">
        <v>1738</v>
      </c>
      <c r="C24837">
        <v>202624</v>
      </c>
      <c r="D24837">
        <v>0.3</v>
      </c>
      <c r="E24837">
        <v>4.1978999999999997</v>
      </c>
      <c r="F24837" s="2" t="s">
        <v>438</v>
      </c>
    </row>
    <row r="24838" spans="1:6" x14ac:dyDescent="0.25">
      <c r="A24838">
        <v>1656</v>
      </c>
      <c r="B24838" s="2" t="s">
        <v>2179</v>
      </c>
      <c r="C24838">
        <v>202623</v>
      </c>
      <c r="D24838">
        <v>0.32400000000000001</v>
      </c>
      <c r="E24838">
        <v>4.4736000000000002</v>
      </c>
      <c r="F24838" s="2" t="s">
        <v>438</v>
      </c>
    </row>
    <row r="24839" spans="1:6" x14ac:dyDescent="0.25">
      <c r="A24839">
        <v>1656</v>
      </c>
      <c r="B24839" s="2" t="s">
        <v>1739</v>
      </c>
      <c r="C24839">
        <v>202624</v>
      </c>
      <c r="D24839">
        <v>-0.32400000000000001</v>
      </c>
      <c r="E24839">
        <v>-4.4736000000000002</v>
      </c>
      <c r="F24839" s="2" t="s">
        <v>438</v>
      </c>
    </row>
    <row r="24840" spans="1:6" x14ac:dyDescent="0.25">
      <c r="A24840">
        <v>3595</v>
      </c>
      <c r="B24840" s="2" t="s">
        <v>1734</v>
      </c>
      <c r="C24840">
        <v>202623</v>
      </c>
      <c r="D24840">
        <v>-0.51800000000000002</v>
      </c>
      <c r="E24840">
        <v>-8.254900000000001</v>
      </c>
      <c r="F24840" s="2" t="s">
        <v>438</v>
      </c>
    </row>
    <row r="24841" spans="1:6" x14ac:dyDescent="0.25">
      <c r="A24841">
        <v>3595</v>
      </c>
      <c r="B24841" s="2" t="s">
        <v>1731</v>
      </c>
      <c r="C24841">
        <v>202623</v>
      </c>
      <c r="D24841">
        <v>1.8859999999999999</v>
      </c>
      <c r="E24841">
        <v>30.055599999999998</v>
      </c>
      <c r="F24841" s="2" t="s">
        <v>438</v>
      </c>
    </row>
    <row r="24842" spans="1:6" x14ac:dyDescent="0.25">
      <c r="A24842">
        <v>3595</v>
      </c>
      <c r="B24842" s="2" t="s">
        <v>1738</v>
      </c>
      <c r="C24842">
        <v>202624</v>
      </c>
      <c r="D24842">
        <v>0.51800000000000002</v>
      </c>
      <c r="E24842">
        <v>8.2548999999999992</v>
      </c>
      <c r="F24842" s="2" t="s">
        <v>438</v>
      </c>
    </row>
    <row r="24843" spans="1:6" x14ac:dyDescent="0.25">
      <c r="A24843">
        <v>3595</v>
      </c>
      <c r="B24843" s="2" t="s">
        <v>1734</v>
      </c>
      <c r="C24843">
        <v>202624</v>
      </c>
      <c r="D24843">
        <v>-0.25900000000000001</v>
      </c>
      <c r="E24843">
        <v>-2.3426</v>
      </c>
      <c r="F24843" s="2" t="s">
        <v>438</v>
      </c>
    </row>
    <row r="24844" spans="1:6" x14ac:dyDescent="0.25">
      <c r="A24844">
        <v>3659</v>
      </c>
      <c r="B24844" s="2" t="s">
        <v>2179</v>
      </c>
      <c r="C24844">
        <v>202623</v>
      </c>
      <c r="D24844">
        <v>64</v>
      </c>
      <c r="E24844">
        <v>126.6666</v>
      </c>
      <c r="F24844" s="2" t="s">
        <v>438</v>
      </c>
    </row>
    <row r="24845" spans="1:6" x14ac:dyDescent="0.25">
      <c r="A24845">
        <v>3659</v>
      </c>
      <c r="B24845" s="2" t="s">
        <v>1734</v>
      </c>
      <c r="C24845">
        <v>202623</v>
      </c>
      <c r="D24845">
        <v>-240</v>
      </c>
      <c r="E24845">
        <v>-474.99990000000003</v>
      </c>
      <c r="F24845" s="2" t="s">
        <v>438</v>
      </c>
    </row>
    <row r="24846" spans="1:6" x14ac:dyDescent="0.25">
      <c r="A24846">
        <v>3659</v>
      </c>
      <c r="B24846" s="2" t="s">
        <v>1737</v>
      </c>
      <c r="C24846">
        <v>202623</v>
      </c>
      <c r="D24846">
        <v>240</v>
      </c>
      <c r="E24846">
        <v>475</v>
      </c>
      <c r="F24846" s="2" t="s">
        <v>438</v>
      </c>
    </row>
    <row r="24847" spans="1:6" x14ac:dyDescent="0.25">
      <c r="A24847">
        <v>3659</v>
      </c>
      <c r="B24847" s="2" t="s">
        <v>1739</v>
      </c>
      <c r="C24847">
        <v>202624</v>
      </c>
      <c r="D24847">
        <v>-4</v>
      </c>
      <c r="E24847">
        <v>-7.9166999999999996</v>
      </c>
      <c r="F24847" s="2" t="s">
        <v>438</v>
      </c>
    </row>
    <row r="24848" spans="1:6" x14ac:dyDescent="0.25">
      <c r="A24848">
        <v>3659</v>
      </c>
      <c r="B24848" s="2" t="s">
        <v>1734</v>
      </c>
      <c r="C24848">
        <v>202624</v>
      </c>
      <c r="D24848">
        <v>-50</v>
      </c>
      <c r="E24848">
        <v>-79.166600000000003</v>
      </c>
      <c r="F24848" s="2" t="s">
        <v>438</v>
      </c>
    </row>
    <row r="24849" spans="1:6" x14ac:dyDescent="0.25">
      <c r="A24849">
        <v>3659</v>
      </c>
      <c r="B24849" s="2" t="s">
        <v>1737</v>
      </c>
      <c r="C24849">
        <v>202624</v>
      </c>
      <c r="D24849">
        <v>48</v>
      </c>
      <c r="E24849">
        <v>95</v>
      </c>
      <c r="F24849" s="2" t="s">
        <v>438</v>
      </c>
    </row>
    <row r="24850" spans="1:6" x14ac:dyDescent="0.25">
      <c r="A24850">
        <v>4015</v>
      </c>
      <c r="B24850" s="2" t="s">
        <v>2179</v>
      </c>
      <c r="C24850">
        <v>202623</v>
      </c>
      <c r="D24850">
        <v>2.29</v>
      </c>
      <c r="E24850">
        <v>37.423699999999997</v>
      </c>
      <c r="F24850" s="2" t="s">
        <v>438</v>
      </c>
    </row>
    <row r="24851" spans="1:6" x14ac:dyDescent="0.25">
      <c r="A24851">
        <v>4015</v>
      </c>
      <c r="B24851" s="2" t="s">
        <v>1734</v>
      </c>
      <c r="C24851">
        <v>202623</v>
      </c>
      <c r="D24851">
        <v>-4.6400000000000006</v>
      </c>
      <c r="E24851">
        <v>-75.512899999999988</v>
      </c>
      <c r="F24851" s="2" t="s">
        <v>438</v>
      </c>
    </row>
    <row r="24852" spans="1:6" x14ac:dyDescent="0.25">
      <c r="A24852">
        <v>4015</v>
      </c>
      <c r="B24852" s="2" t="s">
        <v>1731</v>
      </c>
      <c r="C24852">
        <v>202623</v>
      </c>
      <c r="D24852">
        <v>3</v>
      </c>
      <c r="E24852">
        <v>48.6676</v>
      </c>
      <c r="F24852" s="2" t="s">
        <v>438</v>
      </c>
    </row>
    <row r="24853" spans="1:6" x14ac:dyDescent="0.25">
      <c r="A24853">
        <v>4015</v>
      </c>
      <c r="B24853" s="2" t="s">
        <v>1738</v>
      </c>
      <c r="C24853">
        <v>202624</v>
      </c>
      <c r="D24853">
        <v>0.05</v>
      </c>
      <c r="E24853">
        <v>0.81369999999999998</v>
      </c>
      <c r="F24853" s="2" t="s">
        <v>438</v>
      </c>
    </row>
    <row r="24854" spans="1:6" x14ac:dyDescent="0.25">
      <c r="A24854">
        <v>4015</v>
      </c>
      <c r="B24854" s="2" t="s">
        <v>1734</v>
      </c>
      <c r="C24854">
        <v>202624</v>
      </c>
      <c r="D24854">
        <v>-1.94</v>
      </c>
      <c r="E24854">
        <v>-13.1823</v>
      </c>
      <c r="F24854" s="2" t="s">
        <v>438</v>
      </c>
    </row>
    <row r="24855" spans="1:6" x14ac:dyDescent="0.25">
      <c r="A24855">
        <v>1283</v>
      </c>
      <c r="B24855" s="2" t="s">
        <v>1734</v>
      </c>
      <c r="C24855">
        <v>202623</v>
      </c>
      <c r="D24855">
        <v>-6</v>
      </c>
      <c r="E24855">
        <v>0</v>
      </c>
      <c r="F24855" s="2" t="s">
        <v>438</v>
      </c>
    </row>
    <row r="24856" spans="1:6" x14ac:dyDescent="0.25">
      <c r="A24856">
        <v>1283</v>
      </c>
      <c r="B24856" s="2" t="s">
        <v>1738</v>
      </c>
      <c r="C24856">
        <v>202624</v>
      </c>
      <c r="D24856">
        <v>6</v>
      </c>
      <c r="E24856">
        <v>0</v>
      </c>
      <c r="F24856" s="2" t="s">
        <v>438</v>
      </c>
    </row>
    <row r="24857" spans="1:6" x14ac:dyDescent="0.25">
      <c r="A24857">
        <v>1283</v>
      </c>
      <c r="B24857" s="2" t="s">
        <v>1734</v>
      </c>
      <c r="C24857">
        <v>202624</v>
      </c>
      <c r="D24857">
        <v>-4</v>
      </c>
      <c r="E24857">
        <v>0</v>
      </c>
      <c r="F24857" s="2" t="s">
        <v>438</v>
      </c>
    </row>
    <row r="24858" spans="1:6" x14ac:dyDescent="0.25">
      <c r="A24858">
        <v>1528</v>
      </c>
      <c r="B24858" s="2" t="s">
        <v>2179</v>
      </c>
      <c r="C24858">
        <v>202623</v>
      </c>
      <c r="D24858">
        <v>2.5750000000000002</v>
      </c>
      <c r="E24858">
        <v>2.7000000000000001E-3</v>
      </c>
      <c r="F24858" s="2" t="s">
        <v>438</v>
      </c>
    </row>
    <row r="24859" spans="1:6" x14ac:dyDescent="0.25">
      <c r="A24859">
        <v>1528</v>
      </c>
      <c r="B24859" s="2" t="s">
        <v>1734</v>
      </c>
      <c r="C24859">
        <v>202623</v>
      </c>
      <c r="D24859">
        <v>-9.5000000000000001E-2</v>
      </c>
      <c r="E24859">
        <v>-6.5100000000000005E-2</v>
      </c>
      <c r="F24859" s="2" t="s">
        <v>438</v>
      </c>
    </row>
    <row r="24860" spans="1:6" x14ac:dyDescent="0.25">
      <c r="A24860">
        <v>1528</v>
      </c>
      <c r="B24860" s="2" t="s">
        <v>1731</v>
      </c>
      <c r="C24860">
        <v>202623</v>
      </c>
      <c r="D24860">
        <v>6</v>
      </c>
      <c r="E24860">
        <v>5.8780999999999999</v>
      </c>
      <c r="F24860" s="2" t="s">
        <v>438</v>
      </c>
    </row>
    <row r="24861" spans="1:6" x14ac:dyDescent="0.25">
      <c r="A24861">
        <v>1528</v>
      </c>
      <c r="B24861" s="2" t="s">
        <v>1739</v>
      </c>
      <c r="C24861">
        <v>202624</v>
      </c>
      <c r="D24861">
        <v>-5.95</v>
      </c>
      <c r="E24861">
        <v>-4.0805999999999996</v>
      </c>
      <c r="F24861" s="2" t="s">
        <v>438</v>
      </c>
    </row>
    <row r="24862" spans="1:6" x14ac:dyDescent="0.25">
      <c r="A24862">
        <v>1528</v>
      </c>
      <c r="B24862" s="2" t="s">
        <v>1734</v>
      </c>
      <c r="C24862">
        <v>202624</v>
      </c>
      <c r="D24862">
        <v>-0.05</v>
      </c>
      <c r="E24862">
        <v>-2.4E-2</v>
      </c>
      <c r="F24862" s="2" t="s">
        <v>438</v>
      </c>
    </row>
    <row r="24863" spans="1:6" x14ac:dyDescent="0.25">
      <c r="A24863">
        <v>1579</v>
      </c>
      <c r="B24863" s="2" t="s">
        <v>2179</v>
      </c>
      <c r="C24863">
        <v>202623</v>
      </c>
      <c r="D24863">
        <v>3.3849999999999998</v>
      </c>
      <c r="E24863">
        <v>77.4255</v>
      </c>
      <c r="F24863" s="2" t="s">
        <v>438</v>
      </c>
    </row>
    <row r="24864" spans="1:6" x14ac:dyDescent="0.25">
      <c r="A24864">
        <v>1579</v>
      </c>
      <c r="B24864" s="2" t="s">
        <v>1734</v>
      </c>
      <c r="C24864">
        <v>202623</v>
      </c>
      <c r="D24864">
        <v>-7.0799999999999992</v>
      </c>
      <c r="E24864">
        <v>-146.47389999999999</v>
      </c>
      <c r="F24864" s="2" t="s">
        <v>438</v>
      </c>
    </row>
    <row r="24865" spans="1:6" x14ac:dyDescent="0.25">
      <c r="A24865">
        <v>1579</v>
      </c>
      <c r="B24865" s="2" t="s">
        <v>1731</v>
      </c>
      <c r="C24865">
        <v>202623</v>
      </c>
      <c r="D24865">
        <v>9.6</v>
      </c>
      <c r="E24865">
        <v>192.44130000000001</v>
      </c>
      <c r="F24865" s="2" t="s">
        <v>438</v>
      </c>
    </row>
    <row r="24866" spans="1:6" x14ac:dyDescent="0.25">
      <c r="A24866">
        <v>1579</v>
      </c>
      <c r="B24866" s="2" t="s">
        <v>1739</v>
      </c>
      <c r="C24866">
        <v>202624</v>
      </c>
      <c r="D24866">
        <v>-9.6</v>
      </c>
      <c r="E24866">
        <v>-198.6086</v>
      </c>
      <c r="F24866" s="2" t="s">
        <v>438</v>
      </c>
    </row>
    <row r="24867" spans="1:6" x14ac:dyDescent="0.25">
      <c r="A24867">
        <v>1579</v>
      </c>
      <c r="B24867" s="2" t="s">
        <v>1738</v>
      </c>
      <c r="C24867">
        <v>202624</v>
      </c>
      <c r="D24867">
        <v>10.545</v>
      </c>
      <c r="E24867">
        <v>218.1591</v>
      </c>
      <c r="F24867" s="2" t="s">
        <v>438</v>
      </c>
    </row>
    <row r="24868" spans="1:6" x14ac:dyDescent="0.25">
      <c r="A24868">
        <v>1579</v>
      </c>
      <c r="B24868" s="2" t="s">
        <v>1731</v>
      </c>
      <c r="C24868">
        <v>202624</v>
      </c>
      <c r="D24868">
        <v>2.76</v>
      </c>
      <c r="E24868">
        <v>55.872</v>
      </c>
      <c r="F24868" s="2" t="s">
        <v>438</v>
      </c>
    </row>
    <row r="24869" spans="1:6" x14ac:dyDescent="0.25">
      <c r="A24869">
        <v>1579</v>
      </c>
      <c r="B24869" s="2" t="s">
        <v>1734</v>
      </c>
      <c r="C24869">
        <v>202624</v>
      </c>
      <c r="D24869">
        <v>-2.7199999999999998</v>
      </c>
      <c r="E24869">
        <v>-37.652900000000002</v>
      </c>
      <c r="F24869" s="2" t="s">
        <v>438</v>
      </c>
    </row>
    <row r="24870" spans="1:6" x14ac:dyDescent="0.25">
      <c r="A24870">
        <v>3629</v>
      </c>
      <c r="B24870" s="2" t="s">
        <v>2179</v>
      </c>
      <c r="C24870">
        <v>202623</v>
      </c>
      <c r="D24870">
        <v>5</v>
      </c>
      <c r="E24870">
        <v>25.368600000000001</v>
      </c>
      <c r="F24870" s="2" t="s">
        <v>438</v>
      </c>
    </row>
    <row r="24871" spans="1:6" x14ac:dyDescent="0.25">
      <c r="A24871">
        <v>1787</v>
      </c>
      <c r="B24871" s="2" t="s">
        <v>1737</v>
      </c>
      <c r="C24871">
        <v>202623</v>
      </c>
      <c r="D24871">
        <v>3</v>
      </c>
      <c r="E24871">
        <v>34.5</v>
      </c>
      <c r="F24871" s="2" t="s">
        <v>438</v>
      </c>
    </row>
    <row r="24872" spans="1:6" x14ac:dyDescent="0.25">
      <c r="A24872">
        <v>1808</v>
      </c>
      <c r="B24872" s="2" t="s">
        <v>1737</v>
      </c>
      <c r="C24872">
        <v>202623</v>
      </c>
      <c r="D24872">
        <v>1</v>
      </c>
      <c r="E24872">
        <v>135</v>
      </c>
      <c r="F24872" s="2" t="s">
        <v>438</v>
      </c>
    </row>
    <row r="24873" spans="1:6" x14ac:dyDescent="0.25">
      <c r="A24873">
        <v>3503</v>
      </c>
      <c r="B24873" s="2" t="s">
        <v>1737</v>
      </c>
      <c r="C24873">
        <v>202623</v>
      </c>
      <c r="D24873">
        <v>1</v>
      </c>
      <c r="E24873">
        <v>52.12</v>
      </c>
      <c r="F24873" s="2" t="s">
        <v>438</v>
      </c>
    </row>
    <row r="24874" spans="1:6" x14ac:dyDescent="0.25">
      <c r="A24874">
        <v>3669</v>
      </c>
      <c r="B24874" s="2" t="s">
        <v>1737</v>
      </c>
      <c r="C24874">
        <v>202623</v>
      </c>
      <c r="D24874">
        <v>35</v>
      </c>
      <c r="E24874">
        <v>635</v>
      </c>
      <c r="F24874" s="2" t="s">
        <v>438</v>
      </c>
    </row>
    <row r="24875" spans="1:6" x14ac:dyDescent="0.25">
      <c r="A24875">
        <v>3669</v>
      </c>
      <c r="B24875" s="2" t="s">
        <v>1732</v>
      </c>
      <c r="C24875">
        <v>202623</v>
      </c>
      <c r="D24875">
        <v>-35</v>
      </c>
      <c r="E24875">
        <v>-633.88890000000004</v>
      </c>
      <c r="F24875" s="2" t="s">
        <v>438</v>
      </c>
    </row>
    <row r="24876" spans="1:6" x14ac:dyDescent="0.25">
      <c r="A24876">
        <v>3669</v>
      </c>
      <c r="B24876" s="2" t="s">
        <v>1737</v>
      </c>
      <c r="C24876">
        <v>202624</v>
      </c>
      <c r="D24876">
        <v>10</v>
      </c>
      <c r="E24876">
        <v>180</v>
      </c>
      <c r="F24876" s="2" t="s">
        <v>438</v>
      </c>
    </row>
    <row r="24877" spans="1:6" x14ac:dyDescent="0.25">
      <c r="A24877">
        <v>3669</v>
      </c>
      <c r="B24877" s="2" t="s">
        <v>1732</v>
      </c>
      <c r="C24877">
        <v>202624</v>
      </c>
      <c r="D24877">
        <v>-10</v>
      </c>
      <c r="E24877">
        <v>-181.11109999999999</v>
      </c>
      <c r="F24877" s="2" t="s">
        <v>438</v>
      </c>
    </row>
    <row r="24878" spans="1:6" x14ac:dyDescent="0.25">
      <c r="A24878">
        <v>3667</v>
      </c>
      <c r="B24878" s="2" t="s">
        <v>1738</v>
      </c>
      <c r="C24878">
        <v>202624</v>
      </c>
      <c r="D24878">
        <v>0.41</v>
      </c>
      <c r="E24878">
        <v>0</v>
      </c>
      <c r="F24878" s="2" t="s">
        <v>438</v>
      </c>
    </row>
    <row r="24879" spans="1:6" x14ac:dyDescent="0.25">
      <c r="A24879">
        <v>3534</v>
      </c>
      <c r="B24879" s="2" t="s">
        <v>1737</v>
      </c>
      <c r="C24879">
        <v>202624</v>
      </c>
      <c r="D24879">
        <v>1</v>
      </c>
      <c r="E24879">
        <v>18</v>
      </c>
      <c r="F24879" s="2" t="s">
        <v>438</v>
      </c>
    </row>
    <row r="24880" spans="1:6" x14ac:dyDescent="0.25">
      <c r="A24880">
        <v>3534</v>
      </c>
      <c r="B24880" s="2" t="s">
        <v>1736</v>
      </c>
      <c r="C24880">
        <v>202624</v>
      </c>
      <c r="D24880">
        <v>-1</v>
      </c>
      <c r="E24880">
        <v>0</v>
      </c>
      <c r="F24880" s="2" t="s">
        <v>438</v>
      </c>
    </row>
    <row r="24881" spans="1:6" x14ac:dyDescent="0.25">
      <c r="A24881">
        <v>3743</v>
      </c>
      <c r="B24881" s="2" t="s">
        <v>1737</v>
      </c>
      <c r="C24881">
        <v>202624</v>
      </c>
      <c r="D24881">
        <v>50</v>
      </c>
      <c r="E24881">
        <v>4.5</v>
      </c>
      <c r="F24881" s="2" t="s">
        <v>438</v>
      </c>
    </row>
    <row r="24882" spans="1:6" x14ac:dyDescent="0.25">
      <c r="A24882">
        <v>3743</v>
      </c>
      <c r="B24882" s="2" t="s">
        <v>1736</v>
      </c>
      <c r="C24882">
        <v>202624</v>
      </c>
      <c r="D24882">
        <v>-30</v>
      </c>
      <c r="E24882">
        <v>0</v>
      </c>
      <c r="F24882" s="2" t="s">
        <v>438</v>
      </c>
    </row>
    <row r="24883" spans="1:6" x14ac:dyDescent="0.25">
      <c r="A24883">
        <v>4847</v>
      </c>
      <c r="B24883" s="2" t="s">
        <v>2179</v>
      </c>
      <c r="C24883">
        <v>202623</v>
      </c>
      <c r="D24883">
        <v>0.28000000000000003</v>
      </c>
      <c r="E24883">
        <v>0</v>
      </c>
      <c r="F24883" s="2" t="s">
        <v>438</v>
      </c>
    </row>
    <row r="24884" spans="1:6" x14ac:dyDescent="0.25">
      <c r="A24884">
        <v>4847</v>
      </c>
      <c r="B24884" s="2" t="s">
        <v>1739</v>
      </c>
      <c r="C24884">
        <v>202624</v>
      </c>
      <c r="D24884">
        <v>-0.12</v>
      </c>
      <c r="E24884">
        <v>0</v>
      </c>
      <c r="F24884" s="2" t="s">
        <v>438</v>
      </c>
    </row>
    <row r="24885" spans="1:6" x14ac:dyDescent="0.25">
      <c r="A24885">
        <v>4876</v>
      </c>
      <c r="B24885" s="2" t="s">
        <v>2179</v>
      </c>
      <c r="C24885">
        <v>202623</v>
      </c>
      <c r="D24885">
        <v>2.42</v>
      </c>
      <c r="E24885">
        <v>293.55799999999999</v>
      </c>
      <c r="F24885" s="2" t="s">
        <v>438</v>
      </c>
    </row>
    <row r="24886" spans="1:6" x14ac:dyDescent="0.25">
      <c r="A24886">
        <v>4876</v>
      </c>
      <c r="B24886" s="2" t="s">
        <v>1734</v>
      </c>
      <c r="C24886">
        <v>202623</v>
      </c>
      <c r="D24886">
        <v>-0.34499999999999997</v>
      </c>
      <c r="E24886">
        <v>-41.850099999999998</v>
      </c>
      <c r="F24886" s="2" t="s">
        <v>438</v>
      </c>
    </row>
    <row r="24887" spans="1:6" x14ac:dyDescent="0.25">
      <c r="A24887">
        <v>4876</v>
      </c>
      <c r="B24887" s="2" t="s">
        <v>1732</v>
      </c>
      <c r="C24887">
        <v>202623</v>
      </c>
      <c r="D24887">
        <v>-0.56399999999999995</v>
      </c>
      <c r="E24887">
        <v>-68.415999999999997</v>
      </c>
      <c r="F24887" s="2" t="s">
        <v>438</v>
      </c>
    </row>
    <row r="24888" spans="1:6" x14ac:dyDescent="0.25">
      <c r="A24888">
        <v>4876</v>
      </c>
      <c r="B24888" s="2" t="s">
        <v>1738</v>
      </c>
      <c r="C24888">
        <v>202624</v>
      </c>
      <c r="D24888">
        <v>0.34399999999999997</v>
      </c>
      <c r="E24888">
        <v>41.728900000000003</v>
      </c>
      <c r="F24888" s="2" t="s">
        <v>438</v>
      </c>
    </row>
    <row r="24889" spans="1:6" x14ac:dyDescent="0.25">
      <c r="A24889">
        <v>4876</v>
      </c>
      <c r="B24889" s="2" t="s">
        <v>1734</v>
      </c>
      <c r="C24889">
        <v>202624</v>
      </c>
      <c r="D24889">
        <v>-9.0000000000000011E-2</v>
      </c>
      <c r="E24889">
        <v>-9.0978999999999992</v>
      </c>
      <c r="F24889" s="2" t="s">
        <v>438</v>
      </c>
    </row>
    <row r="24890" spans="1:6" x14ac:dyDescent="0.25">
      <c r="A24890">
        <v>4877</v>
      </c>
      <c r="B24890" s="2" t="s">
        <v>2179</v>
      </c>
      <c r="C24890">
        <v>202623</v>
      </c>
      <c r="D24890">
        <v>2.4449999999999998</v>
      </c>
      <c r="E24890">
        <v>327.30419999999998</v>
      </c>
      <c r="F24890" s="2" t="s">
        <v>438</v>
      </c>
    </row>
    <row r="24891" spans="1:6" x14ac:dyDescent="0.25">
      <c r="A24891">
        <v>4877</v>
      </c>
      <c r="B24891" s="2" t="s">
        <v>1732</v>
      </c>
      <c r="C24891">
        <v>202623</v>
      </c>
      <c r="D24891">
        <v>-0.56399999999999995</v>
      </c>
      <c r="E24891">
        <v>-75.500799999999998</v>
      </c>
      <c r="F24891" s="2" t="s">
        <v>438</v>
      </c>
    </row>
    <row r="24892" spans="1:6" x14ac:dyDescent="0.25">
      <c r="A24892">
        <v>4877</v>
      </c>
      <c r="B24892" s="2" t="s">
        <v>1738</v>
      </c>
      <c r="C24892">
        <v>202624</v>
      </c>
      <c r="D24892">
        <v>0.51400000000000001</v>
      </c>
      <c r="E24892">
        <v>68.807500000000005</v>
      </c>
      <c r="F24892" s="2" t="s">
        <v>438</v>
      </c>
    </row>
    <row r="24893" spans="1:6" x14ac:dyDescent="0.25">
      <c r="A24893">
        <v>4909</v>
      </c>
      <c r="B24893" s="2" t="s">
        <v>2179</v>
      </c>
      <c r="C24893">
        <v>202623</v>
      </c>
      <c r="D24893">
        <v>1.5</v>
      </c>
      <c r="E24893">
        <v>20.564499999999999</v>
      </c>
      <c r="F24893" s="2" t="s">
        <v>438</v>
      </c>
    </row>
    <row r="24894" spans="1:6" x14ac:dyDescent="0.25">
      <c r="A24894">
        <v>4909</v>
      </c>
      <c r="B24894" s="2" t="s">
        <v>1734</v>
      </c>
      <c r="C24894">
        <v>202623</v>
      </c>
      <c r="D24894">
        <v>-1.1850000000000001</v>
      </c>
      <c r="E24894">
        <v>-15.966299999999999</v>
      </c>
      <c r="F24894" s="2" t="s">
        <v>438</v>
      </c>
    </row>
    <row r="24895" spans="1:6" x14ac:dyDescent="0.25">
      <c r="A24895">
        <v>4909</v>
      </c>
      <c r="B24895" s="2" t="s">
        <v>1737</v>
      </c>
      <c r="C24895">
        <v>202623</v>
      </c>
      <c r="D24895">
        <v>1</v>
      </c>
      <c r="E24895">
        <v>13.12</v>
      </c>
      <c r="F24895" s="2" t="s">
        <v>438</v>
      </c>
    </row>
    <row r="24896" spans="1:6" x14ac:dyDescent="0.25">
      <c r="A24896">
        <v>4909</v>
      </c>
      <c r="B24896" s="2" t="s">
        <v>1738</v>
      </c>
      <c r="C24896">
        <v>202624</v>
      </c>
      <c r="D24896">
        <v>0.68500000000000005</v>
      </c>
      <c r="E24896">
        <v>9.2295999999999996</v>
      </c>
      <c r="F24896" s="2" t="s">
        <v>438</v>
      </c>
    </row>
    <row r="24897" spans="1:6" x14ac:dyDescent="0.25">
      <c r="A24897">
        <v>4909</v>
      </c>
      <c r="B24897" s="2" t="s">
        <v>1734</v>
      </c>
      <c r="C24897">
        <v>202624</v>
      </c>
      <c r="D24897">
        <v>-0.44999999999999996</v>
      </c>
      <c r="E24897">
        <v>-4.8506</v>
      </c>
      <c r="F24897" s="2" t="s">
        <v>438</v>
      </c>
    </row>
    <row r="24898" spans="1:6" x14ac:dyDescent="0.25">
      <c r="A24898">
        <v>4919</v>
      </c>
      <c r="B24898" s="2" t="s">
        <v>2179</v>
      </c>
      <c r="C24898">
        <v>202623</v>
      </c>
      <c r="D24898">
        <v>2.66</v>
      </c>
      <c r="E24898">
        <v>218.50399999999999</v>
      </c>
      <c r="F24898" s="2" t="s">
        <v>438</v>
      </c>
    </row>
    <row r="24899" spans="1:6" x14ac:dyDescent="0.25">
      <c r="A24899">
        <v>4919</v>
      </c>
      <c r="B24899" s="2" t="s">
        <v>1734</v>
      </c>
      <c r="C24899">
        <v>202623</v>
      </c>
      <c r="D24899">
        <v>-1.8</v>
      </c>
      <c r="E24899">
        <v>-153.83539999999999</v>
      </c>
      <c r="F24899" s="2" t="s">
        <v>438</v>
      </c>
    </row>
    <row r="24900" spans="1:6" x14ac:dyDescent="0.25">
      <c r="A24900">
        <v>4919</v>
      </c>
      <c r="B24900" s="2" t="s">
        <v>1731</v>
      </c>
      <c r="C24900">
        <v>202623</v>
      </c>
      <c r="D24900">
        <v>2.2999999999999998</v>
      </c>
      <c r="E24900">
        <v>205.39769999999999</v>
      </c>
      <c r="F24900" s="2" t="s">
        <v>438</v>
      </c>
    </row>
    <row r="24901" spans="1:6" x14ac:dyDescent="0.25">
      <c r="A24901">
        <v>4919</v>
      </c>
      <c r="B24901" s="2" t="s">
        <v>1738</v>
      </c>
      <c r="C24901">
        <v>202624</v>
      </c>
      <c r="D24901">
        <v>0.36499999999999999</v>
      </c>
      <c r="E24901">
        <v>31.194400000000002</v>
      </c>
      <c r="F24901" s="2" t="s">
        <v>438</v>
      </c>
    </row>
    <row r="24902" spans="1:6" x14ac:dyDescent="0.25">
      <c r="A24902">
        <v>4919</v>
      </c>
      <c r="B24902" s="2" t="s">
        <v>1734</v>
      </c>
      <c r="C24902">
        <v>202624</v>
      </c>
      <c r="D24902">
        <v>-0.72</v>
      </c>
      <c r="E24902">
        <v>-51.278399999999998</v>
      </c>
      <c r="F24902" s="2" t="s">
        <v>438</v>
      </c>
    </row>
    <row r="24903" spans="1:6" x14ac:dyDescent="0.25">
      <c r="A24903">
        <v>4920</v>
      </c>
      <c r="B24903" s="2" t="s">
        <v>2179</v>
      </c>
      <c r="C24903">
        <v>202623</v>
      </c>
      <c r="D24903">
        <v>3.43</v>
      </c>
      <c r="E24903">
        <v>53.349600000000002</v>
      </c>
      <c r="F24903" s="2" t="s">
        <v>438</v>
      </c>
    </row>
    <row r="24904" spans="1:6" x14ac:dyDescent="0.25">
      <c r="A24904">
        <v>4920</v>
      </c>
      <c r="B24904" s="2" t="s">
        <v>1734</v>
      </c>
      <c r="C24904">
        <v>202623</v>
      </c>
      <c r="D24904">
        <v>-3.8250000000000002</v>
      </c>
      <c r="E24904">
        <v>-59.493300000000005</v>
      </c>
      <c r="F24904" s="2" t="s">
        <v>438</v>
      </c>
    </row>
    <row r="24905" spans="1:6" x14ac:dyDescent="0.25">
      <c r="A24905">
        <v>4920</v>
      </c>
      <c r="B24905" s="2" t="s">
        <v>1738</v>
      </c>
      <c r="C24905">
        <v>202624</v>
      </c>
      <c r="D24905">
        <v>2.8650000000000002</v>
      </c>
      <c r="E24905">
        <v>44.561700000000002</v>
      </c>
      <c r="F24905" s="2" t="s">
        <v>438</v>
      </c>
    </row>
    <row r="24906" spans="1:6" x14ac:dyDescent="0.25">
      <c r="A24906">
        <v>4920</v>
      </c>
      <c r="B24906" s="2" t="s">
        <v>1734</v>
      </c>
      <c r="C24906">
        <v>202624</v>
      </c>
      <c r="D24906">
        <v>-1.5300000000000002</v>
      </c>
      <c r="E24906">
        <v>-19.831099999999999</v>
      </c>
      <c r="F24906" s="2" t="s">
        <v>438</v>
      </c>
    </row>
    <row r="24907" spans="1:6" x14ac:dyDescent="0.25">
      <c r="A24907">
        <v>4921</v>
      </c>
      <c r="B24907" s="2" t="s">
        <v>2179</v>
      </c>
      <c r="C24907">
        <v>202623</v>
      </c>
      <c r="D24907">
        <v>2.95</v>
      </c>
      <c r="E24907">
        <v>82.081199999999995</v>
      </c>
      <c r="F24907" s="2" t="s">
        <v>438</v>
      </c>
    </row>
    <row r="24908" spans="1:6" x14ac:dyDescent="0.25">
      <c r="A24908">
        <v>4921</v>
      </c>
      <c r="B24908" s="2" t="s">
        <v>1734</v>
      </c>
      <c r="C24908">
        <v>202623</v>
      </c>
      <c r="D24908">
        <v>-3.8250000000000002</v>
      </c>
      <c r="E24908">
        <v>-106.42740000000001</v>
      </c>
      <c r="F24908" s="2" t="s">
        <v>438</v>
      </c>
    </row>
    <row r="24909" spans="1:6" x14ac:dyDescent="0.25">
      <c r="A24909">
        <v>4921</v>
      </c>
      <c r="B24909" s="2" t="s">
        <v>1738</v>
      </c>
      <c r="C24909">
        <v>202624</v>
      </c>
      <c r="D24909">
        <v>2.7749999999999999</v>
      </c>
      <c r="E24909">
        <v>77.212000000000003</v>
      </c>
      <c r="F24909" s="2" t="s">
        <v>438</v>
      </c>
    </row>
    <row r="24910" spans="1:6" x14ac:dyDescent="0.25">
      <c r="A24910">
        <v>4921</v>
      </c>
      <c r="B24910" s="2" t="s">
        <v>1734</v>
      </c>
      <c r="C24910">
        <v>202624</v>
      </c>
      <c r="D24910">
        <v>-1.5300000000000002</v>
      </c>
      <c r="E24910">
        <v>-35.4758</v>
      </c>
      <c r="F24910" s="2" t="s">
        <v>438</v>
      </c>
    </row>
    <row r="24911" spans="1:6" x14ac:dyDescent="0.25">
      <c r="A24911">
        <v>5030</v>
      </c>
      <c r="B24911" s="2" t="s">
        <v>1737</v>
      </c>
      <c r="C24911">
        <v>202623</v>
      </c>
      <c r="D24911">
        <v>107.42999999999999</v>
      </c>
      <c r="E24911">
        <v>7144.8099999999995</v>
      </c>
      <c r="F24911" s="2" t="s">
        <v>438</v>
      </c>
    </row>
    <row r="24912" spans="1:6" x14ac:dyDescent="0.25">
      <c r="A24912">
        <v>5030</v>
      </c>
      <c r="B24912" s="2" t="s">
        <v>1732</v>
      </c>
      <c r="C24912">
        <v>202623</v>
      </c>
      <c r="D24912">
        <v>-107.43</v>
      </c>
      <c r="E24912">
        <v>-7180.2398999999996</v>
      </c>
      <c r="F24912" s="2" t="s">
        <v>438</v>
      </c>
    </row>
    <row r="24913" spans="1:6" x14ac:dyDescent="0.25">
      <c r="A24913">
        <v>5030</v>
      </c>
      <c r="B24913" s="2" t="s">
        <v>1737</v>
      </c>
      <c r="C24913">
        <v>202624</v>
      </c>
      <c r="D24913">
        <v>30.45</v>
      </c>
      <c r="E24913">
        <v>2070.6</v>
      </c>
      <c r="F24913" s="2" t="s">
        <v>438</v>
      </c>
    </row>
    <row r="24914" spans="1:6" x14ac:dyDescent="0.25">
      <c r="A24914">
        <v>5055</v>
      </c>
      <c r="B24914" s="2" t="s">
        <v>1737</v>
      </c>
      <c r="C24914">
        <v>202624</v>
      </c>
      <c r="D24914">
        <v>3</v>
      </c>
      <c r="E24914">
        <v>38.14</v>
      </c>
      <c r="F24914" s="2" t="s">
        <v>438</v>
      </c>
    </row>
    <row r="24915" spans="1:6" x14ac:dyDescent="0.25">
      <c r="A24915">
        <v>5089</v>
      </c>
      <c r="B24915" s="2" t="s">
        <v>2179</v>
      </c>
      <c r="C24915">
        <v>202623</v>
      </c>
      <c r="D24915">
        <v>26.5</v>
      </c>
      <c r="E24915">
        <v>93.242000000000004</v>
      </c>
      <c r="F24915" s="2" t="s">
        <v>438</v>
      </c>
    </row>
    <row r="24916" spans="1:6" x14ac:dyDescent="0.25">
      <c r="A24916">
        <v>5089</v>
      </c>
      <c r="B24916" s="2" t="s">
        <v>1734</v>
      </c>
      <c r="C24916">
        <v>202623</v>
      </c>
      <c r="D24916">
        <v>-7.5</v>
      </c>
      <c r="E24916">
        <v>-26.389200000000002</v>
      </c>
      <c r="F24916" s="2" t="s">
        <v>438</v>
      </c>
    </row>
    <row r="24917" spans="1:6" x14ac:dyDescent="0.25">
      <c r="A24917">
        <v>5089</v>
      </c>
      <c r="B24917" s="2" t="s">
        <v>1734</v>
      </c>
      <c r="C24917">
        <v>202624</v>
      </c>
      <c r="D24917">
        <v>-2.5</v>
      </c>
      <c r="E24917">
        <v>-3.5186000000000002</v>
      </c>
      <c r="F24917" s="2" t="s">
        <v>438</v>
      </c>
    </row>
    <row r="24918" spans="1:6" x14ac:dyDescent="0.25">
      <c r="A24918">
        <v>5104</v>
      </c>
      <c r="B24918" s="2" t="s">
        <v>1734</v>
      </c>
      <c r="C24918">
        <v>202623</v>
      </c>
      <c r="D24918">
        <v>-177</v>
      </c>
      <c r="E24918">
        <v>0</v>
      </c>
      <c r="F24918" s="2" t="s">
        <v>438</v>
      </c>
    </row>
    <row r="24919" spans="1:6" x14ac:dyDescent="0.25">
      <c r="A24919">
        <v>5104</v>
      </c>
      <c r="B24919" s="2" t="s">
        <v>1738</v>
      </c>
      <c r="C24919">
        <v>202624</v>
      </c>
      <c r="D24919">
        <v>177</v>
      </c>
      <c r="E24919">
        <v>0</v>
      </c>
      <c r="F24919" s="2" t="s">
        <v>438</v>
      </c>
    </row>
    <row r="24920" spans="1:6" x14ac:dyDescent="0.25">
      <c r="A24920">
        <v>5104</v>
      </c>
      <c r="B24920" s="2" t="s">
        <v>1734</v>
      </c>
      <c r="C24920">
        <v>202624</v>
      </c>
      <c r="D24920">
        <v>-68</v>
      </c>
      <c r="E24920">
        <v>0</v>
      </c>
      <c r="F24920" s="2" t="s">
        <v>438</v>
      </c>
    </row>
    <row r="24921" spans="1:6" x14ac:dyDescent="0.25">
      <c r="A24921">
        <v>5105</v>
      </c>
      <c r="B24921" s="2" t="s">
        <v>2179</v>
      </c>
      <c r="C24921">
        <v>202623</v>
      </c>
      <c r="D24921">
        <v>5.39</v>
      </c>
      <c r="E24921">
        <v>75.693899999999999</v>
      </c>
      <c r="F24921" s="2" t="s">
        <v>438</v>
      </c>
    </row>
    <row r="24922" spans="1:6" x14ac:dyDescent="0.25">
      <c r="A24922">
        <v>5105</v>
      </c>
      <c r="B24922" s="2" t="s">
        <v>1734</v>
      </c>
      <c r="C24922">
        <v>202623</v>
      </c>
      <c r="D24922">
        <v>-50.7</v>
      </c>
      <c r="E24922">
        <v>-708.88750000000005</v>
      </c>
      <c r="F24922" s="2" t="s">
        <v>438</v>
      </c>
    </row>
    <row r="24923" spans="1:6" x14ac:dyDescent="0.25">
      <c r="A24923">
        <v>5105</v>
      </c>
      <c r="B24923" s="2" t="s">
        <v>1731</v>
      </c>
      <c r="C24923">
        <v>202623</v>
      </c>
      <c r="D24923">
        <v>41.83</v>
      </c>
      <c r="E24923">
        <v>584.53610000000003</v>
      </c>
      <c r="F24923" s="2" t="s">
        <v>438</v>
      </c>
    </row>
    <row r="24924" spans="1:6" x14ac:dyDescent="0.25">
      <c r="A24924">
        <v>5105</v>
      </c>
      <c r="B24924" s="2" t="s">
        <v>1738</v>
      </c>
      <c r="C24924">
        <v>202624</v>
      </c>
      <c r="D24924">
        <v>16.309999999999999</v>
      </c>
      <c r="E24924">
        <v>228.04640000000001</v>
      </c>
      <c r="F24924" s="2" t="s">
        <v>438</v>
      </c>
    </row>
    <row r="24925" spans="1:6" x14ac:dyDescent="0.25">
      <c r="A24925">
        <v>5105</v>
      </c>
      <c r="B24925" s="2" t="s">
        <v>1734</v>
      </c>
      <c r="C24925">
        <v>202624</v>
      </c>
      <c r="D24925">
        <v>-19.64</v>
      </c>
      <c r="E24925">
        <v>-184.00319999999999</v>
      </c>
      <c r="F24925" s="2" t="s">
        <v>438</v>
      </c>
    </row>
    <row r="24926" spans="1:6" x14ac:dyDescent="0.25">
      <c r="A24926">
        <v>5106</v>
      </c>
      <c r="B24926" s="2" t="s">
        <v>2179</v>
      </c>
      <c r="C24926">
        <v>202623</v>
      </c>
      <c r="D24926">
        <v>2.19</v>
      </c>
      <c r="E24926">
        <v>18.386700000000001</v>
      </c>
      <c r="F24926" s="2" t="s">
        <v>438</v>
      </c>
    </row>
    <row r="24927" spans="1:6" x14ac:dyDescent="0.25">
      <c r="A24927">
        <v>5106</v>
      </c>
      <c r="B24927" s="2" t="s">
        <v>1734</v>
      </c>
      <c r="C24927">
        <v>202623</v>
      </c>
      <c r="D24927">
        <v>-0.47499999999999998</v>
      </c>
      <c r="E24927">
        <v>-3.9881000000000002</v>
      </c>
      <c r="F24927" s="2" t="s">
        <v>438</v>
      </c>
    </row>
    <row r="24928" spans="1:6" x14ac:dyDescent="0.25">
      <c r="A24928">
        <v>5106</v>
      </c>
      <c r="B24928" s="2" t="s">
        <v>1739</v>
      </c>
      <c r="C24928">
        <v>202624</v>
      </c>
      <c r="D24928">
        <v>-0.66</v>
      </c>
      <c r="E24928">
        <v>-5.5411999999999999</v>
      </c>
      <c r="F24928" s="2" t="s">
        <v>438</v>
      </c>
    </row>
    <row r="24929" spans="1:6" x14ac:dyDescent="0.25">
      <c r="A24929">
        <v>5106</v>
      </c>
      <c r="B24929" s="2" t="s">
        <v>1734</v>
      </c>
      <c r="C24929">
        <v>202624</v>
      </c>
      <c r="D24929">
        <v>-0.25</v>
      </c>
      <c r="E24929">
        <v>-1.4693000000000001</v>
      </c>
      <c r="F24929" s="2" t="s">
        <v>438</v>
      </c>
    </row>
    <row r="24930" spans="1:6" x14ac:dyDescent="0.25">
      <c r="A24930">
        <v>5107</v>
      </c>
      <c r="B24930" s="2" t="s">
        <v>2179</v>
      </c>
      <c r="C24930">
        <v>202623</v>
      </c>
      <c r="D24930">
        <v>45</v>
      </c>
      <c r="E24930">
        <v>142.47129999999999</v>
      </c>
      <c r="F24930" s="2" t="s">
        <v>438</v>
      </c>
    </row>
    <row r="24931" spans="1:6" x14ac:dyDescent="0.25">
      <c r="A24931">
        <v>5107</v>
      </c>
      <c r="B24931" s="2" t="s">
        <v>1734</v>
      </c>
      <c r="C24931">
        <v>202623</v>
      </c>
      <c r="D24931">
        <v>-79</v>
      </c>
      <c r="E24931">
        <v>-249.7799</v>
      </c>
      <c r="F24931" s="2" t="s">
        <v>438</v>
      </c>
    </row>
    <row r="24932" spans="1:6" x14ac:dyDescent="0.25">
      <c r="A24932">
        <v>5107</v>
      </c>
      <c r="B24932" s="2" t="s">
        <v>1737</v>
      </c>
      <c r="C24932">
        <v>202623</v>
      </c>
      <c r="D24932">
        <v>96</v>
      </c>
      <c r="E24932">
        <v>303.36</v>
      </c>
      <c r="F24932" s="2" t="s">
        <v>438</v>
      </c>
    </row>
    <row r="24933" spans="1:6" x14ac:dyDescent="0.25">
      <c r="A24933">
        <v>5107</v>
      </c>
      <c r="B24933" s="2" t="s">
        <v>1739</v>
      </c>
      <c r="C24933">
        <v>202624</v>
      </c>
      <c r="D24933">
        <v>-24</v>
      </c>
      <c r="E24933">
        <v>-75.882599999999996</v>
      </c>
      <c r="F24933" s="2" t="s">
        <v>438</v>
      </c>
    </row>
    <row r="24934" spans="1:6" x14ac:dyDescent="0.25">
      <c r="A24934">
        <v>5107</v>
      </c>
      <c r="B24934" s="2" t="s">
        <v>1734</v>
      </c>
      <c r="C24934">
        <v>202624</v>
      </c>
      <c r="D24934">
        <v>-30</v>
      </c>
      <c r="E24934">
        <v>-75.882499999999993</v>
      </c>
      <c r="F24934" s="2" t="s">
        <v>438</v>
      </c>
    </row>
    <row r="24935" spans="1:6" x14ac:dyDescent="0.25">
      <c r="A24935">
        <v>5107</v>
      </c>
      <c r="B24935" s="2" t="s">
        <v>1737</v>
      </c>
      <c r="C24935">
        <v>202624</v>
      </c>
      <c r="D24935">
        <v>12</v>
      </c>
      <c r="E24935">
        <v>37.92</v>
      </c>
      <c r="F24935" s="2" t="s">
        <v>438</v>
      </c>
    </row>
    <row r="24936" spans="1:6" x14ac:dyDescent="0.25">
      <c r="A24936">
        <v>5110</v>
      </c>
      <c r="B24936" s="2" t="s">
        <v>2179</v>
      </c>
      <c r="C24936">
        <v>202623</v>
      </c>
      <c r="D24936">
        <v>1.5649999999999999</v>
      </c>
      <c r="E24936">
        <v>170.58619999999999</v>
      </c>
      <c r="F24936" s="2" t="s">
        <v>438</v>
      </c>
    </row>
    <row r="24937" spans="1:6" x14ac:dyDescent="0.25">
      <c r="A24937">
        <v>5110</v>
      </c>
      <c r="B24937" s="2" t="s">
        <v>1734</v>
      </c>
      <c r="C24937">
        <v>202623</v>
      </c>
      <c r="D24937">
        <v>-0.77</v>
      </c>
      <c r="E24937">
        <v>-83.93</v>
      </c>
      <c r="F24937" s="2" t="s">
        <v>438</v>
      </c>
    </row>
    <row r="24938" spans="1:6" x14ac:dyDescent="0.25">
      <c r="A24938">
        <v>5110</v>
      </c>
      <c r="B24938" s="2" t="s">
        <v>1737</v>
      </c>
      <c r="C24938">
        <v>202623</v>
      </c>
      <c r="D24938">
        <v>2</v>
      </c>
      <c r="E24938">
        <v>218</v>
      </c>
      <c r="F24938" s="2" t="s">
        <v>438</v>
      </c>
    </row>
    <row r="24939" spans="1:6" x14ac:dyDescent="0.25">
      <c r="A24939">
        <v>5110</v>
      </c>
      <c r="B24939" s="2" t="s">
        <v>1732</v>
      </c>
      <c r="C24939">
        <v>202623</v>
      </c>
      <c r="D24939">
        <v>-2</v>
      </c>
      <c r="E24939">
        <v>-218.00030000000001</v>
      </c>
      <c r="F24939" s="2" t="s">
        <v>438</v>
      </c>
    </row>
    <row r="24940" spans="1:6" x14ac:dyDescent="0.25">
      <c r="A24940">
        <v>5110</v>
      </c>
      <c r="B24940" s="2" t="s">
        <v>1738</v>
      </c>
      <c r="C24940">
        <v>202624</v>
      </c>
      <c r="D24940">
        <v>0.2</v>
      </c>
      <c r="E24940">
        <v>21.8</v>
      </c>
      <c r="F24940" s="2" t="s">
        <v>438</v>
      </c>
    </row>
    <row r="24941" spans="1:6" x14ac:dyDescent="0.25">
      <c r="A24941">
        <v>5110</v>
      </c>
      <c r="B24941" s="2" t="s">
        <v>1734</v>
      </c>
      <c r="C24941">
        <v>202624</v>
      </c>
      <c r="D24941">
        <v>-0.24</v>
      </c>
      <c r="E24941">
        <v>-22.89</v>
      </c>
      <c r="F24941" s="2" t="s">
        <v>438</v>
      </c>
    </row>
    <row r="24942" spans="1:6" x14ac:dyDescent="0.25">
      <c r="A24942">
        <v>5110</v>
      </c>
      <c r="B24942" s="2" t="s">
        <v>1737</v>
      </c>
      <c r="C24942">
        <v>202624</v>
      </c>
      <c r="D24942">
        <v>5</v>
      </c>
      <c r="E24942">
        <v>545</v>
      </c>
      <c r="F24942" s="2" t="s">
        <v>438</v>
      </c>
    </row>
    <row r="24943" spans="1:6" x14ac:dyDescent="0.25">
      <c r="A24943">
        <v>5138</v>
      </c>
      <c r="B24943" s="2" t="s">
        <v>2179</v>
      </c>
      <c r="C24943">
        <v>202623</v>
      </c>
      <c r="D24943">
        <v>4.9000000000000004</v>
      </c>
      <c r="E24943">
        <v>66.533199999999994</v>
      </c>
      <c r="F24943" s="2" t="s">
        <v>438</v>
      </c>
    </row>
    <row r="24944" spans="1:6" x14ac:dyDescent="0.25">
      <c r="A24944">
        <v>5138</v>
      </c>
      <c r="B24944" s="2" t="s">
        <v>1734</v>
      </c>
      <c r="C24944">
        <v>202623</v>
      </c>
      <c r="D24944">
        <v>-25.450000000000003</v>
      </c>
      <c r="E24944">
        <v>-341.44220000000001</v>
      </c>
      <c r="F24944" s="2" t="s">
        <v>438</v>
      </c>
    </row>
    <row r="24945" spans="1:6" x14ac:dyDescent="0.25">
      <c r="A24945">
        <v>5138</v>
      </c>
      <c r="B24945" s="2" t="s">
        <v>1737</v>
      </c>
      <c r="C24945">
        <v>202623</v>
      </c>
      <c r="D24945">
        <v>29.400000000000002</v>
      </c>
      <c r="E24945">
        <v>393.96</v>
      </c>
      <c r="F24945" s="2" t="s">
        <v>438</v>
      </c>
    </row>
    <row r="24946" spans="1:6" x14ac:dyDescent="0.25">
      <c r="A24946">
        <v>5138</v>
      </c>
      <c r="B24946" s="2" t="s">
        <v>1739</v>
      </c>
      <c r="C24946">
        <v>202624</v>
      </c>
      <c r="D24946">
        <v>-3.95</v>
      </c>
      <c r="E24946">
        <v>-52.994</v>
      </c>
      <c r="F24946" s="2" t="s">
        <v>438</v>
      </c>
    </row>
    <row r="24947" spans="1:6" x14ac:dyDescent="0.25">
      <c r="A24947">
        <v>5138</v>
      </c>
      <c r="B24947" s="2" t="s">
        <v>1734</v>
      </c>
      <c r="C24947">
        <v>202624</v>
      </c>
      <c r="D24947">
        <v>-11.600000000000001</v>
      </c>
      <c r="E24947">
        <v>-96.596599999999995</v>
      </c>
      <c r="F24947" s="2" t="s">
        <v>438</v>
      </c>
    </row>
    <row r="24948" spans="1:6" x14ac:dyDescent="0.25">
      <c r="A24948">
        <v>5138</v>
      </c>
      <c r="B24948" s="2" t="s">
        <v>1737</v>
      </c>
      <c r="C24948">
        <v>202624</v>
      </c>
      <c r="D24948">
        <v>19.600000000000001</v>
      </c>
      <c r="E24948">
        <v>262.64</v>
      </c>
      <c r="F24948" s="2" t="s">
        <v>438</v>
      </c>
    </row>
    <row r="24949" spans="1:6" x14ac:dyDescent="0.25">
      <c r="A24949">
        <v>5291</v>
      </c>
      <c r="B24949" s="2" t="s">
        <v>2179</v>
      </c>
      <c r="C24949">
        <v>202623</v>
      </c>
      <c r="D24949">
        <v>1.63</v>
      </c>
      <c r="E24949">
        <v>235.512</v>
      </c>
      <c r="F24949" s="2" t="s">
        <v>438</v>
      </c>
    </row>
    <row r="24950" spans="1:6" x14ac:dyDescent="0.25">
      <c r="A24950">
        <v>5291</v>
      </c>
      <c r="B24950" s="2" t="s">
        <v>1738</v>
      </c>
      <c r="C24950">
        <v>202624</v>
      </c>
      <c r="D24950">
        <v>0.2</v>
      </c>
      <c r="E24950">
        <v>28.897200000000002</v>
      </c>
      <c r="F24950" s="2" t="s">
        <v>438</v>
      </c>
    </row>
    <row r="24951" spans="1:6" x14ac:dyDescent="0.25">
      <c r="A24951">
        <v>5293</v>
      </c>
      <c r="B24951" s="2" t="s">
        <v>1734</v>
      </c>
      <c r="C24951">
        <v>202623</v>
      </c>
      <c r="D24951">
        <v>-0.86</v>
      </c>
      <c r="E24951">
        <v>0</v>
      </c>
      <c r="F24951" s="2" t="s">
        <v>438</v>
      </c>
    </row>
    <row r="24952" spans="1:6" x14ac:dyDescent="0.25">
      <c r="A24952">
        <v>5293</v>
      </c>
      <c r="B24952" s="2" t="s">
        <v>1738</v>
      </c>
      <c r="C24952">
        <v>202624</v>
      </c>
      <c r="D24952">
        <v>0.86</v>
      </c>
      <c r="E24952">
        <v>0</v>
      </c>
      <c r="F24952" s="2" t="s">
        <v>438</v>
      </c>
    </row>
    <row r="24953" spans="1:6" x14ac:dyDescent="0.25">
      <c r="A24953">
        <v>5293</v>
      </c>
      <c r="B24953" s="2" t="s">
        <v>1734</v>
      </c>
      <c r="C24953">
        <v>202624</v>
      </c>
      <c r="D24953">
        <v>-0.52</v>
      </c>
      <c r="E24953">
        <v>0</v>
      </c>
      <c r="F24953" s="2" t="s">
        <v>438</v>
      </c>
    </row>
    <row r="24954" spans="1:6" x14ac:dyDescent="0.25">
      <c r="A24954">
        <v>5330</v>
      </c>
      <c r="B24954" s="2" t="s">
        <v>2179</v>
      </c>
      <c r="C24954">
        <v>202623</v>
      </c>
      <c r="D24954">
        <v>4</v>
      </c>
      <c r="E24954">
        <v>68</v>
      </c>
      <c r="F24954" s="2" t="s">
        <v>438</v>
      </c>
    </row>
    <row r="24955" spans="1:6" x14ac:dyDescent="0.25">
      <c r="A24955">
        <v>5341</v>
      </c>
      <c r="B24955" s="2" t="s">
        <v>1737</v>
      </c>
      <c r="C24955">
        <v>202624</v>
      </c>
      <c r="D24955">
        <v>1</v>
      </c>
      <c r="E24955">
        <v>20.22</v>
      </c>
      <c r="F24955" s="2" t="s">
        <v>438</v>
      </c>
    </row>
    <row r="24956" spans="1:6" x14ac:dyDescent="0.25">
      <c r="A24956">
        <v>5393</v>
      </c>
      <c r="B24956" s="2" t="s">
        <v>2179</v>
      </c>
      <c r="C24956">
        <v>202623</v>
      </c>
      <c r="D24956">
        <v>3.25</v>
      </c>
      <c r="E24956">
        <v>375.7783</v>
      </c>
      <c r="F24956" s="2" t="s">
        <v>438</v>
      </c>
    </row>
    <row r="24957" spans="1:6" x14ac:dyDescent="0.25">
      <c r="A24957">
        <v>5393</v>
      </c>
      <c r="B24957" s="2" t="s">
        <v>1734</v>
      </c>
      <c r="C24957">
        <v>202623</v>
      </c>
      <c r="D24957">
        <v>-0.9900000000000001</v>
      </c>
      <c r="E24957">
        <v>-114.46650000000001</v>
      </c>
      <c r="F24957" s="2" t="s">
        <v>438</v>
      </c>
    </row>
    <row r="24958" spans="1:6" x14ac:dyDescent="0.25">
      <c r="A24958">
        <v>5393</v>
      </c>
      <c r="B24958" s="2" t="s">
        <v>1737</v>
      </c>
      <c r="C24958">
        <v>202623</v>
      </c>
      <c r="D24958">
        <v>1.5</v>
      </c>
      <c r="E24958">
        <v>173.43</v>
      </c>
      <c r="F24958" s="2" t="s">
        <v>438</v>
      </c>
    </row>
    <row r="24959" spans="1:6" x14ac:dyDescent="0.25">
      <c r="A24959">
        <v>5393</v>
      </c>
      <c r="B24959" s="2" t="s">
        <v>1738</v>
      </c>
      <c r="C24959">
        <v>202624</v>
      </c>
      <c r="D24959">
        <v>0.39</v>
      </c>
      <c r="E24959">
        <v>45.0929</v>
      </c>
      <c r="F24959" s="2" t="s">
        <v>438</v>
      </c>
    </row>
    <row r="24960" spans="1:6" x14ac:dyDescent="0.25">
      <c r="A24960">
        <v>5393</v>
      </c>
      <c r="B24960" s="2" t="s">
        <v>1734</v>
      </c>
      <c r="C24960">
        <v>202624</v>
      </c>
      <c r="D24960">
        <v>-0.56999999999999995</v>
      </c>
      <c r="E24960">
        <v>-40.468000000000004</v>
      </c>
      <c r="F24960" s="2" t="s">
        <v>438</v>
      </c>
    </row>
    <row r="24961" spans="1:6" x14ac:dyDescent="0.25">
      <c r="A24961">
        <v>5394</v>
      </c>
      <c r="B24961" s="2" t="s">
        <v>1734</v>
      </c>
      <c r="C24961">
        <v>202624</v>
      </c>
      <c r="D24961">
        <v>-1.4999999999999999E-2</v>
      </c>
      <c r="E24961">
        <v>0</v>
      </c>
      <c r="F24961" s="2" t="s">
        <v>438</v>
      </c>
    </row>
    <row r="24962" spans="1:6" x14ac:dyDescent="0.25">
      <c r="A24962">
        <v>5415</v>
      </c>
      <c r="B24962" s="2" t="s">
        <v>2179</v>
      </c>
      <c r="C24962">
        <v>202623</v>
      </c>
      <c r="D24962">
        <v>1</v>
      </c>
      <c r="E24962">
        <v>10.5685</v>
      </c>
      <c r="F24962" s="2" t="s">
        <v>438</v>
      </c>
    </row>
    <row r="24963" spans="1:6" x14ac:dyDescent="0.25">
      <c r="A24963">
        <v>5415</v>
      </c>
      <c r="B24963" s="2" t="s">
        <v>1737</v>
      </c>
      <c r="C24963">
        <v>202623</v>
      </c>
      <c r="D24963">
        <v>2</v>
      </c>
      <c r="E24963">
        <v>25.42</v>
      </c>
      <c r="F24963" s="2" t="s">
        <v>438</v>
      </c>
    </row>
    <row r="24964" spans="1:6" x14ac:dyDescent="0.25">
      <c r="A24964">
        <v>5415</v>
      </c>
      <c r="B24964" s="2" t="s">
        <v>1732</v>
      </c>
      <c r="C24964">
        <v>202623</v>
      </c>
      <c r="D24964">
        <v>-1</v>
      </c>
      <c r="E24964">
        <v>-10.9671</v>
      </c>
      <c r="F24964" s="2" t="s">
        <v>438</v>
      </c>
    </row>
    <row r="24965" spans="1:6" x14ac:dyDescent="0.25">
      <c r="A24965">
        <v>5415</v>
      </c>
      <c r="B24965" s="2" t="s">
        <v>1737</v>
      </c>
      <c r="C24965">
        <v>202624</v>
      </c>
      <c r="D24965">
        <v>1</v>
      </c>
      <c r="E24965">
        <v>7.88</v>
      </c>
      <c r="F24965" s="2" t="s">
        <v>438</v>
      </c>
    </row>
    <row r="24966" spans="1:6" x14ac:dyDescent="0.25">
      <c r="A24966">
        <v>5415</v>
      </c>
      <c r="B24966" s="2" t="s">
        <v>1738</v>
      </c>
      <c r="C24966">
        <v>202624</v>
      </c>
      <c r="D24966">
        <v>0.5</v>
      </c>
      <c r="E24966">
        <v>5.4836</v>
      </c>
      <c r="F24966" s="2" t="s">
        <v>438</v>
      </c>
    </row>
    <row r="24967" spans="1:6" x14ac:dyDescent="0.25">
      <c r="A24967">
        <v>5443</v>
      </c>
      <c r="B24967" s="2" t="s">
        <v>2179</v>
      </c>
      <c r="C24967">
        <v>202623</v>
      </c>
      <c r="D24967">
        <v>0.45450000000000002</v>
      </c>
      <c r="E24967">
        <v>4.2667999999999999</v>
      </c>
      <c r="F24967" s="2" t="s">
        <v>438</v>
      </c>
    </row>
    <row r="24968" spans="1:6" x14ac:dyDescent="0.25">
      <c r="A24968">
        <v>5443</v>
      </c>
      <c r="B24968" s="2" t="s">
        <v>1731</v>
      </c>
      <c r="C24968">
        <v>202623</v>
      </c>
      <c r="D24968">
        <v>1</v>
      </c>
      <c r="E24968">
        <v>9.5884</v>
      </c>
      <c r="F24968" s="2" t="s">
        <v>438</v>
      </c>
    </row>
    <row r="24969" spans="1:6" x14ac:dyDescent="0.25">
      <c r="A24969">
        <v>5443</v>
      </c>
      <c r="B24969" s="2" t="s">
        <v>1734</v>
      </c>
      <c r="C24969">
        <v>202623</v>
      </c>
      <c r="D24969">
        <v>-1.2600000000000002</v>
      </c>
      <c r="E24969">
        <v>-12.002599999999999</v>
      </c>
      <c r="F24969" s="2" t="s">
        <v>438</v>
      </c>
    </row>
    <row r="24970" spans="1:6" x14ac:dyDescent="0.25">
      <c r="A24970">
        <v>5443</v>
      </c>
      <c r="B24970" s="2" t="s">
        <v>1738</v>
      </c>
      <c r="C24970">
        <v>202624</v>
      </c>
      <c r="D24970">
        <v>1.7600000000000001E-2</v>
      </c>
      <c r="E24970">
        <v>0.16769999999999999</v>
      </c>
      <c r="F24970" s="2" t="s">
        <v>438</v>
      </c>
    </row>
    <row r="24971" spans="1:6" x14ac:dyDescent="0.25">
      <c r="A24971">
        <v>5443</v>
      </c>
      <c r="B24971" s="2" t="s">
        <v>1734</v>
      </c>
      <c r="C24971">
        <v>202624</v>
      </c>
      <c r="D24971">
        <v>-0.36</v>
      </c>
      <c r="E24971">
        <v>-2.2862</v>
      </c>
      <c r="F24971" s="2" t="s">
        <v>438</v>
      </c>
    </row>
    <row r="24972" spans="1:6" x14ac:dyDescent="0.25">
      <c r="A24972">
        <v>5443</v>
      </c>
      <c r="B24972" s="2" t="s">
        <v>1731</v>
      </c>
      <c r="C24972">
        <v>202624</v>
      </c>
      <c r="D24972">
        <v>0.5</v>
      </c>
      <c r="E24972">
        <v>4.7</v>
      </c>
      <c r="F24972" s="2" t="s">
        <v>438</v>
      </c>
    </row>
    <row r="24973" spans="1:6" x14ac:dyDescent="0.25">
      <c r="A24973">
        <v>5446</v>
      </c>
      <c r="B24973" s="2" t="s">
        <v>2179</v>
      </c>
      <c r="C24973">
        <v>202623</v>
      </c>
      <c r="D24973">
        <v>0.99570000000000003</v>
      </c>
      <c r="E24973">
        <v>118.13979999999999</v>
      </c>
      <c r="F24973" s="2" t="s">
        <v>438</v>
      </c>
    </row>
    <row r="24974" spans="1:6" x14ac:dyDescent="0.25">
      <c r="A24974">
        <v>5448</v>
      </c>
      <c r="B24974" s="2" t="s">
        <v>2179</v>
      </c>
      <c r="C24974">
        <v>202623</v>
      </c>
      <c r="D24974">
        <v>9</v>
      </c>
      <c r="E24974">
        <v>105.4473</v>
      </c>
      <c r="F24974" s="2" t="s">
        <v>438</v>
      </c>
    </row>
    <row r="24975" spans="1:6" x14ac:dyDescent="0.25">
      <c r="A24975">
        <v>5448</v>
      </c>
      <c r="B24975" s="2" t="s">
        <v>1734</v>
      </c>
      <c r="C24975">
        <v>202623</v>
      </c>
      <c r="D24975">
        <v>-6.2</v>
      </c>
      <c r="E24975">
        <v>-85.486699999999999</v>
      </c>
      <c r="F24975" s="2" t="s">
        <v>438</v>
      </c>
    </row>
    <row r="24976" spans="1:6" x14ac:dyDescent="0.25">
      <c r="A24976">
        <v>5448</v>
      </c>
      <c r="B24976" s="2" t="s">
        <v>1737</v>
      </c>
      <c r="C24976">
        <v>202623</v>
      </c>
      <c r="D24976">
        <v>4</v>
      </c>
      <c r="E24976">
        <v>63.44</v>
      </c>
      <c r="F24976" s="2" t="s">
        <v>438</v>
      </c>
    </row>
    <row r="24977" spans="1:6" x14ac:dyDescent="0.25">
      <c r="A24977">
        <v>5448</v>
      </c>
      <c r="B24977" s="2" t="s">
        <v>1738</v>
      </c>
      <c r="C24977">
        <v>202624</v>
      </c>
      <c r="D24977">
        <v>4.2</v>
      </c>
      <c r="E24977">
        <v>57.910400000000003</v>
      </c>
      <c r="F24977" s="2" t="s">
        <v>438</v>
      </c>
    </row>
    <row r="24978" spans="1:6" x14ac:dyDescent="0.25">
      <c r="A24978">
        <v>5448</v>
      </c>
      <c r="B24978" s="2" t="s">
        <v>1734</v>
      </c>
      <c r="C24978">
        <v>202624</v>
      </c>
      <c r="D24978">
        <v>-1.6</v>
      </c>
      <c r="E24978">
        <v>-13.7882</v>
      </c>
      <c r="F24978" s="2" t="s">
        <v>438</v>
      </c>
    </row>
    <row r="24979" spans="1:6" x14ac:dyDescent="0.25">
      <c r="A24979">
        <v>5448</v>
      </c>
      <c r="B24979" s="2" t="s">
        <v>1737</v>
      </c>
      <c r="C24979">
        <v>202624</v>
      </c>
      <c r="D24979">
        <v>5</v>
      </c>
      <c r="E24979">
        <v>79.3</v>
      </c>
      <c r="F24979" s="2" t="s">
        <v>438</v>
      </c>
    </row>
    <row r="24980" spans="1:6" x14ac:dyDescent="0.25">
      <c r="A24980">
        <v>5451</v>
      </c>
      <c r="B24980" s="2" t="s">
        <v>2179</v>
      </c>
      <c r="C24980">
        <v>202623</v>
      </c>
      <c r="D24980">
        <v>0.2424</v>
      </c>
      <c r="E24980">
        <v>23.987400000000001</v>
      </c>
      <c r="F24980" s="2" t="s">
        <v>438</v>
      </c>
    </row>
    <row r="24981" spans="1:6" x14ac:dyDescent="0.25">
      <c r="A24981">
        <v>5455</v>
      </c>
      <c r="B24981" s="2" t="s">
        <v>2179</v>
      </c>
      <c r="C24981">
        <v>202623</v>
      </c>
      <c r="D24981">
        <v>2</v>
      </c>
      <c r="E24981">
        <v>323.08159999999998</v>
      </c>
      <c r="F24981" s="2" t="s">
        <v>438</v>
      </c>
    </row>
    <row r="24982" spans="1:6" x14ac:dyDescent="0.25">
      <c r="A24982">
        <v>5457</v>
      </c>
      <c r="B24982" s="2" t="s">
        <v>2179</v>
      </c>
      <c r="C24982">
        <v>202623</v>
      </c>
      <c r="D24982">
        <v>0.3463</v>
      </c>
      <c r="E24982">
        <v>378.53800000000001</v>
      </c>
      <c r="F24982" s="2" t="s">
        <v>438</v>
      </c>
    </row>
    <row r="24983" spans="1:6" x14ac:dyDescent="0.25">
      <c r="A24983">
        <v>5459</v>
      </c>
      <c r="B24983" s="2" t="s">
        <v>2179</v>
      </c>
      <c r="C24983">
        <v>202623</v>
      </c>
      <c r="D24983">
        <v>1.4847999999999999</v>
      </c>
      <c r="E24983">
        <v>327.09429999999998</v>
      </c>
      <c r="F24983" s="2" t="s">
        <v>438</v>
      </c>
    </row>
    <row r="24984" spans="1:6" x14ac:dyDescent="0.25">
      <c r="A24984">
        <v>5460</v>
      </c>
      <c r="B24984" s="2" t="s">
        <v>2179</v>
      </c>
      <c r="C24984">
        <v>202623</v>
      </c>
      <c r="D24984">
        <v>2.8283</v>
      </c>
      <c r="E24984">
        <v>515.16219999999998</v>
      </c>
      <c r="F24984" s="2" t="s">
        <v>438</v>
      </c>
    </row>
    <row r="24985" spans="1:6" x14ac:dyDescent="0.25">
      <c r="A24985">
        <v>5462</v>
      </c>
      <c r="B24985" s="2" t="s">
        <v>2179</v>
      </c>
      <c r="C24985">
        <v>202623</v>
      </c>
      <c r="D24985">
        <v>0.3463</v>
      </c>
      <c r="E24985">
        <v>17.130199999999999</v>
      </c>
      <c r="F24985" s="2" t="s">
        <v>438</v>
      </c>
    </row>
    <row r="24986" spans="1:6" x14ac:dyDescent="0.25">
      <c r="A24986">
        <v>5463</v>
      </c>
      <c r="B24986" s="2" t="s">
        <v>2179</v>
      </c>
      <c r="C24986">
        <v>202623</v>
      </c>
      <c r="D24986">
        <v>1.1254999999999999</v>
      </c>
      <c r="E24986">
        <v>77.780299999999997</v>
      </c>
      <c r="F24986" s="2" t="s">
        <v>438</v>
      </c>
    </row>
    <row r="24987" spans="1:6" x14ac:dyDescent="0.25">
      <c r="A24987">
        <v>5466</v>
      </c>
      <c r="B24987" s="2" t="s">
        <v>2179</v>
      </c>
      <c r="C24987">
        <v>202623</v>
      </c>
      <c r="D24987">
        <v>3.9293</v>
      </c>
      <c r="E24987">
        <v>146.06740000000002</v>
      </c>
      <c r="F24987" s="2" t="s">
        <v>438</v>
      </c>
    </row>
    <row r="24988" spans="1:6" x14ac:dyDescent="0.25">
      <c r="A24988">
        <v>5467</v>
      </c>
      <c r="B24988" s="2" t="s">
        <v>2179</v>
      </c>
      <c r="C24988">
        <v>202623</v>
      </c>
      <c r="D24988">
        <v>1.4039999999999999</v>
      </c>
      <c r="E24988">
        <v>47.577199999999998</v>
      </c>
      <c r="F24988" s="2" t="s">
        <v>438</v>
      </c>
    </row>
    <row r="24989" spans="1:6" x14ac:dyDescent="0.25">
      <c r="A24989">
        <v>5467</v>
      </c>
      <c r="B24989" s="2" t="s">
        <v>1734</v>
      </c>
      <c r="C24989">
        <v>202623</v>
      </c>
      <c r="D24989">
        <v>-0.92</v>
      </c>
      <c r="E24989">
        <v>-30.2668</v>
      </c>
      <c r="F24989" s="2" t="s">
        <v>438</v>
      </c>
    </row>
    <row r="24990" spans="1:6" x14ac:dyDescent="0.25">
      <c r="A24990">
        <v>5467</v>
      </c>
      <c r="B24990" s="2" t="s">
        <v>1737</v>
      </c>
      <c r="C24990">
        <v>202623</v>
      </c>
      <c r="D24990">
        <v>2</v>
      </c>
      <c r="E24990">
        <v>64.41</v>
      </c>
      <c r="F24990" s="2" t="s">
        <v>438</v>
      </c>
    </row>
    <row r="24991" spans="1:6" x14ac:dyDescent="0.25">
      <c r="A24991">
        <v>5467</v>
      </c>
      <c r="B24991" s="2" t="s">
        <v>1739</v>
      </c>
      <c r="C24991">
        <v>202624</v>
      </c>
      <c r="D24991">
        <v>-3.9600000000000003E-2</v>
      </c>
      <c r="E24991">
        <v>-1.3028</v>
      </c>
      <c r="F24991" s="2" t="s">
        <v>438</v>
      </c>
    </row>
    <row r="24992" spans="1:6" x14ac:dyDescent="0.25">
      <c r="A24992">
        <v>5467</v>
      </c>
      <c r="B24992" s="2" t="s">
        <v>1734</v>
      </c>
      <c r="C24992">
        <v>202624</v>
      </c>
      <c r="D24992">
        <v>-0.1</v>
      </c>
      <c r="E24992">
        <v>-3.2898000000000001</v>
      </c>
      <c r="F24992" s="2" t="s">
        <v>438</v>
      </c>
    </row>
    <row r="24993" spans="1:6" x14ac:dyDescent="0.25">
      <c r="A24993">
        <v>5468</v>
      </c>
      <c r="B24993" s="2" t="s">
        <v>2179</v>
      </c>
      <c r="C24993">
        <v>202623</v>
      </c>
      <c r="D24993">
        <v>0.76770000000000005</v>
      </c>
      <c r="E24993">
        <v>150.14940000000001</v>
      </c>
      <c r="F24993" s="2" t="s">
        <v>438</v>
      </c>
    </row>
    <row r="24994" spans="1:6" x14ac:dyDescent="0.25">
      <c r="A24994">
        <v>5468</v>
      </c>
      <c r="B24994" s="2" t="s">
        <v>1737</v>
      </c>
      <c r="C24994">
        <v>202624</v>
      </c>
      <c r="D24994">
        <v>1</v>
      </c>
      <c r="E24994">
        <v>190.68</v>
      </c>
      <c r="F24994" s="2" t="s">
        <v>438</v>
      </c>
    </row>
    <row r="24995" spans="1:6" x14ac:dyDescent="0.25">
      <c r="A24995">
        <v>5470</v>
      </c>
      <c r="B24995" s="2" t="s">
        <v>2179</v>
      </c>
      <c r="C24995">
        <v>202623</v>
      </c>
      <c r="D24995">
        <v>3.0505</v>
      </c>
      <c r="E24995">
        <v>171.0324</v>
      </c>
      <c r="F24995" s="2" t="s">
        <v>438</v>
      </c>
    </row>
    <row r="24996" spans="1:6" x14ac:dyDescent="0.25">
      <c r="A24996">
        <v>5471</v>
      </c>
      <c r="B24996" s="2" t="s">
        <v>2179</v>
      </c>
      <c r="C24996">
        <v>202623</v>
      </c>
      <c r="D24996">
        <v>0.20200000000000001</v>
      </c>
      <c r="E24996">
        <v>36.162399999999998</v>
      </c>
      <c r="F24996" s="2" t="s">
        <v>438</v>
      </c>
    </row>
    <row r="24997" spans="1:6" x14ac:dyDescent="0.25">
      <c r="A24997">
        <v>5471</v>
      </c>
      <c r="B24997" s="2" t="s">
        <v>1737</v>
      </c>
      <c r="C24997">
        <v>202624</v>
      </c>
      <c r="D24997">
        <v>1</v>
      </c>
      <c r="E24997">
        <v>98.34</v>
      </c>
      <c r="F24997" s="2" t="s">
        <v>438</v>
      </c>
    </row>
    <row r="24998" spans="1:6" x14ac:dyDescent="0.25">
      <c r="A24998">
        <v>5472</v>
      </c>
      <c r="B24998" s="2" t="s">
        <v>1734</v>
      </c>
      <c r="C24998">
        <v>202624</v>
      </c>
      <c r="D24998">
        <v>-0.08</v>
      </c>
      <c r="E24998">
        <v>0</v>
      </c>
      <c r="F24998" s="2" t="s">
        <v>438</v>
      </c>
    </row>
    <row r="24999" spans="1:6" x14ac:dyDescent="0.25">
      <c r="A24999">
        <v>5474</v>
      </c>
      <c r="B24999" s="2" t="s">
        <v>2179</v>
      </c>
      <c r="C24999">
        <v>202623</v>
      </c>
      <c r="D24999">
        <v>1.6465000000000001</v>
      </c>
      <c r="E24999">
        <v>189.4504</v>
      </c>
      <c r="F24999" s="2" t="s">
        <v>438</v>
      </c>
    </row>
    <row r="25000" spans="1:6" x14ac:dyDescent="0.25">
      <c r="A25000">
        <v>5475</v>
      </c>
      <c r="B25000" s="2" t="s">
        <v>2179</v>
      </c>
      <c r="C25000">
        <v>202623</v>
      </c>
      <c r="D25000">
        <v>0.92930000000000001</v>
      </c>
      <c r="E25000">
        <v>218.66900000000001</v>
      </c>
      <c r="F25000" s="2" t="s">
        <v>438</v>
      </c>
    </row>
    <row r="25001" spans="1:6" x14ac:dyDescent="0.25">
      <c r="A25001">
        <v>5476</v>
      </c>
      <c r="B25001" s="2" t="s">
        <v>2179</v>
      </c>
      <c r="C25001">
        <v>202623</v>
      </c>
      <c r="D25001">
        <v>0.7359</v>
      </c>
      <c r="E25001">
        <v>103.94589999999999</v>
      </c>
      <c r="F25001" s="2" t="s">
        <v>438</v>
      </c>
    </row>
    <row r="25002" spans="1:6" x14ac:dyDescent="0.25">
      <c r="A25002">
        <v>5480</v>
      </c>
      <c r="B25002" s="2" t="s">
        <v>2179</v>
      </c>
      <c r="C25002">
        <v>202623</v>
      </c>
      <c r="D25002">
        <v>3</v>
      </c>
      <c r="E25002">
        <v>41.889600000000002</v>
      </c>
      <c r="F25002" s="2" t="s">
        <v>438</v>
      </c>
    </row>
    <row r="25003" spans="1:6" x14ac:dyDescent="0.25">
      <c r="A25003">
        <v>5480</v>
      </c>
      <c r="B25003" s="2" t="s">
        <v>1737</v>
      </c>
      <c r="C25003">
        <v>202623</v>
      </c>
      <c r="D25003">
        <v>6</v>
      </c>
      <c r="E25003">
        <v>88.98</v>
      </c>
      <c r="F25003" s="2" t="s">
        <v>438</v>
      </c>
    </row>
    <row r="25004" spans="1:6" x14ac:dyDescent="0.25">
      <c r="A25004">
        <v>5480</v>
      </c>
      <c r="B25004" s="2" t="s">
        <v>1737</v>
      </c>
      <c r="C25004">
        <v>202624</v>
      </c>
      <c r="D25004">
        <v>6</v>
      </c>
      <c r="E25004">
        <v>88.98</v>
      </c>
      <c r="F25004" s="2" t="s">
        <v>438</v>
      </c>
    </row>
    <row r="25005" spans="1:6" x14ac:dyDescent="0.25">
      <c r="A25005">
        <v>5488</v>
      </c>
      <c r="B25005" s="2" t="s">
        <v>2179</v>
      </c>
      <c r="C25005">
        <v>202623</v>
      </c>
      <c r="D25005">
        <v>0.37</v>
      </c>
      <c r="E25005">
        <v>3.2421000000000002</v>
      </c>
      <c r="F25005" s="2" t="s">
        <v>438</v>
      </c>
    </row>
    <row r="25006" spans="1:6" x14ac:dyDescent="0.25">
      <c r="A25006">
        <v>5488</v>
      </c>
      <c r="B25006" s="2" t="s">
        <v>1734</v>
      </c>
      <c r="C25006">
        <v>202623</v>
      </c>
      <c r="D25006">
        <v>-0.92999999999999994</v>
      </c>
      <c r="E25006">
        <v>-9.9519000000000002</v>
      </c>
      <c r="F25006" s="2" t="s">
        <v>438</v>
      </c>
    </row>
    <row r="25007" spans="1:6" x14ac:dyDescent="0.25">
      <c r="A25007">
        <v>5488</v>
      </c>
      <c r="B25007" s="2" t="s">
        <v>1731</v>
      </c>
      <c r="C25007">
        <v>202623</v>
      </c>
      <c r="D25007">
        <v>1.597</v>
      </c>
      <c r="E25007">
        <v>17.8065</v>
      </c>
      <c r="F25007" s="2" t="s">
        <v>438</v>
      </c>
    </row>
    <row r="25008" spans="1:6" x14ac:dyDescent="0.25">
      <c r="A25008">
        <v>5488</v>
      </c>
      <c r="B25008" s="2" t="s">
        <v>1739</v>
      </c>
      <c r="C25008">
        <v>202624</v>
      </c>
      <c r="D25008">
        <v>-0.50700000000000001</v>
      </c>
      <c r="E25008">
        <v>-5.4253</v>
      </c>
      <c r="F25008" s="2" t="s">
        <v>438</v>
      </c>
    </row>
    <row r="25009" spans="1:6" x14ac:dyDescent="0.25">
      <c r="A25009">
        <v>5488</v>
      </c>
      <c r="B25009" s="2" t="s">
        <v>1734</v>
      </c>
      <c r="C25009">
        <v>202624</v>
      </c>
      <c r="D25009">
        <v>-0.24</v>
      </c>
      <c r="E25009">
        <v>-1.6052</v>
      </c>
      <c r="F25009" s="2" t="s">
        <v>438</v>
      </c>
    </row>
    <row r="25010" spans="1:6" x14ac:dyDescent="0.25">
      <c r="A25010">
        <v>5492</v>
      </c>
      <c r="B25010" s="2" t="s">
        <v>2179</v>
      </c>
      <c r="C25010">
        <v>202623</v>
      </c>
      <c r="D25010">
        <v>1.6639999999999999</v>
      </c>
      <c r="E25010">
        <v>26.970300000000002</v>
      </c>
      <c r="F25010" s="2" t="s">
        <v>438</v>
      </c>
    </row>
    <row r="25011" spans="1:6" x14ac:dyDescent="0.25">
      <c r="A25011">
        <v>5492</v>
      </c>
      <c r="B25011" s="2" t="s">
        <v>1734</v>
      </c>
      <c r="C25011">
        <v>202623</v>
      </c>
      <c r="D25011">
        <v>-8.4</v>
      </c>
      <c r="E25011">
        <v>-133.57990000000001</v>
      </c>
      <c r="F25011" s="2" t="s">
        <v>438</v>
      </c>
    </row>
    <row r="25012" spans="1:6" x14ac:dyDescent="0.25">
      <c r="A25012">
        <v>5492</v>
      </c>
      <c r="B25012" s="2" t="s">
        <v>1731</v>
      </c>
      <c r="C25012">
        <v>202623</v>
      </c>
      <c r="D25012">
        <v>6.2</v>
      </c>
      <c r="E25012">
        <v>98.085800000000006</v>
      </c>
      <c r="F25012" s="2" t="s">
        <v>438</v>
      </c>
    </row>
    <row r="25013" spans="1:6" x14ac:dyDescent="0.25">
      <c r="A25013">
        <v>5492</v>
      </c>
      <c r="B25013" s="2" t="s">
        <v>1738</v>
      </c>
      <c r="C25013">
        <v>202624</v>
      </c>
      <c r="D25013">
        <v>0.83599999999999997</v>
      </c>
      <c r="E25013">
        <v>13.2944</v>
      </c>
      <c r="F25013" s="2" t="s">
        <v>438</v>
      </c>
    </row>
    <row r="25014" spans="1:6" x14ac:dyDescent="0.25">
      <c r="A25014">
        <v>5492</v>
      </c>
      <c r="B25014" s="2" t="s">
        <v>1734</v>
      </c>
      <c r="C25014">
        <v>202624</v>
      </c>
      <c r="D25014">
        <v>-2.7</v>
      </c>
      <c r="E25014">
        <v>-27.033999999999999</v>
      </c>
      <c r="F25014" s="2" t="s">
        <v>438</v>
      </c>
    </row>
    <row r="25015" spans="1:6" x14ac:dyDescent="0.25">
      <c r="A25015">
        <v>5512</v>
      </c>
      <c r="B25015" s="2" t="s">
        <v>2179</v>
      </c>
      <c r="C25015">
        <v>202623</v>
      </c>
      <c r="D25015">
        <v>0.93940000000000001</v>
      </c>
      <c r="E25015">
        <v>2.6110000000000002</v>
      </c>
      <c r="F25015" s="2" t="s">
        <v>438</v>
      </c>
    </row>
    <row r="25016" spans="1:6" x14ac:dyDescent="0.25">
      <c r="A25016">
        <v>5512</v>
      </c>
      <c r="B25016" s="2" t="s">
        <v>1734</v>
      </c>
      <c r="C25016">
        <v>202623</v>
      </c>
      <c r="D25016">
        <v>-0.09</v>
      </c>
      <c r="E25016">
        <v>-0.25019999999999998</v>
      </c>
      <c r="F25016" s="2" t="s">
        <v>438</v>
      </c>
    </row>
    <row r="25017" spans="1:6" x14ac:dyDescent="0.25">
      <c r="A25017">
        <v>5512</v>
      </c>
      <c r="B25017" s="2" t="s">
        <v>1738</v>
      </c>
      <c r="C25017">
        <v>202624</v>
      </c>
      <c r="D25017">
        <v>1.4200000000000001E-2</v>
      </c>
      <c r="E25017">
        <v>3.95E-2</v>
      </c>
      <c r="F25017" s="2" t="s">
        <v>438</v>
      </c>
    </row>
    <row r="25018" spans="1:6" x14ac:dyDescent="0.25">
      <c r="A25018">
        <v>5512</v>
      </c>
      <c r="B25018" s="2" t="s">
        <v>1734</v>
      </c>
      <c r="C25018">
        <v>202624</v>
      </c>
      <c r="D25018">
        <v>-0.03</v>
      </c>
      <c r="E25018">
        <v>0</v>
      </c>
      <c r="F25018" s="2" t="s">
        <v>438</v>
      </c>
    </row>
    <row r="25019" spans="1:6" x14ac:dyDescent="0.25">
      <c r="A25019">
        <v>5522</v>
      </c>
      <c r="B25019" s="2" t="s">
        <v>2179</v>
      </c>
      <c r="C25019">
        <v>202623</v>
      </c>
      <c r="D25019">
        <v>24</v>
      </c>
      <c r="E25019">
        <v>83.414599999999993</v>
      </c>
      <c r="F25019" s="2" t="s">
        <v>438</v>
      </c>
    </row>
    <row r="25020" spans="1:6" x14ac:dyDescent="0.25">
      <c r="A25020">
        <v>5522</v>
      </c>
      <c r="B25020" s="2" t="s">
        <v>1734</v>
      </c>
      <c r="C25020">
        <v>202623</v>
      </c>
      <c r="D25020">
        <v>-15</v>
      </c>
      <c r="E25020">
        <v>-54.667099999999998</v>
      </c>
      <c r="F25020" s="2" t="s">
        <v>438</v>
      </c>
    </row>
    <row r="25021" spans="1:6" x14ac:dyDescent="0.25">
      <c r="A25021">
        <v>5522</v>
      </c>
      <c r="B25021" s="2" t="s">
        <v>1737</v>
      </c>
      <c r="C25021">
        <v>202623</v>
      </c>
      <c r="D25021">
        <v>24</v>
      </c>
      <c r="E25021">
        <v>91.52</v>
      </c>
      <c r="F25021" s="2" t="s">
        <v>438</v>
      </c>
    </row>
    <row r="25022" spans="1:6" x14ac:dyDescent="0.25">
      <c r="A25022">
        <v>5523</v>
      </c>
      <c r="B25022" s="2" t="s">
        <v>2179</v>
      </c>
      <c r="C25022">
        <v>202623</v>
      </c>
      <c r="D25022">
        <v>41</v>
      </c>
      <c r="E25022">
        <v>141.68689999999998</v>
      </c>
      <c r="F25022" s="2" t="s">
        <v>438</v>
      </c>
    </row>
    <row r="25023" spans="1:6" x14ac:dyDescent="0.25">
      <c r="A25023">
        <v>5523</v>
      </c>
      <c r="B25023" s="2" t="s">
        <v>1734</v>
      </c>
      <c r="C25023">
        <v>202623</v>
      </c>
      <c r="D25023">
        <v>-5</v>
      </c>
      <c r="E25023">
        <v>-17.2789</v>
      </c>
      <c r="F25023" s="2" t="s">
        <v>438</v>
      </c>
    </row>
    <row r="25024" spans="1:6" x14ac:dyDescent="0.25">
      <c r="A25024">
        <v>5523</v>
      </c>
      <c r="B25024" s="2" t="s">
        <v>1734</v>
      </c>
      <c r="C25024">
        <v>202624</v>
      </c>
      <c r="D25024">
        <v>-1</v>
      </c>
      <c r="E25024">
        <v>0</v>
      </c>
      <c r="F25024" s="2" t="s">
        <v>438</v>
      </c>
    </row>
    <row r="25025" spans="1:6" x14ac:dyDescent="0.25">
      <c r="A25025">
        <v>5541</v>
      </c>
      <c r="B25025" s="2" t="s">
        <v>2179</v>
      </c>
      <c r="C25025">
        <v>202623</v>
      </c>
      <c r="D25025">
        <v>2.1818</v>
      </c>
      <c r="E25025">
        <v>7.2103000000000002</v>
      </c>
      <c r="F25025" s="2" t="s">
        <v>438</v>
      </c>
    </row>
    <row r="25026" spans="1:6" x14ac:dyDescent="0.25">
      <c r="A25026">
        <v>5541</v>
      </c>
      <c r="B25026" s="2" t="s">
        <v>1734</v>
      </c>
      <c r="C25026">
        <v>202623</v>
      </c>
      <c r="D25026">
        <v>-3.1787000000000001</v>
      </c>
      <c r="E25026">
        <v>-9.9488000000000003</v>
      </c>
      <c r="F25026" s="2" t="s">
        <v>438</v>
      </c>
    </row>
    <row r="25027" spans="1:6" x14ac:dyDescent="0.25">
      <c r="A25027">
        <v>5541</v>
      </c>
      <c r="B25027" s="2" t="s">
        <v>1731</v>
      </c>
      <c r="C25027">
        <v>202623</v>
      </c>
      <c r="D25027">
        <v>2</v>
      </c>
      <c r="E25027">
        <v>5.8780999999999999</v>
      </c>
      <c r="F25027" s="2" t="s">
        <v>438</v>
      </c>
    </row>
    <row r="25028" spans="1:6" x14ac:dyDescent="0.25">
      <c r="A25028">
        <v>5541</v>
      </c>
      <c r="B25028" s="2" t="s">
        <v>1739</v>
      </c>
      <c r="C25028">
        <v>202624</v>
      </c>
      <c r="D25028">
        <v>-3.3399999999999999E-2</v>
      </c>
      <c r="E25028">
        <v>-0.1045</v>
      </c>
      <c r="F25028" s="2" t="s">
        <v>438</v>
      </c>
    </row>
    <row r="25029" spans="1:6" x14ac:dyDescent="0.25">
      <c r="A25029">
        <v>5541</v>
      </c>
      <c r="B25029" s="2" t="s">
        <v>1734</v>
      </c>
      <c r="C25029">
        <v>202624</v>
      </c>
      <c r="D25029">
        <v>-1.105</v>
      </c>
      <c r="E25029">
        <v>-2.1790000000000003</v>
      </c>
      <c r="F25029" s="2" t="s">
        <v>438</v>
      </c>
    </row>
    <row r="25030" spans="1:6" x14ac:dyDescent="0.25">
      <c r="A25030">
        <v>5541</v>
      </c>
      <c r="B25030" s="2" t="s">
        <v>1731</v>
      </c>
      <c r="C25030">
        <v>202624</v>
      </c>
      <c r="D25030">
        <v>2</v>
      </c>
      <c r="E25030">
        <v>6.61</v>
      </c>
      <c r="F25030" s="2" t="s">
        <v>438</v>
      </c>
    </row>
    <row r="25031" spans="1:6" x14ac:dyDescent="0.25">
      <c r="A25031">
        <v>5588</v>
      </c>
      <c r="B25031" s="2" t="s">
        <v>2179</v>
      </c>
      <c r="C25031">
        <v>202623</v>
      </c>
      <c r="D25031">
        <v>6.4</v>
      </c>
      <c r="E25031">
        <v>135.4562</v>
      </c>
      <c r="F25031" s="2" t="s">
        <v>438</v>
      </c>
    </row>
    <row r="25032" spans="1:6" x14ac:dyDescent="0.25">
      <c r="A25032">
        <v>5588</v>
      </c>
      <c r="B25032" s="2" t="s">
        <v>1734</v>
      </c>
      <c r="C25032">
        <v>202623</v>
      </c>
      <c r="D25032">
        <v>-0.24</v>
      </c>
      <c r="E25032">
        <v>-5.0796000000000001</v>
      </c>
      <c r="F25032" s="2" t="s">
        <v>438</v>
      </c>
    </row>
    <row r="25033" spans="1:6" x14ac:dyDescent="0.25">
      <c r="A25033">
        <v>5588</v>
      </c>
      <c r="B25033" s="2" t="s">
        <v>1738</v>
      </c>
      <c r="C25033">
        <v>202624</v>
      </c>
      <c r="D25033">
        <v>0.34</v>
      </c>
      <c r="E25033">
        <v>7.1961000000000004</v>
      </c>
      <c r="F25033" s="2" t="s">
        <v>438</v>
      </c>
    </row>
    <row r="25034" spans="1:6" x14ac:dyDescent="0.25">
      <c r="A25034">
        <v>5588</v>
      </c>
      <c r="B25034" s="2" t="s">
        <v>1734</v>
      </c>
      <c r="C25034">
        <v>202624</v>
      </c>
      <c r="D25034">
        <v>-0.1</v>
      </c>
      <c r="E25034">
        <v>-0.42330000000000001</v>
      </c>
      <c r="F25034" s="2" t="s">
        <v>438</v>
      </c>
    </row>
    <row r="25035" spans="1:6" x14ac:dyDescent="0.25">
      <c r="A25035">
        <v>5589</v>
      </c>
      <c r="B25035" s="2" t="s">
        <v>2179</v>
      </c>
      <c r="C25035">
        <v>202623</v>
      </c>
      <c r="D25035">
        <v>7</v>
      </c>
      <c r="E25035">
        <v>125.50710000000001</v>
      </c>
      <c r="F25035" s="2" t="s">
        <v>438</v>
      </c>
    </row>
    <row r="25036" spans="1:6" x14ac:dyDescent="0.25">
      <c r="A25036">
        <v>5589</v>
      </c>
      <c r="B25036" s="2" t="s">
        <v>1734</v>
      </c>
      <c r="C25036">
        <v>202623</v>
      </c>
      <c r="D25036">
        <v>-3.9360000000000004</v>
      </c>
      <c r="E25036">
        <v>-70.240499999999997</v>
      </c>
      <c r="F25036" s="2" t="s">
        <v>438</v>
      </c>
    </row>
    <row r="25037" spans="1:6" x14ac:dyDescent="0.25">
      <c r="A25037">
        <v>5589</v>
      </c>
      <c r="B25037" s="2" t="s">
        <v>1737</v>
      </c>
      <c r="C25037">
        <v>202623</v>
      </c>
      <c r="D25037">
        <v>6</v>
      </c>
      <c r="E25037">
        <v>106.78</v>
      </c>
      <c r="F25037" s="2" t="s">
        <v>438</v>
      </c>
    </row>
    <row r="25038" spans="1:6" x14ac:dyDescent="0.25">
      <c r="A25038">
        <v>5589</v>
      </c>
      <c r="B25038" s="2" t="s">
        <v>1738</v>
      </c>
      <c r="C25038">
        <v>202624</v>
      </c>
      <c r="D25038">
        <v>0.93600000000000005</v>
      </c>
      <c r="E25038">
        <v>16.703499999999998</v>
      </c>
      <c r="F25038" s="2" t="s">
        <v>438</v>
      </c>
    </row>
    <row r="25039" spans="1:6" x14ac:dyDescent="0.25">
      <c r="A25039">
        <v>5589</v>
      </c>
      <c r="B25039" s="2" t="s">
        <v>1734</v>
      </c>
      <c r="C25039">
        <v>202624</v>
      </c>
      <c r="D25039">
        <v>-1.141</v>
      </c>
      <c r="E25039">
        <v>-13.0451</v>
      </c>
      <c r="F25039" s="2" t="s">
        <v>438</v>
      </c>
    </row>
    <row r="25040" spans="1:6" x14ac:dyDescent="0.25">
      <c r="A25040">
        <v>5589</v>
      </c>
      <c r="B25040" s="2" t="s">
        <v>1737</v>
      </c>
      <c r="C25040">
        <v>202624</v>
      </c>
      <c r="D25040">
        <v>6</v>
      </c>
      <c r="E25040">
        <v>106.78</v>
      </c>
      <c r="F25040" s="2" t="s">
        <v>438</v>
      </c>
    </row>
    <row r="25041" spans="1:6" x14ac:dyDescent="0.25">
      <c r="A25041">
        <v>5595</v>
      </c>
      <c r="B25041" s="2" t="s">
        <v>2179</v>
      </c>
      <c r="C25041">
        <v>202623</v>
      </c>
      <c r="D25041">
        <v>54</v>
      </c>
      <c r="E25041">
        <v>376.74580000000003</v>
      </c>
      <c r="F25041" s="2" t="s">
        <v>438</v>
      </c>
    </row>
    <row r="25042" spans="1:6" x14ac:dyDescent="0.25">
      <c r="A25042">
        <v>5595</v>
      </c>
      <c r="B25042" s="2" t="s">
        <v>1734</v>
      </c>
      <c r="C25042">
        <v>202623</v>
      </c>
      <c r="D25042">
        <v>-148</v>
      </c>
      <c r="E25042">
        <v>-1016.0316</v>
      </c>
      <c r="F25042" s="2" t="s">
        <v>438</v>
      </c>
    </row>
    <row r="25043" spans="1:6" x14ac:dyDescent="0.25">
      <c r="A25043">
        <v>5595</v>
      </c>
      <c r="B25043" s="2" t="s">
        <v>1737</v>
      </c>
      <c r="C25043">
        <v>202623</v>
      </c>
      <c r="D25043">
        <v>200</v>
      </c>
      <c r="E25043">
        <v>1370</v>
      </c>
      <c r="F25043" s="2" t="s">
        <v>438</v>
      </c>
    </row>
    <row r="25044" spans="1:6" x14ac:dyDescent="0.25">
      <c r="A25044">
        <v>5595</v>
      </c>
      <c r="B25044" s="2" t="s">
        <v>1738</v>
      </c>
      <c r="C25044">
        <v>202624</v>
      </c>
      <c r="D25044">
        <v>34</v>
      </c>
      <c r="E25044">
        <v>233.4127</v>
      </c>
      <c r="F25044" s="2" t="s">
        <v>438</v>
      </c>
    </row>
    <row r="25045" spans="1:6" x14ac:dyDescent="0.25">
      <c r="A25045">
        <v>5595</v>
      </c>
      <c r="B25045" s="2" t="s">
        <v>1734</v>
      </c>
      <c r="C25045">
        <v>202624</v>
      </c>
      <c r="D25045">
        <v>-60</v>
      </c>
      <c r="E25045">
        <v>-240.27780000000001</v>
      </c>
      <c r="F25045" s="2" t="s">
        <v>438</v>
      </c>
    </row>
    <row r="25046" spans="1:6" x14ac:dyDescent="0.25">
      <c r="A25046">
        <v>5595</v>
      </c>
      <c r="B25046" s="2" t="s">
        <v>1737</v>
      </c>
      <c r="C25046">
        <v>202624</v>
      </c>
      <c r="D25046">
        <v>200</v>
      </c>
      <c r="E25046">
        <v>1370</v>
      </c>
      <c r="F25046" s="2" t="s">
        <v>438</v>
      </c>
    </row>
    <row r="25047" spans="1:6" x14ac:dyDescent="0.25">
      <c r="A25047">
        <v>5595</v>
      </c>
      <c r="B25047" s="2" t="s">
        <v>1739</v>
      </c>
      <c r="C25047">
        <v>202624</v>
      </c>
      <c r="D25047">
        <v>-20</v>
      </c>
      <c r="E25047">
        <v>-137.30160000000001</v>
      </c>
      <c r="F25047" s="2" t="s">
        <v>438</v>
      </c>
    </row>
    <row r="25048" spans="1:6" x14ac:dyDescent="0.25">
      <c r="A25048">
        <v>5618</v>
      </c>
      <c r="B25048" s="2" t="s">
        <v>2179</v>
      </c>
      <c r="C25048">
        <v>202623</v>
      </c>
      <c r="D25048">
        <v>7.4210000000000003</v>
      </c>
      <c r="E25048">
        <v>279.08150000000001</v>
      </c>
      <c r="F25048" s="2" t="s">
        <v>438</v>
      </c>
    </row>
    <row r="25049" spans="1:6" x14ac:dyDescent="0.25">
      <c r="A25049">
        <v>5618</v>
      </c>
      <c r="B25049" s="2" t="s">
        <v>1734</v>
      </c>
      <c r="C25049">
        <v>202623</v>
      </c>
      <c r="D25049">
        <v>-10.692</v>
      </c>
      <c r="E25049">
        <v>-378.39309999999995</v>
      </c>
      <c r="F25049" s="2" t="s">
        <v>438</v>
      </c>
    </row>
    <row r="25050" spans="1:6" x14ac:dyDescent="0.25">
      <c r="A25050">
        <v>5618</v>
      </c>
      <c r="B25050" s="2" t="s">
        <v>1731</v>
      </c>
      <c r="C25050">
        <v>202623</v>
      </c>
      <c r="D25050">
        <v>5.42</v>
      </c>
      <c r="E25050">
        <v>175.36529999999999</v>
      </c>
      <c r="F25050" s="2" t="s">
        <v>438</v>
      </c>
    </row>
    <row r="25051" spans="1:6" x14ac:dyDescent="0.25">
      <c r="A25051">
        <v>5618</v>
      </c>
      <c r="B25051" s="2" t="s">
        <v>1738</v>
      </c>
      <c r="C25051">
        <v>202624</v>
      </c>
      <c r="D25051">
        <v>4.3259999999999996</v>
      </c>
      <c r="E25051">
        <v>153.0984</v>
      </c>
      <c r="F25051" s="2" t="s">
        <v>438</v>
      </c>
    </row>
    <row r="25052" spans="1:6" x14ac:dyDescent="0.25">
      <c r="A25052">
        <v>5618</v>
      </c>
      <c r="B25052" s="2" t="s">
        <v>1734</v>
      </c>
      <c r="C25052">
        <v>202624</v>
      </c>
      <c r="D25052">
        <v>-4.6139999999999999</v>
      </c>
      <c r="E25052">
        <v>-102.34870000000001</v>
      </c>
      <c r="F25052" s="2" t="s">
        <v>438</v>
      </c>
    </row>
    <row r="25053" spans="1:6" x14ac:dyDescent="0.25">
      <c r="A25053">
        <v>5715</v>
      </c>
      <c r="B25053" s="2" t="s">
        <v>2179</v>
      </c>
      <c r="C25053">
        <v>202623</v>
      </c>
      <c r="D25053">
        <v>72</v>
      </c>
      <c r="E25053">
        <v>276.07479999999998</v>
      </c>
      <c r="F25053" s="2" t="s">
        <v>438</v>
      </c>
    </row>
    <row r="25054" spans="1:6" x14ac:dyDescent="0.25">
      <c r="A25054">
        <v>5715</v>
      </c>
      <c r="B25054" s="2" t="s">
        <v>1734</v>
      </c>
      <c r="C25054">
        <v>202623</v>
      </c>
      <c r="D25054">
        <v>-157</v>
      </c>
      <c r="E25054">
        <v>-615.98419999999999</v>
      </c>
      <c r="F25054" s="2" t="s">
        <v>438</v>
      </c>
    </row>
    <row r="25055" spans="1:6" x14ac:dyDescent="0.25">
      <c r="A25055">
        <v>5715</v>
      </c>
      <c r="B25055" s="2" t="s">
        <v>1737</v>
      </c>
      <c r="C25055">
        <v>202623</v>
      </c>
      <c r="D25055">
        <v>210</v>
      </c>
      <c r="E25055">
        <v>827.40000000000009</v>
      </c>
      <c r="F25055" s="2" t="s">
        <v>438</v>
      </c>
    </row>
    <row r="25056" spans="1:6" x14ac:dyDescent="0.25">
      <c r="A25056">
        <v>5715</v>
      </c>
      <c r="B25056" s="2" t="s">
        <v>1739</v>
      </c>
      <c r="C25056">
        <v>202624</v>
      </c>
      <c r="D25056">
        <v>-1</v>
      </c>
      <c r="E25056">
        <v>-3.9235000000000002</v>
      </c>
      <c r="F25056" s="2" t="s">
        <v>438</v>
      </c>
    </row>
    <row r="25057" spans="1:6" x14ac:dyDescent="0.25">
      <c r="A25057">
        <v>5715</v>
      </c>
      <c r="B25057" s="2" t="s">
        <v>1734</v>
      </c>
      <c r="C25057">
        <v>202624</v>
      </c>
      <c r="D25057">
        <v>-56</v>
      </c>
      <c r="E25057">
        <v>-153.01519999999999</v>
      </c>
      <c r="F25057" s="2" t="s">
        <v>438</v>
      </c>
    </row>
    <row r="25058" spans="1:6" x14ac:dyDescent="0.25">
      <c r="A25058">
        <v>5715</v>
      </c>
      <c r="B25058" s="2" t="s">
        <v>1737</v>
      </c>
      <c r="C25058">
        <v>202624</v>
      </c>
      <c r="D25058">
        <v>178</v>
      </c>
      <c r="E25058">
        <v>701.32</v>
      </c>
      <c r="F25058" s="2" t="s">
        <v>438</v>
      </c>
    </row>
    <row r="25059" spans="1:6" x14ac:dyDescent="0.25">
      <c r="A25059">
        <v>5749</v>
      </c>
      <c r="B25059" s="2" t="s">
        <v>2179</v>
      </c>
      <c r="C25059">
        <v>202623</v>
      </c>
      <c r="D25059">
        <v>1.9</v>
      </c>
      <c r="E25059">
        <v>275.18029999999999</v>
      </c>
      <c r="F25059" s="2" t="s">
        <v>438</v>
      </c>
    </row>
    <row r="25060" spans="1:6" x14ac:dyDescent="0.25">
      <c r="A25060">
        <v>5749</v>
      </c>
      <c r="B25060" s="2" t="s">
        <v>1734</v>
      </c>
      <c r="C25060">
        <v>202623</v>
      </c>
      <c r="D25060">
        <v>-7.9899999999999993</v>
      </c>
      <c r="E25060">
        <v>-1255.9225999999999</v>
      </c>
      <c r="F25060" s="2" t="s">
        <v>438</v>
      </c>
    </row>
    <row r="25061" spans="1:6" x14ac:dyDescent="0.25">
      <c r="A25061">
        <v>5749</v>
      </c>
      <c r="B25061" s="2" t="s">
        <v>1731</v>
      </c>
      <c r="C25061">
        <v>202623</v>
      </c>
      <c r="D25061">
        <v>7.5</v>
      </c>
      <c r="E25061">
        <v>1202.3757000000001</v>
      </c>
      <c r="F25061" s="2" t="s">
        <v>438</v>
      </c>
    </row>
    <row r="25062" spans="1:6" x14ac:dyDescent="0.25">
      <c r="A25062">
        <v>5749</v>
      </c>
      <c r="B25062" s="2" t="s">
        <v>1734</v>
      </c>
      <c r="C25062">
        <v>202624</v>
      </c>
      <c r="D25062">
        <v>-4.1999999999999993</v>
      </c>
      <c r="E25062">
        <v>-460.55740000000003</v>
      </c>
      <c r="F25062" s="2" t="s">
        <v>438</v>
      </c>
    </row>
    <row r="25063" spans="1:6" x14ac:dyDescent="0.25">
      <c r="A25063">
        <v>5749</v>
      </c>
      <c r="B25063" s="2" t="s">
        <v>1738</v>
      </c>
      <c r="C25063">
        <v>202624</v>
      </c>
      <c r="D25063">
        <v>1.59</v>
      </c>
      <c r="E25063">
        <v>249.9271</v>
      </c>
      <c r="F25063" s="2" t="s">
        <v>438</v>
      </c>
    </row>
    <row r="25064" spans="1:6" x14ac:dyDescent="0.25">
      <c r="A25064">
        <v>5756</v>
      </c>
      <c r="B25064" s="2" t="s">
        <v>2179</v>
      </c>
      <c r="C25064">
        <v>202623</v>
      </c>
      <c r="D25064">
        <v>147</v>
      </c>
      <c r="E25064">
        <v>1133.5687</v>
      </c>
      <c r="F25064" s="2" t="s">
        <v>438</v>
      </c>
    </row>
    <row r="25065" spans="1:6" x14ac:dyDescent="0.25">
      <c r="A25065">
        <v>5756</v>
      </c>
      <c r="B25065" s="2" t="s">
        <v>1734</v>
      </c>
      <c r="C25065">
        <v>202623</v>
      </c>
      <c r="D25065">
        <v>-84</v>
      </c>
      <c r="E25065">
        <v>-647.09069999999997</v>
      </c>
      <c r="F25065" s="2" t="s">
        <v>438</v>
      </c>
    </row>
    <row r="25066" spans="1:6" x14ac:dyDescent="0.25">
      <c r="A25066">
        <v>5756</v>
      </c>
      <c r="B25066" s="2" t="s">
        <v>1731</v>
      </c>
      <c r="C25066">
        <v>202623</v>
      </c>
      <c r="D25066">
        <v>104</v>
      </c>
      <c r="E25066">
        <v>799.99990000000003</v>
      </c>
      <c r="F25066" s="2" t="s">
        <v>438</v>
      </c>
    </row>
    <row r="25067" spans="1:6" x14ac:dyDescent="0.25">
      <c r="A25067">
        <v>5756</v>
      </c>
      <c r="B25067" s="2" t="s">
        <v>1738</v>
      </c>
      <c r="C25067">
        <v>202624</v>
      </c>
      <c r="D25067">
        <v>31</v>
      </c>
      <c r="E25067">
        <v>238.8073</v>
      </c>
      <c r="F25067" s="2" t="s">
        <v>438</v>
      </c>
    </row>
    <row r="25068" spans="1:6" x14ac:dyDescent="0.25">
      <c r="A25068">
        <v>5756</v>
      </c>
      <c r="B25068" s="2" t="s">
        <v>1734</v>
      </c>
      <c r="C25068">
        <v>202624</v>
      </c>
      <c r="D25068">
        <v>-27</v>
      </c>
      <c r="E25068">
        <v>-130.9588</v>
      </c>
      <c r="F25068" s="2" t="s">
        <v>438</v>
      </c>
    </row>
    <row r="25069" spans="1:6" x14ac:dyDescent="0.25">
      <c r="A25069">
        <v>5764</v>
      </c>
      <c r="B25069" s="2" t="s">
        <v>2179</v>
      </c>
      <c r="C25069">
        <v>202623</v>
      </c>
      <c r="D25069">
        <v>2.8658000000000001</v>
      </c>
      <c r="E25069">
        <v>386.48519999999996</v>
      </c>
      <c r="F25069" s="2" t="s">
        <v>438</v>
      </c>
    </row>
    <row r="25070" spans="1:6" x14ac:dyDescent="0.25">
      <c r="A25070">
        <v>5795</v>
      </c>
      <c r="B25070" s="2" t="s">
        <v>2179</v>
      </c>
      <c r="C25070">
        <v>202623</v>
      </c>
      <c r="D25070">
        <v>1.982</v>
      </c>
      <c r="E25070">
        <v>15.7141</v>
      </c>
      <c r="F25070" s="2" t="s">
        <v>438</v>
      </c>
    </row>
    <row r="25071" spans="1:6" x14ac:dyDescent="0.25">
      <c r="A25071">
        <v>5795</v>
      </c>
      <c r="B25071" s="2" t="s">
        <v>1734</v>
      </c>
      <c r="C25071">
        <v>202623</v>
      </c>
      <c r="D25071">
        <v>-1.92</v>
      </c>
      <c r="E25071">
        <v>-15.5045</v>
      </c>
      <c r="F25071" s="2" t="s">
        <v>438</v>
      </c>
    </row>
    <row r="25072" spans="1:6" x14ac:dyDescent="0.25">
      <c r="A25072">
        <v>5795</v>
      </c>
      <c r="B25072" s="2" t="s">
        <v>1731</v>
      </c>
      <c r="C25072">
        <v>202623</v>
      </c>
      <c r="D25072">
        <v>0.8</v>
      </c>
      <c r="E25072">
        <v>6.7512999999999996</v>
      </c>
      <c r="F25072" s="2" t="s">
        <v>438</v>
      </c>
    </row>
    <row r="25073" spans="1:6" x14ac:dyDescent="0.25">
      <c r="A25073">
        <v>5795</v>
      </c>
      <c r="B25073" s="2" t="s">
        <v>1739</v>
      </c>
      <c r="C25073">
        <v>202624</v>
      </c>
      <c r="D25073">
        <v>-0.86199999999999999</v>
      </c>
      <c r="E25073">
        <v>-6.9608999999999996</v>
      </c>
      <c r="F25073" s="2" t="s">
        <v>438</v>
      </c>
    </row>
    <row r="25074" spans="1:6" x14ac:dyDescent="0.25">
      <c r="A25074">
        <v>5795</v>
      </c>
      <c r="B25074" s="2" t="s">
        <v>1734</v>
      </c>
      <c r="C25074">
        <v>202624</v>
      </c>
      <c r="D25074">
        <v>-0.89999999999999991</v>
      </c>
      <c r="E25074">
        <v>-3.2705000000000002</v>
      </c>
      <c r="F25074" s="2" t="s">
        <v>438</v>
      </c>
    </row>
    <row r="25075" spans="1:6" x14ac:dyDescent="0.25">
      <c r="A25075">
        <v>5797</v>
      </c>
      <c r="B25075" s="2" t="s">
        <v>2179</v>
      </c>
      <c r="C25075">
        <v>202623</v>
      </c>
      <c r="D25075">
        <v>3</v>
      </c>
      <c r="E25075">
        <v>3127.13</v>
      </c>
      <c r="F25075" s="2" t="s">
        <v>438</v>
      </c>
    </row>
    <row r="25076" spans="1:6" x14ac:dyDescent="0.25">
      <c r="A25076">
        <v>5850</v>
      </c>
      <c r="B25076" s="2" t="s">
        <v>1734</v>
      </c>
      <c r="C25076">
        <v>202623</v>
      </c>
      <c r="D25076">
        <v>-5</v>
      </c>
      <c r="E25076">
        <v>-360.18400000000003</v>
      </c>
      <c r="F25076" s="2" t="s">
        <v>438</v>
      </c>
    </row>
    <row r="25077" spans="1:6" x14ac:dyDescent="0.25">
      <c r="A25077">
        <v>5850</v>
      </c>
      <c r="B25077" s="2" t="s">
        <v>2179</v>
      </c>
      <c r="C25077">
        <v>202623</v>
      </c>
      <c r="D25077">
        <v>10</v>
      </c>
      <c r="E25077">
        <v>720.37149999999997</v>
      </c>
      <c r="F25077" s="2" t="s">
        <v>438</v>
      </c>
    </row>
    <row r="25078" spans="1:6" x14ac:dyDescent="0.25">
      <c r="A25078">
        <v>5850</v>
      </c>
      <c r="B25078" s="2" t="s">
        <v>1737</v>
      </c>
      <c r="C25078">
        <v>202623</v>
      </c>
      <c r="D25078">
        <v>2</v>
      </c>
      <c r="E25078">
        <v>144.07</v>
      </c>
      <c r="F25078" s="2" t="s">
        <v>438</v>
      </c>
    </row>
    <row r="25079" spans="1:6" x14ac:dyDescent="0.25">
      <c r="A25079">
        <v>5850</v>
      </c>
      <c r="B25079" s="2" t="s">
        <v>1738</v>
      </c>
      <c r="C25079">
        <v>202624</v>
      </c>
      <c r="D25079">
        <v>3</v>
      </c>
      <c r="E25079">
        <v>216.1104</v>
      </c>
      <c r="F25079" s="2" t="s">
        <v>438</v>
      </c>
    </row>
    <row r="25080" spans="1:6" x14ac:dyDescent="0.25">
      <c r="A25080">
        <v>5850</v>
      </c>
      <c r="B25080" s="2" t="s">
        <v>1739</v>
      </c>
      <c r="C25080">
        <v>202624</v>
      </c>
      <c r="D25080">
        <v>-3</v>
      </c>
      <c r="E25080">
        <v>-216.1104</v>
      </c>
      <c r="F25080" s="2" t="s">
        <v>438</v>
      </c>
    </row>
    <row r="25081" spans="1:6" x14ac:dyDescent="0.25">
      <c r="A25081">
        <v>5851</v>
      </c>
      <c r="B25081" s="2" t="s">
        <v>1734</v>
      </c>
      <c r="C25081">
        <v>202623</v>
      </c>
      <c r="D25081">
        <v>-2</v>
      </c>
      <c r="E25081">
        <v>-144.0686</v>
      </c>
      <c r="F25081" s="2" t="s">
        <v>438</v>
      </c>
    </row>
    <row r="25082" spans="1:6" x14ac:dyDescent="0.25">
      <c r="A25082">
        <v>5851</v>
      </c>
      <c r="B25082" s="2" t="s">
        <v>2179</v>
      </c>
      <c r="C25082">
        <v>202623</v>
      </c>
      <c r="D25082">
        <v>7</v>
      </c>
      <c r="E25082">
        <v>504.24</v>
      </c>
      <c r="F25082" s="2" t="s">
        <v>438</v>
      </c>
    </row>
    <row r="25083" spans="1:6" x14ac:dyDescent="0.25">
      <c r="A25083">
        <v>5851</v>
      </c>
      <c r="B25083" s="2" t="s">
        <v>1738</v>
      </c>
      <c r="C25083">
        <v>202624</v>
      </c>
      <c r="D25083">
        <v>2</v>
      </c>
      <c r="E25083">
        <v>144.0686</v>
      </c>
      <c r="F25083" s="2" t="s">
        <v>438</v>
      </c>
    </row>
    <row r="25084" spans="1:6" x14ac:dyDescent="0.25">
      <c r="A25084">
        <v>5851</v>
      </c>
      <c r="B25084" s="2" t="s">
        <v>1739</v>
      </c>
      <c r="C25084">
        <v>202624</v>
      </c>
      <c r="D25084">
        <v>-2</v>
      </c>
      <c r="E25084">
        <v>-144.0686</v>
      </c>
      <c r="F25084" s="2" t="s">
        <v>438</v>
      </c>
    </row>
    <row r="25085" spans="1:6" x14ac:dyDescent="0.25">
      <c r="A25085">
        <v>5880</v>
      </c>
      <c r="B25085" s="2" t="s">
        <v>2179</v>
      </c>
      <c r="C25085">
        <v>202623</v>
      </c>
      <c r="D25085">
        <v>2.9697</v>
      </c>
      <c r="E25085">
        <v>101.336</v>
      </c>
      <c r="F25085" s="2" t="s">
        <v>438</v>
      </c>
    </row>
    <row r="25086" spans="1:6" x14ac:dyDescent="0.25">
      <c r="A25086">
        <v>5956</v>
      </c>
      <c r="B25086" s="2" t="s">
        <v>2179</v>
      </c>
      <c r="C25086">
        <v>202623</v>
      </c>
      <c r="D25086">
        <v>30.22</v>
      </c>
      <c r="E25086">
        <v>282.33960000000002</v>
      </c>
      <c r="F25086" s="2" t="s">
        <v>438</v>
      </c>
    </row>
    <row r="25087" spans="1:6" x14ac:dyDescent="0.25">
      <c r="A25087">
        <v>5956</v>
      </c>
      <c r="B25087" s="2" t="s">
        <v>1737</v>
      </c>
      <c r="C25087">
        <v>202623</v>
      </c>
      <c r="D25087">
        <v>10</v>
      </c>
      <c r="E25087">
        <v>95.76</v>
      </c>
      <c r="F25087" s="2" t="s">
        <v>438</v>
      </c>
    </row>
    <row r="25088" spans="1:6" x14ac:dyDescent="0.25">
      <c r="A25088">
        <v>5956</v>
      </c>
      <c r="B25088" s="2" t="s">
        <v>1732</v>
      </c>
      <c r="C25088">
        <v>202623</v>
      </c>
      <c r="D25088">
        <v>-9</v>
      </c>
      <c r="E25088">
        <v>-85.130799999999994</v>
      </c>
      <c r="F25088" s="2" t="s">
        <v>438</v>
      </c>
    </row>
    <row r="25089" spans="1:6" x14ac:dyDescent="0.25">
      <c r="A25089">
        <v>5956</v>
      </c>
      <c r="B25089" s="2" t="s">
        <v>1737</v>
      </c>
      <c r="C25089">
        <v>202624</v>
      </c>
      <c r="D25089">
        <v>20</v>
      </c>
      <c r="E25089">
        <v>191.52</v>
      </c>
      <c r="F25089" s="2" t="s">
        <v>438</v>
      </c>
    </row>
    <row r="25090" spans="1:6" x14ac:dyDescent="0.25">
      <c r="A25090">
        <v>5956</v>
      </c>
      <c r="B25090" s="2" t="s">
        <v>1739</v>
      </c>
      <c r="C25090">
        <v>202624</v>
      </c>
      <c r="D25090">
        <v>-0.22</v>
      </c>
      <c r="E25090">
        <v>-2.081</v>
      </c>
      <c r="F25090" s="2" t="s">
        <v>438</v>
      </c>
    </row>
    <row r="25091" spans="1:6" x14ac:dyDescent="0.25">
      <c r="A25091">
        <v>5956</v>
      </c>
      <c r="B25091" s="2" t="s">
        <v>1738</v>
      </c>
      <c r="C25091">
        <v>202624</v>
      </c>
      <c r="D25091">
        <v>2</v>
      </c>
      <c r="E25091">
        <v>18.917999999999999</v>
      </c>
      <c r="F25091" s="2" t="s">
        <v>438</v>
      </c>
    </row>
    <row r="25092" spans="1:6" x14ac:dyDescent="0.25">
      <c r="A25092">
        <v>5972</v>
      </c>
      <c r="B25092" s="2" t="s">
        <v>2179</v>
      </c>
      <c r="C25092">
        <v>202623</v>
      </c>
      <c r="D25092">
        <v>1.8081</v>
      </c>
      <c r="E25092">
        <v>227.5335</v>
      </c>
      <c r="F25092" s="2" t="s">
        <v>438</v>
      </c>
    </row>
    <row r="25093" spans="1:6" x14ac:dyDescent="0.25">
      <c r="A25093">
        <v>5973</v>
      </c>
      <c r="B25093" s="2" t="s">
        <v>2179</v>
      </c>
      <c r="C25093">
        <v>202623</v>
      </c>
      <c r="D25093">
        <v>1</v>
      </c>
      <c r="E25093">
        <v>121.245</v>
      </c>
      <c r="F25093" s="2" t="s">
        <v>438</v>
      </c>
    </row>
    <row r="25094" spans="1:6" x14ac:dyDescent="0.25">
      <c r="A25094">
        <v>5992</v>
      </c>
      <c r="B25094" s="2" t="s">
        <v>2179</v>
      </c>
      <c r="C25094">
        <v>202623</v>
      </c>
      <c r="D25094">
        <v>0.45450000000000002</v>
      </c>
      <c r="E25094">
        <v>3.7145999999999999</v>
      </c>
      <c r="F25094" s="2" t="s">
        <v>438</v>
      </c>
    </row>
    <row r="25095" spans="1:6" x14ac:dyDescent="0.25">
      <c r="A25095">
        <v>5992</v>
      </c>
      <c r="B25095" s="2" t="s">
        <v>1734</v>
      </c>
      <c r="C25095">
        <v>202623</v>
      </c>
      <c r="D25095">
        <v>-0.24</v>
      </c>
      <c r="E25095">
        <v>-1.9616</v>
      </c>
      <c r="F25095" s="2" t="s">
        <v>438</v>
      </c>
    </row>
    <row r="25096" spans="1:6" x14ac:dyDescent="0.25">
      <c r="A25096">
        <v>5992</v>
      </c>
      <c r="B25096" s="2" t="s">
        <v>1738</v>
      </c>
      <c r="C25096">
        <v>202624</v>
      </c>
      <c r="D25096">
        <v>2.7900000000000001E-2</v>
      </c>
      <c r="E25096">
        <v>0.22800000000000001</v>
      </c>
      <c r="F25096" s="2" t="s">
        <v>438</v>
      </c>
    </row>
    <row r="25097" spans="1:6" x14ac:dyDescent="0.25">
      <c r="A25097">
        <v>5992</v>
      </c>
      <c r="B25097" s="2" t="s">
        <v>1734</v>
      </c>
      <c r="C25097">
        <v>202624</v>
      </c>
      <c r="D25097">
        <v>-0.06</v>
      </c>
      <c r="E25097">
        <v>-0.2452</v>
      </c>
      <c r="F25097" s="2" t="s">
        <v>438</v>
      </c>
    </row>
    <row r="25098" spans="1:6" x14ac:dyDescent="0.25">
      <c r="A25098">
        <v>6021</v>
      </c>
      <c r="B25098" s="2" t="s">
        <v>2179</v>
      </c>
      <c r="C25098">
        <v>202623</v>
      </c>
      <c r="D25098">
        <v>4</v>
      </c>
      <c r="E25098">
        <v>11.528600000000001</v>
      </c>
      <c r="F25098" s="2" t="s">
        <v>438</v>
      </c>
    </row>
    <row r="25099" spans="1:6" x14ac:dyDescent="0.25">
      <c r="A25099">
        <v>6021</v>
      </c>
      <c r="B25099" s="2" t="s">
        <v>1734</v>
      </c>
      <c r="C25099">
        <v>202623</v>
      </c>
      <c r="D25099">
        <v>-20.700000000000003</v>
      </c>
      <c r="E25099">
        <v>-68.276499999999999</v>
      </c>
      <c r="F25099" s="2" t="s">
        <v>438</v>
      </c>
    </row>
    <row r="25100" spans="1:6" x14ac:dyDescent="0.25">
      <c r="A25100">
        <v>6021</v>
      </c>
      <c r="B25100" s="2" t="s">
        <v>1737</v>
      </c>
      <c r="C25100">
        <v>202623</v>
      </c>
      <c r="D25100">
        <v>20</v>
      </c>
      <c r="E25100">
        <v>66.8</v>
      </c>
      <c r="F25100" s="2" t="s">
        <v>438</v>
      </c>
    </row>
    <row r="25101" spans="1:6" x14ac:dyDescent="0.25">
      <c r="A25101">
        <v>6021</v>
      </c>
      <c r="B25101" s="2" t="s">
        <v>1738</v>
      </c>
      <c r="C25101">
        <v>202624</v>
      </c>
      <c r="D25101">
        <v>9.1999999999999993</v>
      </c>
      <c r="E25101">
        <v>30.345100000000002</v>
      </c>
      <c r="F25101" s="2" t="s">
        <v>438</v>
      </c>
    </row>
    <row r="25102" spans="1:6" x14ac:dyDescent="0.25">
      <c r="A25102">
        <v>6021</v>
      </c>
      <c r="B25102" s="2" t="s">
        <v>1737</v>
      </c>
      <c r="C25102">
        <v>202624</v>
      </c>
      <c r="D25102">
        <v>20</v>
      </c>
      <c r="E25102">
        <v>66.8</v>
      </c>
      <c r="F25102" s="2" t="s">
        <v>438</v>
      </c>
    </row>
    <row r="25103" spans="1:6" x14ac:dyDescent="0.25">
      <c r="A25103">
        <v>6021</v>
      </c>
      <c r="B25103" s="2" t="s">
        <v>1734</v>
      </c>
      <c r="C25103">
        <v>202624</v>
      </c>
      <c r="D25103">
        <v>-4.7</v>
      </c>
      <c r="E25103">
        <v>-8.9055999999999997</v>
      </c>
      <c r="F25103" s="2" t="s">
        <v>438</v>
      </c>
    </row>
    <row r="25104" spans="1:6" x14ac:dyDescent="0.25">
      <c r="A25104">
        <v>6040</v>
      </c>
      <c r="B25104" s="2" t="s">
        <v>2179</v>
      </c>
      <c r="C25104">
        <v>202623</v>
      </c>
      <c r="D25104">
        <v>1</v>
      </c>
      <c r="E25104">
        <v>105.93810000000001</v>
      </c>
      <c r="F25104" s="2" t="s">
        <v>438</v>
      </c>
    </row>
    <row r="25105" spans="1:6" x14ac:dyDescent="0.25">
      <c r="A25105">
        <v>6040</v>
      </c>
      <c r="B25105" s="2" t="s">
        <v>1734</v>
      </c>
      <c r="C25105">
        <v>202623</v>
      </c>
      <c r="D25105">
        <v>-0.22500000000000001</v>
      </c>
      <c r="E25105">
        <v>-23.836100000000002</v>
      </c>
      <c r="F25105" s="2" t="s">
        <v>438</v>
      </c>
    </row>
    <row r="25106" spans="1:6" x14ac:dyDescent="0.25">
      <c r="A25106">
        <v>6040</v>
      </c>
      <c r="B25106" s="2" t="s">
        <v>1738</v>
      </c>
      <c r="C25106">
        <v>202624</v>
      </c>
      <c r="D25106">
        <v>0.22500000000000001</v>
      </c>
      <c r="E25106">
        <v>23.836099999999998</v>
      </c>
      <c r="F25106" s="2" t="s">
        <v>438</v>
      </c>
    </row>
    <row r="25107" spans="1:6" x14ac:dyDescent="0.25">
      <c r="A25107">
        <v>6040</v>
      </c>
      <c r="B25107" s="2" t="s">
        <v>1734</v>
      </c>
      <c r="C25107">
        <v>202624</v>
      </c>
      <c r="D25107">
        <v>-0.13</v>
      </c>
      <c r="E25107">
        <v>-13.772</v>
      </c>
      <c r="F25107" s="2" t="s">
        <v>438</v>
      </c>
    </row>
    <row r="25108" spans="1:6" x14ac:dyDescent="0.25">
      <c r="A25108">
        <v>6065</v>
      </c>
      <c r="B25108" s="2" t="s">
        <v>2179</v>
      </c>
      <c r="C25108">
        <v>202623</v>
      </c>
      <c r="D25108">
        <v>3</v>
      </c>
      <c r="E25108">
        <v>381.06830000000002</v>
      </c>
      <c r="F25108" s="2" t="s">
        <v>438</v>
      </c>
    </row>
    <row r="25109" spans="1:6" x14ac:dyDescent="0.25">
      <c r="A25109">
        <v>6065</v>
      </c>
      <c r="B25109" s="2" t="s">
        <v>1734</v>
      </c>
      <c r="C25109">
        <v>202623</v>
      </c>
      <c r="D25109">
        <v>-2.3923999999999999</v>
      </c>
      <c r="E25109">
        <v>-303.44470000000001</v>
      </c>
      <c r="F25109" s="2" t="s">
        <v>438</v>
      </c>
    </row>
    <row r="25110" spans="1:6" x14ac:dyDescent="0.25">
      <c r="A25110">
        <v>6065</v>
      </c>
      <c r="B25110" s="2" t="s">
        <v>1737</v>
      </c>
      <c r="C25110">
        <v>202623</v>
      </c>
      <c r="D25110">
        <v>1</v>
      </c>
      <c r="E25110">
        <v>126.7</v>
      </c>
      <c r="F25110" s="2" t="s">
        <v>438</v>
      </c>
    </row>
    <row r="25111" spans="1:6" x14ac:dyDescent="0.25">
      <c r="A25111">
        <v>6065</v>
      </c>
      <c r="B25111" s="2" t="s">
        <v>1737</v>
      </c>
      <c r="C25111">
        <v>202624</v>
      </c>
      <c r="D25111">
        <v>3</v>
      </c>
      <c r="E25111">
        <v>380.09</v>
      </c>
      <c r="F25111" s="2" t="s">
        <v>438</v>
      </c>
    </row>
    <row r="25112" spans="1:6" x14ac:dyDescent="0.25">
      <c r="A25112">
        <v>6065</v>
      </c>
      <c r="B25112" s="2" t="s">
        <v>1738</v>
      </c>
      <c r="C25112">
        <v>202624</v>
      </c>
      <c r="D25112">
        <v>0.39240000000000003</v>
      </c>
      <c r="E25112">
        <v>49.770800000000001</v>
      </c>
      <c r="F25112" s="2" t="s">
        <v>438</v>
      </c>
    </row>
    <row r="25113" spans="1:6" x14ac:dyDescent="0.25">
      <c r="A25113">
        <v>6065</v>
      </c>
      <c r="B25113" s="2" t="s">
        <v>1734</v>
      </c>
      <c r="C25113">
        <v>202624</v>
      </c>
      <c r="D25113">
        <v>-0.85590000000000011</v>
      </c>
      <c r="E25113">
        <v>-68.491900000000001</v>
      </c>
      <c r="F25113" s="2" t="s">
        <v>438</v>
      </c>
    </row>
    <row r="25114" spans="1:6" x14ac:dyDescent="0.25">
      <c r="A25114">
        <v>6066</v>
      </c>
      <c r="B25114" s="2" t="s">
        <v>2179</v>
      </c>
      <c r="C25114">
        <v>202623</v>
      </c>
      <c r="D25114">
        <v>5.09</v>
      </c>
      <c r="E25114">
        <v>646.77420000000006</v>
      </c>
      <c r="F25114" s="2" t="s">
        <v>438</v>
      </c>
    </row>
    <row r="25115" spans="1:6" x14ac:dyDescent="0.25">
      <c r="A25115">
        <v>6066</v>
      </c>
      <c r="B25115" s="2" t="s">
        <v>1734</v>
      </c>
      <c r="C25115">
        <v>202623</v>
      </c>
      <c r="D25115">
        <v>-4.4608999999999996</v>
      </c>
      <c r="E25115">
        <v>-565.77570000000003</v>
      </c>
      <c r="F25115" s="2" t="s">
        <v>438</v>
      </c>
    </row>
    <row r="25116" spans="1:6" x14ac:dyDescent="0.25">
      <c r="A25116">
        <v>6066</v>
      </c>
      <c r="B25116" s="2" t="s">
        <v>1737</v>
      </c>
      <c r="C25116">
        <v>202623</v>
      </c>
      <c r="D25116">
        <v>5</v>
      </c>
      <c r="E25116">
        <v>633.48</v>
      </c>
      <c r="F25116" s="2" t="s">
        <v>438</v>
      </c>
    </row>
    <row r="25117" spans="1:6" x14ac:dyDescent="0.25">
      <c r="A25117">
        <v>6066</v>
      </c>
      <c r="B25117" s="2" t="s">
        <v>1739</v>
      </c>
      <c r="C25117">
        <v>202624</v>
      </c>
      <c r="D25117">
        <v>-1</v>
      </c>
      <c r="E25117">
        <v>-126.83</v>
      </c>
      <c r="F25117" s="2" t="s">
        <v>438</v>
      </c>
    </row>
    <row r="25118" spans="1:6" x14ac:dyDescent="0.25">
      <c r="A25118">
        <v>6066</v>
      </c>
      <c r="B25118" s="2" t="s">
        <v>1737</v>
      </c>
      <c r="C25118">
        <v>202624</v>
      </c>
      <c r="D25118">
        <v>4</v>
      </c>
      <c r="E25118">
        <v>506.78</v>
      </c>
      <c r="F25118" s="2" t="s">
        <v>438</v>
      </c>
    </row>
    <row r="25119" spans="1:6" x14ac:dyDescent="0.25">
      <c r="A25119">
        <v>6066</v>
      </c>
      <c r="B25119" s="2" t="s">
        <v>1738</v>
      </c>
      <c r="C25119">
        <v>202624</v>
      </c>
      <c r="D25119">
        <v>0.25090000000000001</v>
      </c>
      <c r="E25119">
        <v>31.8216</v>
      </c>
      <c r="F25119" s="2" t="s">
        <v>438</v>
      </c>
    </row>
    <row r="25120" spans="1:6" x14ac:dyDescent="0.25">
      <c r="A25120">
        <v>6066</v>
      </c>
      <c r="B25120" s="2" t="s">
        <v>1734</v>
      </c>
      <c r="C25120">
        <v>202624</v>
      </c>
      <c r="D25120">
        <v>-2.5672999999999999</v>
      </c>
      <c r="E25120">
        <v>-199.87139999999999</v>
      </c>
      <c r="F25120" s="2" t="s">
        <v>438</v>
      </c>
    </row>
    <row r="25121" spans="1:6" x14ac:dyDescent="0.25">
      <c r="A25121">
        <v>6068</v>
      </c>
      <c r="B25121" s="2" t="s">
        <v>2179</v>
      </c>
      <c r="C25121">
        <v>202623</v>
      </c>
      <c r="D25121">
        <v>5.45</v>
      </c>
      <c r="E25121">
        <v>692.80780000000004</v>
      </c>
      <c r="F25121" s="2" t="s">
        <v>438</v>
      </c>
    </row>
    <row r="25122" spans="1:6" x14ac:dyDescent="0.25">
      <c r="A25122">
        <v>6068</v>
      </c>
      <c r="B25122" s="2" t="s">
        <v>1734</v>
      </c>
      <c r="C25122">
        <v>202623</v>
      </c>
      <c r="D25122">
        <v>-2.1671999999999998</v>
      </c>
      <c r="E25122">
        <v>-275.10550000000001</v>
      </c>
      <c r="F25122" s="2" t="s">
        <v>438</v>
      </c>
    </row>
    <row r="25123" spans="1:6" x14ac:dyDescent="0.25">
      <c r="A25123">
        <v>6068</v>
      </c>
      <c r="B25123" s="2" t="s">
        <v>1737</v>
      </c>
      <c r="C25123">
        <v>202623</v>
      </c>
      <c r="D25123">
        <v>2</v>
      </c>
      <c r="E25123">
        <v>253.39</v>
      </c>
      <c r="F25123" s="2" t="s">
        <v>438</v>
      </c>
    </row>
    <row r="25124" spans="1:6" x14ac:dyDescent="0.25">
      <c r="A25124">
        <v>6068</v>
      </c>
      <c r="B25124" s="2" t="s">
        <v>1737</v>
      </c>
      <c r="C25124">
        <v>202624</v>
      </c>
      <c r="D25124">
        <v>2</v>
      </c>
      <c r="E25124">
        <v>253.39</v>
      </c>
      <c r="F25124" s="2" t="s">
        <v>438</v>
      </c>
    </row>
    <row r="25125" spans="1:6" x14ac:dyDescent="0.25">
      <c r="A25125">
        <v>6068</v>
      </c>
      <c r="B25125" s="2" t="s">
        <v>1739</v>
      </c>
      <c r="C25125">
        <v>202624</v>
      </c>
      <c r="D25125">
        <v>-1.2427999999999999</v>
      </c>
      <c r="E25125">
        <v>-157.76169999999999</v>
      </c>
      <c r="F25125" s="2" t="s">
        <v>438</v>
      </c>
    </row>
    <row r="25126" spans="1:6" x14ac:dyDescent="0.25">
      <c r="A25126">
        <v>6068</v>
      </c>
      <c r="B25126" s="2" t="s">
        <v>1734</v>
      </c>
      <c r="C25126">
        <v>202624</v>
      </c>
      <c r="D25126">
        <v>-1.0853999999999999</v>
      </c>
      <c r="E25126">
        <v>-132.06890000000001</v>
      </c>
      <c r="F25126" s="2" t="s">
        <v>438</v>
      </c>
    </row>
    <row r="25127" spans="1:6" x14ac:dyDescent="0.25">
      <c r="A25127">
        <v>6069</v>
      </c>
      <c r="B25127" s="2" t="s">
        <v>2179</v>
      </c>
      <c r="C25127">
        <v>202623</v>
      </c>
      <c r="D25127">
        <v>3.4699999999999998</v>
      </c>
      <c r="E25127">
        <v>441.44469999999995</v>
      </c>
      <c r="F25127" s="2" t="s">
        <v>438</v>
      </c>
    </row>
    <row r="25128" spans="1:6" x14ac:dyDescent="0.25">
      <c r="A25128">
        <v>6069</v>
      </c>
      <c r="B25128" s="2" t="s">
        <v>1734</v>
      </c>
      <c r="C25128">
        <v>202623</v>
      </c>
      <c r="D25128">
        <v>-2.0455000000000001</v>
      </c>
      <c r="E25128">
        <v>-259.83640000000003</v>
      </c>
      <c r="F25128" s="2" t="s">
        <v>438</v>
      </c>
    </row>
    <row r="25129" spans="1:6" x14ac:dyDescent="0.25">
      <c r="A25129">
        <v>6069</v>
      </c>
      <c r="B25129" s="2" t="s">
        <v>1737</v>
      </c>
      <c r="C25129">
        <v>202623</v>
      </c>
      <c r="D25129">
        <v>1</v>
      </c>
      <c r="E25129">
        <v>126.7</v>
      </c>
      <c r="F25129" s="2" t="s">
        <v>438</v>
      </c>
    </row>
    <row r="25130" spans="1:6" x14ac:dyDescent="0.25">
      <c r="A25130">
        <v>6069</v>
      </c>
      <c r="B25130" s="2" t="s">
        <v>1737</v>
      </c>
      <c r="C25130">
        <v>202624</v>
      </c>
      <c r="D25130">
        <v>1</v>
      </c>
      <c r="E25130">
        <v>126.7</v>
      </c>
      <c r="F25130" s="2" t="s">
        <v>438</v>
      </c>
    </row>
    <row r="25131" spans="1:6" x14ac:dyDescent="0.25">
      <c r="A25131">
        <v>6069</v>
      </c>
      <c r="B25131" s="2" t="s">
        <v>1738</v>
      </c>
      <c r="C25131">
        <v>202624</v>
      </c>
      <c r="D25131">
        <v>1.3454999999999999</v>
      </c>
      <c r="E25131">
        <v>170.91659999999999</v>
      </c>
      <c r="F25131" s="2" t="s">
        <v>438</v>
      </c>
    </row>
    <row r="25132" spans="1:6" x14ac:dyDescent="0.25">
      <c r="A25132">
        <v>6069</v>
      </c>
      <c r="B25132" s="2" t="s">
        <v>1734</v>
      </c>
      <c r="C25132">
        <v>202624</v>
      </c>
      <c r="D25132">
        <v>-0.81819999999999993</v>
      </c>
      <c r="E25132">
        <v>-86.607799999999997</v>
      </c>
      <c r="F25132" s="2" t="s">
        <v>438</v>
      </c>
    </row>
    <row r="25133" spans="1:6" x14ac:dyDescent="0.25">
      <c r="A25133">
        <v>6072</v>
      </c>
      <c r="B25133" s="2" t="s">
        <v>2179</v>
      </c>
      <c r="C25133">
        <v>202623</v>
      </c>
      <c r="D25133">
        <v>3.5</v>
      </c>
      <c r="E25133">
        <v>443.4778</v>
      </c>
      <c r="F25133" s="2" t="s">
        <v>438</v>
      </c>
    </row>
    <row r="25134" spans="1:6" x14ac:dyDescent="0.25">
      <c r="A25134">
        <v>6072</v>
      </c>
      <c r="B25134" s="2" t="s">
        <v>1734</v>
      </c>
      <c r="C25134">
        <v>202623</v>
      </c>
      <c r="D25134">
        <v>-1.9998999999999998</v>
      </c>
      <c r="E25134">
        <v>-253.3998</v>
      </c>
      <c r="F25134" s="2" t="s">
        <v>438</v>
      </c>
    </row>
    <row r="25135" spans="1:6" x14ac:dyDescent="0.25">
      <c r="A25135">
        <v>6072</v>
      </c>
      <c r="B25135" s="2" t="s">
        <v>1737</v>
      </c>
      <c r="C25135">
        <v>202623</v>
      </c>
      <c r="D25135">
        <v>1</v>
      </c>
      <c r="E25135">
        <v>126.7</v>
      </c>
      <c r="F25135" s="2" t="s">
        <v>438</v>
      </c>
    </row>
    <row r="25136" spans="1:6" x14ac:dyDescent="0.25">
      <c r="A25136">
        <v>6072</v>
      </c>
      <c r="B25136" s="2" t="s">
        <v>1739</v>
      </c>
      <c r="C25136">
        <v>202624</v>
      </c>
      <c r="D25136">
        <v>-0.15010000000000001</v>
      </c>
      <c r="E25136">
        <v>-19.018599999999999</v>
      </c>
      <c r="F25136" s="2" t="s">
        <v>438</v>
      </c>
    </row>
    <row r="25137" spans="1:6" x14ac:dyDescent="0.25">
      <c r="A25137">
        <v>6072</v>
      </c>
      <c r="B25137" s="2" t="s">
        <v>1734</v>
      </c>
      <c r="C25137">
        <v>202624</v>
      </c>
      <c r="D25137">
        <v>-0.59089999999999998</v>
      </c>
      <c r="E25137">
        <v>-74.870699999999999</v>
      </c>
      <c r="F25137" s="2" t="s">
        <v>438</v>
      </c>
    </row>
    <row r="25138" spans="1:6" x14ac:dyDescent="0.25">
      <c r="A25138">
        <v>6081</v>
      </c>
      <c r="B25138" s="2" t="s">
        <v>2179</v>
      </c>
      <c r="C25138">
        <v>202623</v>
      </c>
      <c r="D25138">
        <v>4.1818</v>
      </c>
      <c r="E25138">
        <v>321.69190000000003</v>
      </c>
      <c r="F25138" s="2" t="s">
        <v>438</v>
      </c>
    </row>
    <row r="25139" spans="1:6" x14ac:dyDescent="0.25">
      <c r="A25139">
        <v>6081</v>
      </c>
      <c r="B25139" s="2" t="s">
        <v>1734</v>
      </c>
      <c r="C25139">
        <v>202623</v>
      </c>
      <c r="D25139">
        <v>-9.484</v>
      </c>
      <c r="E25139">
        <v>-690.15359999999998</v>
      </c>
      <c r="F25139" s="2" t="s">
        <v>438</v>
      </c>
    </row>
    <row r="25140" spans="1:6" x14ac:dyDescent="0.25">
      <c r="A25140">
        <v>6081</v>
      </c>
      <c r="B25140" s="2" t="s">
        <v>1737</v>
      </c>
      <c r="C25140">
        <v>202623</v>
      </c>
      <c r="D25140">
        <v>18</v>
      </c>
      <c r="E25140">
        <v>1311.15</v>
      </c>
      <c r="F25140" s="2" t="s">
        <v>438</v>
      </c>
    </row>
    <row r="25141" spans="1:6" x14ac:dyDescent="0.25">
      <c r="A25141">
        <v>6081</v>
      </c>
      <c r="B25141" s="2" t="s">
        <v>1737</v>
      </c>
      <c r="C25141">
        <v>202624</v>
      </c>
      <c r="D25141">
        <v>18</v>
      </c>
      <c r="E25141">
        <v>1291.2</v>
      </c>
      <c r="F25141" s="2" t="s">
        <v>438</v>
      </c>
    </row>
    <row r="25142" spans="1:6" x14ac:dyDescent="0.25">
      <c r="A25142">
        <v>6081</v>
      </c>
      <c r="B25142" s="2" t="s">
        <v>1738</v>
      </c>
      <c r="C25142">
        <v>202624</v>
      </c>
      <c r="D25142">
        <v>2.9499999999999998E-2</v>
      </c>
      <c r="E25142">
        <v>2.1467000000000001</v>
      </c>
      <c r="F25142" s="2" t="s">
        <v>438</v>
      </c>
    </row>
    <row r="25143" spans="1:6" x14ac:dyDescent="0.25">
      <c r="A25143">
        <v>6081</v>
      </c>
      <c r="B25143" s="2" t="s">
        <v>1734</v>
      </c>
      <c r="C25143">
        <v>202624</v>
      </c>
      <c r="D25143">
        <v>-3.2530000000000001</v>
      </c>
      <c r="E25143">
        <v>-150.27070000000001</v>
      </c>
      <c r="F25143" s="2" t="s">
        <v>438</v>
      </c>
    </row>
    <row r="25144" spans="1:6" x14ac:dyDescent="0.25">
      <c r="A25144">
        <v>6084</v>
      </c>
      <c r="B25144" s="2" t="s">
        <v>2179</v>
      </c>
      <c r="C25144">
        <v>202623</v>
      </c>
      <c r="D25144">
        <v>1.8485</v>
      </c>
      <c r="E25144">
        <v>557.93420000000003</v>
      </c>
      <c r="F25144" s="2" t="s">
        <v>438</v>
      </c>
    </row>
    <row r="25145" spans="1:6" x14ac:dyDescent="0.25">
      <c r="A25145">
        <v>6125</v>
      </c>
      <c r="B25145" s="2" t="s">
        <v>2179</v>
      </c>
      <c r="C25145">
        <v>202623</v>
      </c>
      <c r="D25145">
        <v>30</v>
      </c>
      <c r="E25145">
        <v>2.4971000000000001</v>
      </c>
      <c r="F25145" s="2" t="s">
        <v>438</v>
      </c>
    </row>
    <row r="25146" spans="1:6" x14ac:dyDescent="0.25">
      <c r="A25146">
        <v>6125</v>
      </c>
      <c r="B25146" s="2" t="s">
        <v>1734</v>
      </c>
      <c r="C25146">
        <v>202623</v>
      </c>
      <c r="D25146">
        <v>-56</v>
      </c>
      <c r="E25146">
        <v>-4.1221999999999994</v>
      </c>
      <c r="F25146" s="2" t="s">
        <v>438</v>
      </c>
    </row>
    <row r="25147" spans="1:6" x14ac:dyDescent="0.25">
      <c r="A25147">
        <v>6125</v>
      </c>
      <c r="B25147" s="2" t="s">
        <v>1737</v>
      </c>
      <c r="C25147">
        <v>202623</v>
      </c>
      <c r="D25147">
        <v>40</v>
      </c>
      <c r="E25147">
        <v>2.8</v>
      </c>
      <c r="F25147" s="2" t="s">
        <v>438</v>
      </c>
    </row>
    <row r="25148" spans="1:6" x14ac:dyDescent="0.25">
      <c r="A25148">
        <v>6125</v>
      </c>
      <c r="B25148" s="2" t="s">
        <v>1732</v>
      </c>
      <c r="C25148">
        <v>202623</v>
      </c>
      <c r="D25148">
        <v>-8</v>
      </c>
      <c r="E25148">
        <v>-0.58889999999999998</v>
      </c>
      <c r="F25148" s="2" t="s">
        <v>438</v>
      </c>
    </row>
    <row r="25149" spans="1:6" x14ac:dyDescent="0.25">
      <c r="A25149">
        <v>6125</v>
      </c>
      <c r="B25149" s="2" t="s">
        <v>1734</v>
      </c>
      <c r="C25149">
        <v>202624</v>
      </c>
      <c r="D25149">
        <v>-20</v>
      </c>
      <c r="E25149">
        <v>-1.325</v>
      </c>
      <c r="F25149" s="2" t="s">
        <v>438</v>
      </c>
    </row>
    <row r="25150" spans="1:6" x14ac:dyDescent="0.25">
      <c r="A25150">
        <v>6125</v>
      </c>
      <c r="B25150" s="2" t="s">
        <v>1737</v>
      </c>
      <c r="C25150">
        <v>202624</v>
      </c>
      <c r="D25150">
        <v>40</v>
      </c>
      <c r="E25150">
        <v>2.8</v>
      </c>
      <c r="F25150" s="2" t="s">
        <v>438</v>
      </c>
    </row>
    <row r="25151" spans="1:6" x14ac:dyDescent="0.25">
      <c r="A25151">
        <v>6164</v>
      </c>
      <c r="B25151" s="2" t="s">
        <v>2179</v>
      </c>
      <c r="C25151">
        <v>202623</v>
      </c>
      <c r="D25151">
        <v>9</v>
      </c>
      <c r="E25151">
        <v>135</v>
      </c>
      <c r="F25151" s="2" t="s">
        <v>438</v>
      </c>
    </row>
    <row r="25152" spans="1:6" x14ac:dyDescent="0.25">
      <c r="A25152">
        <v>6169</v>
      </c>
      <c r="B25152" s="2" t="s">
        <v>2179</v>
      </c>
      <c r="C25152">
        <v>202623</v>
      </c>
      <c r="D25152">
        <v>4</v>
      </c>
      <c r="E25152">
        <v>38.588200000000001</v>
      </c>
      <c r="F25152" s="2" t="s">
        <v>438</v>
      </c>
    </row>
    <row r="25153" spans="1:6" x14ac:dyDescent="0.25">
      <c r="A25153">
        <v>6169</v>
      </c>
      <c r="B25153" s="2" t="s">
        <v>1737</v>
      </c>
      <c r="C25153">
        <v>202623</v>
      </c>
      <c r="D25153">
        <v>5</v>
      </c>
      <c r="E25153">
        <v>49</v>
      </c>
      <c r="F25153" s="2" t="s">
        <v>438</v>
      </c>
    </row>
    <row r="25154" spans="1:6" x14ac:dyDescent="0.25">
      <c r="A25154">
        <v>6169</v>
      </c>
      <c r="B25154" s="2" t="s">
        <v>1737</v>
      </c>
      <c r="C25154">
        <v>202624</v>
      </c>
      <c r="D25154">
        <v>5</v>
      </c>
      <c r="E25154">
        <v>49</v>
      </c>
      <c r="F25154" s="2" t="s">
        <v>438</v>
      </c>
    </row>
    <row r="25155" spans="1:6" x14ac:dyDescent="0.25">
      <c r="A25155">
        <v>6228</v>
      </c>
      <c r="B25155" s="2" t="s">
        <v>1734</v>
      </c>
      <c r="C25155">
        <v>202623</v>
      </c>
      <c r="D25155">
        <v>-6</v>
      </c>
      <c r="E25155">
        <v>-544.98770000000002</v>
      </c>
      <c r="F25155" s="2" t="s">
        <v>438</v>
      </c>
    </row>
    <row r="25156" spans="1:6" x14ac:dyDescent="0.25">
      <c r="A25156">
        <v>6228</v>
      </c>
      <c r="B25156" s="2" t="s">
        <v>2179</v>
      </c>
      <c r="C25156">
        <v>202623</v>
      </c>
      <c r="D25156">
        <v>7</v>
      </c>
      <c r="E25156">
        <v>636.58529999999996</v>
      </c>
      <c r="F25156" s="2" t="s">
        <v>438</v>
      </c>
    </row>
    <row r="25157" spans="1:6" x14ac:dyDescent="0.25">
      <c r="A25157">
        <v>6228</v>
      </c>
      <c r="B25157" s="2" t="s">
        <v>1737</v>
      </c>
      <c r="C25157">
        <v>202623</v>
      </c>
      <c r="D25157">
        <v>2</v>
      </c>
      <c r="E25157">
        <v>181.36</v>
      </c>
      <c r="F25157" s="2" t="s">
        <v>438</v>
      </c>
    </row>
    <row r="25158" spans="1:6" x14ac:dyDescent="0.25">
      <c r="A25158">
        <v>6228</v>
      </c>
      <c r="B25158" s="2" t="s">
        <v>1738</v>
      </c>
      <c r="C25158">
        <v>202624</v>
      </c>
      <c r="D25158">
        <v>4</v>
      </c>
      <c r="E25158">
        <v>363.32510000000002</v>
      </c>
      <c r="F25158" s="2" t="s">
        <v>438</v>
      </c>
    </row>
    <row r="25159" spans="1:6" x14ac:dyDescent="0.25">
      <c r="A25159">
        <v>6228</v>
      </c>
      <c r="B25159" s="2" t="s">
        <v>1739</v>
      </c>
      <c r="C25159">
        <v>202624</v>
      </c>
      <c r="D25159">
        <v>-4</v>
      </c>
      <c r="E25159">
        <v>-363.32510000000002</v>
      </c>
      <c r="F25159" s="2" t="s">
        <v>438</v>
      </c>
    </row>
    <row r="25160" spans="1:6" x14ac:dyDescent="0.25">
      <c r="A25160">
        <v>6228</v>
      </c>
      <c r="B25160" s="2" t="s">
        <v>1737</v>
      </c>
      <c r="C25160">
        <v>202624</v>
      </c>
      <c r="D25160">
        <v>5</v>
      </c>
      <c r="E25160">
        <v>453.39</v>
      </c>
      <c r="F25160" s="2" t="s">
        <v>438</v>
      </c>
    </row>
    <row r="25161" spans="1:6" x14ac:dyDescent="0.25">
      <c r="A25161">
        <v>6228</v>
      </c>
      <c r="B25161" s="2" t="s">
        <v>1734</v>
      </c>
      <c r="C25161">
        <v>202624</v>
      </c>
      <c r="D25161">
        <v>-2</v>
      </c>
      <c r="E25161">
        <v>-181.6626</v>
      </c>
      <c r="F25161" s="2" t="s">
        <v>438</v>
      </c>
    </row>
    <row r="25162" spans="1:6" x14ac:dyDescent="0.25">
      <c r="A25162">
        <v>6229</v>
      </c>
      <c r="B25162" s="2" t="s">
        <v>2179</v>
      </c>
      <c r="C25162">
        <v>202623</v>
      </c>
      <c r="D25162">
        <v>3</v>
      </c>
      <c r="E25162">
        <v>208.46950000000001</v>
      </c>
      <c r="F25162" s="2" t="s">
        <v>438</v>
      </c>
    </row>
    <row r="25163" spans="1:6" x14ac:dyDescent="0.25">
      <c r="A25163">
        <v>6229</v>
      </c>
      <c r="B25163" s="2" t="s">
        <v>1737</v>
      </c>
      <c r="C25163">
        <v>202623</v>
      </c>
      <c r="D25163">
        <v>1</v>
      </c>
      <c r="E25163">
        <v>69.489999999999995</v>
      </c>
      <c r="F25163" s="2" t="s">
        <v>438</v>
      </c>
    </row>
    <row r="25164" spans="1:6" x14ac:dyDescent="0.25">
      <c r="A25164">
        <v>6230</v>
      </c>
      <c r="B25164" s="2" t="s">
        <v>2179</v>
      </c>
      <c r="C25164">
        <v>202623</v>
      </c>
      <c r="D25164">
        <v>3</v>
      </c>
      <c r="E25164">
        <v>218.53569999999999</v>
      </c>
      <c r="F25164" s="2" t="s">
        <v>438</v>
      </c>
    </row>
    <row r="25165" spans="1:6" x14ac:dyDescent="0.25">
      <c r="A25165">
        <v>6230</v>
      </c>
      <c r="B25165" s="2" t="s">
        <v>1737</v>
      </c>
      <c r="C25165">
        <v>202623</v>
      </c>
      <c r="D25165">
        <v>2</v>
      </c>
      <c r="E25165">
        <v>144.07</v>
      </c>
      <c r="F25165" s="2" t="s">
        <v>438</v>
      </c>
    </row>
    <row r="25166" spans="1:6" x14ac:dyDescent="0.25">
      <c r="A25166">
        <v>6236</v>
      </c>
      <c r="B25166" s="2" t="s">
        <v>1737</v>
      </c>
      <c r="C25166">
        <v>202623</v>
      </c>
      <c r="D25166">
        <v>4</v>
      </c>
      <c r="E25166">
        <v>215.25</v>
      </c>
      <c r="F25166" s="2" t="s">
        <v>438</v>
      </c>
    </row>
    <row r="25167" spans="1:6" x14ac:dyDescent="0.25">
      <c r="A25167">
        <v>6236</v>
      </c>
      <c r="B25167" s="2" t="s">
        <v>1734</v>
      </c>
      <c r="C25167">
        <v>202623</v>
      </c>
      <c r="D25167">
        <v>-1</v>
      </c>
      <c r="E25167">
        <v>-53.811999999999998</v>
      </c>
      <c r="F25167" s="2" t="s">
        <v>438</v>
      </c>
    </row>
    <row r="25168" spans="1:6" x14ac:dyDescent="0.25">
      <c r="A25168">
        <v>6236</v>
      </c>
      <c r="B25168" s="2" t="s">
        <v>1737</v>
      </c>
      <c r="C25168">
        <v>202624</v>
      </c>
      <c r="D25168">
        <v>1</v>
      </c>
      <c r="E25168">
        <v>53.81</v>
      </c>
      <c r="F25168" s="2" t="s">
        <v>438</v>
      </c>
    </row>
    <row r="25169" spans="1:6" x14ac:dyDescent="0.25">
      <c r="A25169">
        <v>6238</v>
      </c>
      <c r="B25169" s="2" t="s">
        <v>2179</v>
      </c>
      <c r="C25169">
        <v>202623</v>
      </c>
      <c r="D25169">
        <v>3.2</v>
      </c>
      <c r="E25169">
        <v>244.06399999999999</v>
      </c>
      <c r="F25169" s="2" t="s">
        <v>438</v>
      </c>
    </row>
    <row r="25170" spans="1:6" x14ac:dyDescent="0.25">
      <c r="A25170">
        <v>6245</v>
      </c>
      <c r="B25170" s="2" t="s">
        <v>2179</v>
      </c>
      <c r="C25170">
        <v>202623</v>
      </c>
      <c r="D25170">
        <v>3</v>
      </c>
      <c r="E25170">
        <v>213.94</v>
      </c>
      <c r="F25170" s="2" t="s">
        <v>438</v>
      </c>
    </row>
    <row r="25171" spans="1:6" x14ac:dyDescent="0.25">
      <c r="A25171">
        <v>6247</v>
      </c>
      <c r="B25171" s="2" t="s">
        <v>2179</v>
      </c>
      <c r="C25171">
        <v>202623</v>
      </c>
      <c r="D25171">
        <v>4</v>
      </c>
      <c r="E25171">
        <v>276.79270000000002</v>
      </c>
      <c r="F25171" s="2" t="s">
        <v>438</v>
      </c>
    </row>
    <row r="25172" spans="1:6" x14ac:dyDescent="0.25">
      <c r="A25172">
        <v>6386</v>
      </c>
      <c r="B25172" s="2" t="s">
        <v>1737</v>
      </c>
      <c r="C25172">
        <v>202624</v>
      </c>
      <c r="D25172">
        <v>17.600000000000001</v>
      </c>
      <c r="E25172">
        <v>704</v>
      </c>
      <c r="F25172" s="2" t="s">
        <v>438</v>
      </c>
    </row>
    <row r="25173" spans="1:6" x14ac:dyDescent="0.25">
      <c r="A25173">
        <v>6386</v>
      </c>
      <c r="B25173" s="2" t="s">
        <v>1732</v>
      </c>
      <c r="C25173">
        <v>202624</v>
      </c>
      <c r="D25173">
        <v>-17.600000000000001</v>
      </c>
      <c r="E25173">
        <v>-704</v>
      </c>
      <c r="F25173" s="2" t="s">
        <v>438</v>
      </c>
    </row>
    <row r="25174" spans="1:6" x14ac:dyDescent="0.25">
      <c r="A25174">
        <v>6388</v>
      </c>
      <c r="B25174" s="2" t="s">
        <v>2179</v>
      </c>
      <c r="C25174">
        <v>202623</v>
      </c>
      <c r="D25174">
        <v>0.54500000000000004</v>
      </c>
      <c r="E25174">
        <v>13.0717</v>
      </c>
      <c r="F25174" s="2" t="s">
        <v>438</v>
      </c>
    </row>
    <row r="25175" spans="1:6" x14ac:dyDescent="0.25">
      <c r="A25175">
        <v>6388</v>
      </c>
      <c r="B25175" s="2" t="s">
        <v>1734</v>
      </c>
      <c r="C25175">
        <v>202623</v>
      </c>
      <c r="D25175">
        <v>-0.38</v>
      </c>
      <c r="E25175">
        <v>-9.0007999999999999</v>
      </c>
      <c r="F25175" s="2" t="s">
        <v>438</v>
      </c>
    </row>
    <row r="25176" spans="1:6" x14ac:dyDescent="0.25">
      <c r="A25176">
        <v>6388</v>
      </c>
      <c r="B25176" s="2" t="s">
        <v>1731</v>
      </c>
      <c r="C25176">
        <v>202623</v>
      </c>
      <c r="D25176">
        <v>0.68</v>
      </c>
      <c r="E25176">
        <v>15.944000000000001</v>
      </c>
      <c r="F25176" s="2" t="s">
        <v>438</v>
      </c>
    </row>
    <row r="25177" spans="1:6" x14ac:dyDescent="0.25">
      <c r="A25177">
        <v>6388</v>
      </c>
      <c r="B25177" s="2" t="s">
        <v>1739</v>
      </c>
      <c r="C25177">
        <v>202624</v>
      </c>
      <c r="D25177">
        <v>-5.0000000000000001E-3</v>
      </c>
      <c r="E25177">
        <v>-0.11840000000000001</v>
      </c>
      <c r="F25177" s="2" t="s">
        <v>438</v>
      </c>
    </row>
    <row r="25178" spans="1:6" x14ac:dyDescent="0.25">
      <c r="A25178">
        <v>6388</v>
      </c>
      <c r="B25178" s="2" t="s">
        <v>1734</v>
      </c>
      <c r="C25178">
        <v>202624</v>
      </c>
      <c r="D25178">
        <v>-0.2</v>
      </c>
      <c r="E25178">
        <v>-3.3160999999999996</v>
      </c>
      <c r="F25178" s="2" t="s">
        <v>438</v>
      </c>
    </row>
    <row r="25179" spans="1:6" x14ac:dyDescent="0.25">
      <c r="A25179">
        <v>6479</v>
      </c>
      <c r="B25179" s="2" t="s">
        <v>2179</v>
      </c>
      <c r="C25179">
        <v>202623</v>
      </c>
      <c r="D25179">
        <v>0.2</v>
      </c>
      <c r="E25179">
        <v>0.28139999999999998</v>
      </c>
      <c r="F25179" s="2" t="s">
        <v>438</v>
      </c>
    </row>
    <row r="25180" spans="1:6" x14ac:dyDescent="0.25">
      <c r="A25180">
        <v>6479</v>
      </c>
      <c r="B25180" s="2" t="s">
        <v>1734</v>
      </c>
      <c r="C25180">
        <v>202623</v>
      </c>
      <c r="D25180">
        <v>-0.36699999999999999</v>
      </c>
      <c r="E25180">
        <v>-0.51639999999999997</v>
      </c>
      <c r="F25180" s="2" t="s">
        <v>438</v>
      </c>
    </row>
    <row r="25181" spans="1:6" x14ac:dyDescent="0.25">
      <c r="A25181">
        <v>6479</v>
      </c>
      <c r="B25181" s="2" t="s">
        <v>1738</v>
      </c>
      <c r="C25181">
        <v>202624</v>
      </c>
      <c r="D25181">
        <v>0.16700000000000001</v>
      </c>
      <c r="E25181">
        <v>0.23499999999999999</v>
      </c>
      <c r="F25181" s="2" t="s">
        <v>438</v>
      </c>
    </row>
    <row r="25182" spans="1:6" x14ac:dyDescent="0.25">
      <c r="A25182">
        <v>6479</v>
      </c>
      <c r="B25182" s="2" t="s">
        <v>1734</v>
      </c>
      <c r="C25182">
        <v>202624</v>
      </c>
      <c r="D25182">
        <v>-0.122</v>
      </c>
      <c r="E25182">
        <v>-0.11119999999999999</v>
      </c>
      <c r="F25182" s="2" t="s">
        <v>438</v>
      </c>
    </row>
    <row r="25183" spans="1:6" x14ac:dyDescent="0.25">
      <c r="A25183">
        <v>6481</v>
      </c>
      <c r="B25183" s="2" t="s">
        <v>2179</v>
      </c>
      <c r="C25183">
        <v>202623</v>
      </c>
      <c r="D25183">
        <v>0.3</v>
      </c>
      <c r="E25183">
        <v>2.1229</v>
      </c>
      <c r="F25183" s="2" t="s">
        <v>438</v>
      </c>
    </row>
    <row r="25184" spans="1:6" x14ac:dyDescent="0.25">
      <c r="A25184">
        <v>6481</v>
      </c>
      <c r="B25184" s="2" t="s">
        <v>1734</v>
      </c>
      <c r="C25184">
        <v>202623</v>
      </c>
      <c r="D25184">
        <v>-0.66500000000000004</v>
      </c>
      <c r="E25184">
        <v>-4.8875999999999999</v>
      </c>
      <c r="F25184" s="2" t="s">
        <v>438</v>
      </c>
    </row>
    <row r="25185" spans="1:6" x14ac:dyDescent="0.25">
      <c r="A25185">
        <v>6481</v>
      </c>
      <c r="B25185" s="2" t="s">
        <v>1731</v>
      </c>
      <c r="C25185">
        <v>202623</v>
      </c>
      <c r="D25185">
        <v>0.6</v>
      </c>
      <c r="E25185">
        <v>4.492</v>
      </c>
      <c r="F25185" s="2" t="s">
        <v>438</v>
      </c>
    </row>
    <row r="25186" spans="1:6" x14ac:dyDescent="0.25">
      <c r="A25186">
        <v>6481</v>
      </c>
      <c r="B25186" s="2" t="s">
        <v>1739</v>
      </c>
      <c r="C25186">
        <v>202624</v>
      </c>
      <c r="D25186">
        <v>-8.5000000000000006E-2</v>
      </c>
      <c r="E25186">
        <v>-0.62470000000000003</v>
      </c>
      <c r="F25186" s="2" t="s">
        <v>438</v>
      </c>
    </row>
    <row r="25187" spans="1:6" x14ac:dyDescent="0.25">
      <c r="A25187">
        <v>6481</v>
      </c>
      <c r="B25187" s="2" t="s">
        <v>1734</v>
      </c>
      <c r="C25187">
        <v>202624</v>
      </c>
      <c r="D25187">
        <v>-0.29000000000000004</v>
      </c>
      <c r="E25187">
        <v>-1.4699</v>
      </c>
      <c r="F25187" s="2" t="s">
        <v>438</v>
      </c>
    </row>
    <row r="25188" spans="1:6" x14ac:dyDescent="0.25">
      <c r="A25188">
        <v>6482</v>
      </c>
      <c r="B25188" s="2" t="s">
        <v>2179</v>
      </c>
      <c r="C25188">
        <v>202623</v>
      </c>
      <c r="D25188">
        <v>2.5</v>
      </c>
      <c r="E25188">
        <v>25.563800000000001</v>
      </c>
      <c r="F25188" s="2" t="s">
        <v>438</v>
      </c>
    </row>
    <row r="25189" spans="1:6" x14ac:dyDescent="0.25">
      <c r="A25189">
        <v>6482</v>
      </c>
      <c r="B25189" s="2" t="s">
        <v>1731</v>
      </c>
      <c r="C25189">
        <v>202623</v>
      </c>
      <c r="D25189">
        <v>10</v>
      </c>
      <c r="E25189">
        <v>107.1</v>
      </c>
      <c r="F25189" s="2" t="s">
        <v>438</v>
      </c>
    </row>
    <row r="25190" spans="1:6" x14ac:dyDescent="0.25">
      <c r="A25190">
        <v>6482</v>
      </c>
      <c r="B25190" s="2" t="s">
        <v>1732</v>
      </c>
      <c r="C25190">
        <v>202623</v>
      </c>
      <c r="D25190">
        <v>-12.5</v>
      </c>
      <c r="E25190">
        <v>-132.66380000000001</v>
      </c>
      <c r="F25190" s="2" t="s">
        <v>438</v>
      </c>
    </row>
    <row r="25191" spans="1:6" x14ac:dyDescent="0.25">
      <c r="A25191">
        <v>6483</v>
      </c>
      <c r="B25191" s="2" t="s">
        <v>2179</v>
      </c>
      <c r="C25191">
        <v>202623</v>
      </c>
      <c r="D25191">
        <v>52</v>
      </c>
      <c r="E25191">
        <v>26.8371</v>
      </c>
      <c r="F25191" s="2" t="s">
        <v>438</v>
      </c>
    </row>
    <row r="25192" spans="1:6" x14ac:dyDescent="0.25">
      <c r="A25192">
        <v>6483</v>
      </c>
      <c r="B25192" s="2" t="s">
        <v>1734</v>
      </c>
      <c r="C25192">
        <v>202623</v>
      </c>
      <c r="D25192">
        <v>-19</v>
      </c>
      <c r="E25192">
        <v>-9.8058999999999994</v>
      </c>
      <c r="F25192" s="2" t="s">
        <v>438</v>
      </c>
    </row>
    <row r="25193" spans="1:6" x14ac:dyDescent="0.25">
      <c r="A25193">
        <v>6483</v>
      </c>
      <c r="B25193" s="2" t="s">
        <v>1739</v>
      </c>
      <c r="C25193">
        <v>202624</v>
      </c>
      <c r="D25193">
        <v>-12</v>
      </c>
      <c r="E25193">
        <v>-6.1932</v>
      </c>
      <c r="F25193" s="2" t="s">
        <v>438</v>
      </c>
    </row>
    <row r="25194" spans="1:6" x14ac:dyDescent="0.25">
      <c r="A25194">
        <v>6483</v>
      </c>
      <c r="B25194" s="2" t="s">
        <v>1734</v>
      </c>
      <c r="C25194">
        <v>202624</v>
      </c>
      <c r="D25194">
        <v>-10</v>
      </c>
      <c r="E25194">
        <v>-3.6126999999999998</v>
      </c>
      <c r="F25194" s="2" t="s">
        <v>438</v>
      </c>
    </row>
    <row r="25195" spans="1:6" x14ac:dyDescent="0.25">
      <c r="A25195">
        <v>6577</v>
      </c>
      <c r="B25195" s="2" t="s">
        <v>1737</v>
      </c>
      <c r="C25195">
        <v>202623</v>
      </c>
      <c r="D25195">
        <v>31.2</v>
      </c>
      <c r="E25195">
        <v>1231.4000000000001</v>
      </c>
      <c r="F25195" s="2" t="s">
        <v>438</v>
      </c>
    </row>
    <row r="25196" spans="1:6" x14ac:dyDescent="0.25">
      <c r="A25196">
        <v>6577</v>
      </c>
      <c r="B25196" s="2" t="s">
        <v>1732</v>
      </c>
      <c r="C25196">
        <v>202623</v>
      </c>
      <c r="D25196">
        <v>-31.2</v>
      </c>
      <c r="E25196">
        <v>-1231.4000000000001</v>
      </c>
      <c r="F25196" s="2" t="s">
        <v>438</v>
      </c>
    </row>
    <row r="25197" spans="1:6" x14ac:dyDescent="0.25">
      <c r="A25197">
        <v>6577</v>
      </c>
      <c r="B25197" s="2" t="s">
        <v>1737</v>
      </c>
      <c r="C25197">
        <v>202624</v>
      </c>
      <c r="D25197">
        <v>13.4</v>
      </c>
      <c r="E25197">
        <v>777.2</v>
      </c>
      <c r="F25197" s="2" t="s">
        <v>438</v>
      </c>
    </row>
    <row r="25198" spans="1:6" x14ac:dyDescent="0.25">
      <c r="A25198">
        <v>6577</v>
      </c>
      <c r="B25198" s="2" t="s">
        <v>1732</v>
      </c>
      <c r="C25198">
        <v>202624</v>
      </c>
      <c r="D25198">
        <v>-13.4</v>
      </c>
      <c r="E25198">
        <v>0</v>
      </c>
      <c r="F25198" s="2" t="s">
        <v>438</v>
      </c>
    </row>
    <row r="25199" spans="1:6" x14ac:dyDescent="0.25">
      <c r="A25199">
        <v>6626</v>
      </c>
      <c r="B25199" s="2" t="s">
        <v>1737</v>
      </c>
      <c r="C25199">
        <v>202623</v>
      </c>
      <c r="D25199">
        <v>18</v>
      </c>
      <c r="E25199">
        <v>93.2</v>
      </c>
      <c r="F25199" s="2" t="s">
        <v>438</v>
      </c>
    </row>
    <row r="25200" spans="1:6" x14ac:dyDescent="0.25">
      <c r="A25200">
        <v>6626</v>
      </c>
      <c r="B25200" s="2" t="s">
        <v>1737</v>
      </c>
      <c r="C25200">
        <v>202624</v>
      </c>
      <c r="D25200">
        <v>18</v>
      </c>
      <c r="E25200">
        <v>93.2</v>
      </c>
      <c r="F25200" s="2" t="s">
        <v>438</v>
      </c>
    </row>
    <row r="25201" spans="1:6" x14ac:dyDescent="0.25">
      <c r="A25201">
        <v>6713</v>
      </c>
      <c r="B25201" s="2" t="s">
        <v>2179</v>
      </c>
      <c r="C25201">
        <v>202623</v>
      </c>
      <c r="D25201">
        <v>1</v>
      </c>
      <c r="E25201">
        <v>5.93</v>
      </c>
      <c r="F25201" s="2" t="s">
        <v>438</v>
      </c>
    </row>
    <row r="25202" spans="1:6" x14ac:dyDescent="0.25">
      <c r="A25202">
        <v>6804</v>
      </c>
      <c r="B25202" s="2" t="s">
        <v>2179</v>
      </c>
      <c r="C25202">
        <v>202623</v>
      </c>
      <c r="D25202">
        <v>5</v>
      </c>
      <c r="E25202">
        <v>32.8337</v>
      </c>
      <c r="F25202" s="2" t="s">
        <v>438</v>
      </c>
    </row>
    <row r="25203" spans="1:6" x14ac:dyDescent="0.25">
      <c r="A25203">
        <v>6804</v>
      </c>
      <c r="B25203" s="2" t="s">
        <v>1734</v>
      </c>
      <c r="C25203">
        <v>202623</v>
      </c>
      <c r="D25203">
        <v>-3.29</v>
      </c>
      <c r="E25203">
        <v>-21.604599999999998</v>
      </c>
      <c r="F25203" s="2" t="s">
        <v>438</v>
      </c>
    </row>
    <row r="25204" spans="1:6" x14ac:dyDescent="0.25">
      <c r="A25204">
        <v>6804</v>
      </c>
      <c r="B25204" s="2" t="s">
        <v>1739</v>
      </c>
      <c r="C25204">
        <v>202624</v>
      </c>
      <c r="D25204">
        <v>-2.23</v>
      </c>
      <c r="E25204">
        <v>-14.643800000000001</v>
      </c>
      <c r="F25204" s="2" t="s">
        <v>438</v>
      </c>
    </row>
    <row r="25205" spans="1:6" x14ac:dyDescent="0.25">
      <c r="A25205">
        <v>6804</v>
      </c>
      <c r="B25205" s="2" t="s">
        <v>1734</v>
      </c>
      <c r="C25205">
        <v>202624</v>
      </c>
      <c r="D25205">
        <v>-2.4699999999999998</v>
      </c>
      <c r="E25205">
        <v>-11.557399999999999</v>
      </c>
      <c r="F25205" s="2" t="s">
        <v>438</v>
      </c>
    </row>
    <row r="25206" spans="1:6" x14ac:dyDescent="0.25">
      <c r="A25206">
        <v>6804</v>
      </c>
      <c r="B25206" s="2" t="s">
        <v>1738</v>
      </c>
      <c r="C25206">
        <v>202624</v>
      </c>
      <c r="D25206">
        <v>0.52</v>
      </c>
      <c r="E25206">
        <v>3.4146999999999998</v>
      </c>
      <c r="F25206" s="2" t="s">
        <v>438</v>
      </c>
    </row>
    <row r="25207" spans="1:6" x14ac:dyDescent="0.25">
      <c r="A25207">
        <v>6878</v>
      </c>
      <c r="B25207" s="2" t="s">
        <v>1737</v>
      </c>
      <c r="C25207">
        <v>202623</v>
      </c>
      <c r="D25207">
        <v>0.5</v>
      </c>
      <c r="E25207">
        <v>2.5</v>
      </c>
      <c r="F25207" s="2" t="s">
        <v>438</v>
      </c>
    </row>
    <row r="25208" spans="1:6" x14ac:dyDescent="0.25">
      <c r="A25208">
        <v>6878</v>
      </c>
      <c r="B25208" s="2" t="s">
        <v>1732</v>
      </c>
      <c r="C25208">
        <v>202623</v>
      </c>
      <c r="D25208">
        <v>-0.5</v>
      </c>
      <c r="E25208">
        <v>-2.5</v>
      </c>
      <c r="F25208" s="2" t="s">
        <v>438</v>
      </c>
    </row>
    <row r="25209" spans="1:6" x14ac:dyDescent="0.25">
      <c r="A25209">
        <v>6879</v>
      </c>
      <c r="B25209" s="2" t="s">
        <v>1737</v>
      </c>
      <c r="C25209">
        <v>202624</v>
      </c>
      <c r="D25209">
        <v>5000</v>
      </c>
      <c r="E25209">
        <v>850</v>
      </c>
      <c r="F25209" s="2" t="s">
        <v>438</v>
      </c>
    </row>
    <row r="25210" spans="1:6" x14ac:dyDescent="0.25">
      <c r="A25210">
        <v>6966</v>
      </c>
      <c r="B25210" s="2" t="s">
        <v>1737</v>
      </c>
      <c r="C25210">
        <v>202623</v>
      </c>
      <c r="D25210">
        <v>3</v>
      </c>
      <c r="E25210">
        <v>41.94</v>
      </c>
      <c r="F25210" s="2" t="s">
        <v>438</v>
      </c>
    </row>
    <row r="25211" spans="1:6" x14ac:dyDescent="0.25">
      <c r="A25211">
        <v>6966</v>
      </c>
      <c r="B25211" s="2" t="s">
        <v>1737</v>
      </c>
      <c r="C25211">
        <v>202624</v>
      </c>
      <c r="D25211">
        <v>1</v>
      </c>
      <c r="E25211">
        <v>13.98</v>
      </c>
      <c r="F25211" s="2" t="s">
        <v>438</v>
      </c>
    </row>
    <row r="25212" spans="1:6" x14ac:dyDescent="0.25">
      <c r="A25212">
        <v>7143</v>
      </c>
      <c r="B25212" s="2" t="s">
        <v>2179</v>
      </c>
      <c r="C25212">
        <v>202623</v>
      </c>
      <c r="D25212">
        <v>4</v>
      </c>
      <c r="E25212">
        <v>483.13510000000002</v>
      </c>
      <c r="F25212" s="2" t="s">
        <v>438</v>
      </c>
    </row>
    <row r="25213" spans="1:6" x14ac:dyDescent="0.25">
      <c r="A25213">
        <v>7143</v>
      </c>
      <c r="B25213" s="2" t="s">
        <v>1737</v>
      </c>
      <c r="C25213">
        <v>202623</v>
      </c>
      <c r="D25213">
        <v>8</v>
      </c>
      <c r="E25213">
        <v>1089.28</v>
      </c>
      <c r="F25213" s="2" t="s">
        <v>438</v>
      </c>
    </row>
    <row r="25214" spans="1:6" x14ac:dyDescent="0.25">
      <c r="A25214">
        <v>7143</v>
      </c>
      <c r="B25214" s="2" t="s">
        <v>1732</v>
      </c>
      <c r="C25214">
        <v>202623</v>
      </c>
      <c r="D25214">
        <v>-9</v>
      </c>
      <c r="E25214">
        <v>-1202.3757000000001</v>
      </c>
      <c r="F25214" s="2" t="s">
        <v>438</v>
      </c>
    </row>
    <row r="25215" spans="1:6" x14ac:dyDescent="0.25">
      <c r="A25215">
        <v>7143</v>
      </c>
      <c r="B25215" s="2" t="s">
        <v>1739</v>
      </c>
      <c r="C25215">
        <v>202624</v>
      </c>
      <c r="D25215">
        <v>-1</v>
      </c>
      <c r="E25215">
        <v>-133.59729999999999</v>
      </c>
      <c r="F25215" s="2" t="s">
        <v>438</v>
      </c>
    </row>
    <row r="25216" spans="1:6" x14ac:dyDescent="0.25">
      <c r="A25216">
        <v>7143</v>
      </c>
      <c r="B25216" s="2" t="s">
        <v>1737</v>
      </c>
      <c r="C25216">
        <v>202624</v>
      </c>
      <c r="D25216">
        <v>12</v>
      </c>
      <c r="E25216">
        <v>1633.92</v>
      </c>
      <c r="F25216" s="2" t="s">
        <v>438</v>
      </c>
    </row>
    <row r="25217" spans="1:6" x14ac:dyDescent="0.25">
      <c r="A25217">
        <v>7168</v>
      </c>
      <c r="B25217" s="2" t="s">
        <v>2179</v>
      </c>
      <c r="C25217">
        <v>202623</v>
      </c>
      <c r="D25217">
        <v>1.6869000000000001</v>
      </c>
      <c r="E25217">
        <v>26.8217</v>
      </c>
      <c r="F25217" s="2" t="s">
        <v>438</v>
      </c>
    </row>
    <row r="25218" spans="1:6" x14ac:dyDescent="0.25">
      <c r="A25218">
        <v>7176</v>
      </c>
      <c r="B25218" s="2" t="s">
        <v>2179</v>
      </c>
      <c r="C25218">
        <v>202623</v>
      </c>
      <c r="D25218">
        <v>1</v>
      </c>
      <c r="E25218">
        <v>136.85910000000001</v>
      </c>
      <c r="F25218" s="2" t="s">
        <v>438</v>
      </c>
    </row>
    <row r="25219" spans="1:6" x14ac:dyDescent="0.25">
      <c r="A25219">
        <v>7176</v>
      </c>
      <c r="B25219" s="2" t="s">
        <v>1734</v>
      </c>
      <c r="C25219">
        <v>202623</v>
      </c>
      <c r="D25219">
        <v>-0.64600000000000002</v>
      </c>
      <c r="E25219">
        <v>-92.30680000000001</v>
      </c>
      <c r="F25219" s="2" t="s">
        <v>438</v>
      </c>
    </row>
    <row r="25220" spans="1:6" x14ac:dyDescent="0.25">
      <c r="A25220">
        <v>7176</v>
      </c>
      <c r="B25220" s="2" t="s">
        <v>1737</v>
      </c>
      <c r="C25220">
        <v>202623</v>
      </c>
      <c r="D25220">
        <v>4</v>
      </c>
      <c r="E25220">
        <v>566.20000000000005</v>
      </c>
      <c r="F25220" s="2" t="s">
        <v>438</v>
      </c>
    </row>
    <row r="25221" spans="1:6" x14ac:dyDescent="0.25">
      <c r="A25221">
        <v>7176</v>
      </c>
      <c r="B25221" s="2" t="s">
        <v>1737</v>
      </c>
      <c r="C25221">
        <v>202624</v>
      </c>
      <c r="D25221">
        <v>4</v>
      </c>
      <c r="E25221">
        <v>582.95000000000005</v>
      </c>
      <c r="F25221" s="2" t="s">
        <v>438</v>
      </c>
    </row>
    <row r="25222" spans="1:6" x14ac:dyDescent="0.25">
      <c r="A25222">
        <v>7176</v>
      </c>
      <c r="B25222" s="2" t="s">
        <v>1739</v>
      </c>
      <c r="C25222">
        <v>202624</v>
      </c>
      <c r="D25222">
        <v>-2.4620000000000002</v>
      </c>
      <c r="E25222">
        <v>-351.79489999999998</v>
      </c>
      <c r="F25222" s="2" t="s">
        <v>438</v>
      </c>
    </row>
    <row r="25223" spans="1:6" x14ac:dyDescent="0.25">
      <c r="A25223">
        <v>7176</v>
      </c>
      <c r="B25223" s="2" t="s">
        <v>1734</v>
      </c>
      <c r="C25223">
        <v>202624</v>
      </c>
      <c r="D25223">
        <v>-0.29649999999999999</v>
      </c>
      <c r="E25223">
        <v>-27.0062</v>
      </c>
      <c r="F25223" s="2" t="s">
        <v>438</v>
      </c>
    </row>
    <row r="25224" spans="1:6" x14ac:dyDescent="0.25">
      <c r="A25224">
        <v>7176</v>
      </c>
      <c r="B25224" s="2" t="s">
        <v>1738</v>
      </c>
      <c r="C25224">
        <v>202624</v>
      </c>
      <c r="D25224">
        <v>0.108</v>
      </c>
      <c r="E25224">
        <v>15.4321</v>
      </c>
      <c r="F25224" s="2" t="s">
        <v>438</v>
      </c>
    </row>
    <row r="25225" spans="1:6" x14ac:dyDescent="0.25">
      <c r="A25225">
        <v>7207</v>
      </c>
      <c r="B25225" s="2" t="s">
        <v>2179</v>
      </c>
      <c r="C25225">
        <v>202623</v>
      </c>
      <c r="D25225">
        <v>6.0600000000000001E-2</v>
      </c>
      <c r="E25225">
        <v>0.26150000000000001</v>
      </c>
      <c r="F25225" s="2" t="s">
        <v>438</v>
      </c>
    </row>
    <row r="25226" spans="1:6" x14ac:dyDescent="0.25">
      <c r="A25226">
        <v>7207</v>
      </c>
      <c r="B25226" s="2" t="s">
        <v>1734</v>
      </c>
      <c r="C25226">
        <v>202623</v>
      </c>
      <c r="D25226">
        <v>-2.4E-2</v>
      </c>
      <c r="E25226">
        <v>-0.10350000000000001</v>
      </c>
      <c r="F25226" s="2" t="s">
        <v>438</v>
      </c>
    </row>
    <row r="25227" spans="1:6" x14ac:dyDescent="0.25">
      <c r="A25227">
        <v>7207</v>
      </c>
      <c r="B25227" s="2" t="s">
        <v>1738</v>
      </c>
      <c r="C25227">
        <v>202624</v>
      </c>
      <c r="D25227">
        <v>5.4300000000000001E-2</v>
      </c>
      <c r="E25227">
        <v>0.23430000000000001</v>
      </c>
      <c r="F25227" s="2" t="s">
        <v>438</v>
      </c>
    </row>
    <row r="25228" spans="1:6" x14ac:dyDescent="0.25">
      <c r="A25228">
        <v>7207</v>
      </c>
      <c r="B25228" s="2" t="s">
        <v>1734</v>
      </c>
      <c r="C25228">
        <v>202624</v>
      </c>
      <c r="D25228">
        <v>-2.4E-2</v>
      </c>
      <c r="E25228">
        <v>-3.4500000000000003E-2</v>
      </c>
      <c r="F25228" s="2" t="s">
        <v>438</v>
      </c>
    </row>
    <row r="25229" spans="1:6" x14ac:dyDescent="0.25">
      <c r="A25229">
        <v>7209</v>
      </c>
      <c r="B25229" s="2" t="s">
        <v>2179</v>
      </c>
      <c r="C25229">
        <v>202623</v>
      </c>
      <c r="D25229">
        <v>1</v>
      </c>
      <c r="E25229">
        <v>2.2151999999999998</v>
      </c>
      <c r="F25229" s="2" t="s">
        <v>438</v>
      </c>
    </row>
    <row r="25230" spans="1:6" x14ac:dyDescent="0.25">
      <c r="A25230">
        <v>7209</v>
      </c>
      <c r="B25230" s="2" t="s">
        <v>1731</v>
      </c>
      <c r="C25230">
        <v>202623</v>
      </c>
      <c r="D25230">
        <v>4</v>
      </c>
      <c r="E25230">
        <v>10.7318</v>
      </c>
      <c r="F25230" s="2" t="s">
        <v>438</v>
      </c>
    </row>
    <row r="25231" spans="1:6" x14ac:dyDescent="0.25">
      <c r="A25231">
        <v>7209</v>
      </c>
      <c r="B25231" s="2" t="s">
        <v>1734</v>
      </c>
      <c r="C25231">
        <v>202623</v>
      </c>
      <c r="D25231">
        <v>-3.5730000000000004</v>
      </c>
      <c r="E25231">
        <v>-9.2520000000000007</v>
      </c>
      <c r="F25231" s="2" t="s">
        <v>438</v>
      </c>
    </row>
    <row r="25232" spans="1:6" x14ac:dyDescent="0.25">
      <c r="A25232">
        <v>7209</v>
      </c>
      <c r="B25232" s="2" t="s">
        <v>1738</v>
      </c>
      <c r="C25232">
        <v>202624</v>
      </c>
      <c r="D25232">
        <v>2.75E-2</v>
      </c>
      <c r="E25232">
        <v>7.1199999999999999E-2</v>
      </c>
      <c r="F25232" s="2" t="s">
        <v>438</v>
      </c>
    </row>
    <row r="25233" spans="1:6" x14ac:dyDescent="0.25">
      <c r="A25233">
        <v>7209</v>
      </c>
      <c r="B25233" s="2" t="s">
        <v>1734</v>
      </c>
      <c r="C25233">
        <v>202624</v>
      </c>
      <c r="D25233">
        <v>-1.4769999999999999</v>
      </c>
      <c r="E25233">
        <v>-2.4729000000000001</v>
      </c>
      <c r="F25233" s="2" t="s">
        <v>438</v>
      </c>
    </row>
    <row r="25234" spans="1:6" x14ac:dyDescent="0.25">
      <c r="A25234">
        <v>7210</v>
      </c>
      <c r="B25234" s="2" t="s">
        <v>1734</v>
      </c>
      <c r="C25234">
        <v>202623</v>
      </c>
      <c r="D25234">
        <v>-0.04</v>
      </c>
      <c r="E25234">
        <v>0</v>
      </c>
      <c r="F25234" s="2" t="s">
        <v>438</v>
      </c>
    </row>
    <row r="25235" spans="1:6" x14ac:dyDescent="0.25">
      <c r="A25235">
        <v>7210</v>
      </c>
      <c r="B25235" s="2" t="s">
        <v>1738</v>
      </c>
      <c r="C25235">
        <v>202624</v>
      </c>
      <c r="D25235">
        <v>0.04</v>
      </c>
      <c r="E25235">
        <v>0</v>
      </c>
      <c r="F25235" s="2" t="s">
        <v>438</v>
      </c>
    </row>
    <row r="25236" spans="1:6" x14ac:dyDescent="0.25">
      <c r="A25236">
        <v>7210</v>
      </c>
      <c r="B25236" s="2" t="s">
        <v>1734</v>
      </c>
      <c r="C25236">
        <v>202624</v>
      </c>
      <c r="D25236">
        <v>-8.0000000000000002E-3</v>
      </c>
      <c r="E25236">
        <v>0</v>
      </c>
      <c r="F25236" s="2" t="s">
        <v>438</v>
      </c>
    </row>
    <row r="25237" spans="1:6" x14ac:dyDescent="0.25">
      <c r="A25237">
        <v>7231</v>
      </c>
      <c r="B25237" s="2" t="s">
        <v>2179</v>
      </c>
      <c r="C25237">
        <v>202623</v>
      </c>
      <c r="D25237">
        <v>1.95</v>
      </c>
      <c r="E25237">
        <v>276.65530000000001</v>
      </c>
      <c r="F25237" s="2" t="s">
        <v>438</v>
      </c>
    </row>
    <row r="25238" spans="1:6" x14ac:dyDescent="0.25">
      <c r="A25238">
        <v>7231</v>
      </c>
      <c r="B25238" s="2" t="s">
        <v>1734</v>
      </c>
      <c r="C25238">
        <v>202623</v>
      </c>
      <c r="D25238">
        <v>-4.3500000000000005</v>
      </c>
      <c r="E25238">
        <v>-631.29419999999993</v>
      </c>
      <c r="F25238" s="2" t="s">
        <v>438</v>
      </c>
    </row>
    <row r="25239" spans="1:6" x14ac:dyDescent="0.25">
      <c r="A25239">
        <v>7231</v>
      </c>
      <c r="B25239" s="2" t="s">
        <v>1737</v>
      </c>
      <c r="C25239">
        <v>202623</v>
      </c>
      <c r="D25239">
        <v>6.98</v>
      </c>
      <c r="E25239">
        <v>1016.1500000000001</v>
      </c>
      <c r="F25239" s="2" t="s">
        <v>438</v>
      </c>
    </row>
    <row r="25240" spans="1:6" x14ac:dyDescent="0.25">
      <c r="A25240">
        <v>7231</v>
      </c>
      <c r="B25240" s="2" t="s">
        <v>1739</v>
      </c>
      <c r="C25240">
        <v>202624</v>
      </c>
      <c r="D25240">
        <v>-0.32</v>
      </c>
      <c r="E25240">
        <v>-46.44</v>
      </c>
      <c r="F25240" s="2" t="s">
        <v>438</v>
      </c>
    </row>
    <row r="25241" spans="1:6" x14ac:dyDescent="0.25">
      <c r="A25241">
        <v>7231</v>
      </c>
      <c r="B25241" s="2" t="s">
        <v>1734</v>
      </c>
      <c r="C25241">
        <v>202624</v>
      </c>
      <c r="D25241">
        <v>-1.85</v>
      </c>
      <c r="E25241">
        <v>-108.84379999999999</v>
      </c>
      <c r="F25241" s="2" t="s">
        <v>438</v>
      </c>
    </row>
    <row r="25242" spans="1:6" x14ac:dyDescent="0.25">
      <c r="A25242">
        <v>7231</v>
      </c>
      <c r="B25242" s="2" t="s">
        <v>1737</v>
      </c>
      <c r="C25242">
        <v>202624</v>
      </c>
      <c r="D25242">
        <v>6.94</v>
      </c>
      <c r="E25242">
        <v>1010.33</v>
      </c>
      <c r="F25242" s="2" t="s">
        <v>438</v>
      </c>
    </row>
    <row r="25243" spans="1:6" x14ac:dyDescent="0.25">
      <c r="A25243">
        <v>7254</v>
      </c>
      <c r="B25243" s="2" t="s">
        <v>2179</v>
      </c>
      <c r="C25243">
        <v>202623</v>
      </c>
      <c r="D25243">
        <v>2.6061000000000001</v>
      </c>
      <c r="E25243">
        <v>107.15889999999999</v>
      </c>
      <c r="F25243" s="2" t="s">
        <v>438</v>
      </c>
    </row>
    <row r="25244" spans="1:6" x14ac:dyDescent="0.25">
      <c r="A25244">
        <v>7254</v>
      </c>
      <c r="B25244" s="2" t="s">
        <v>1734</v>
      </c>
      <c r="C25244">
        <v>202623</v>
      </c>
      <c r="D25244">
        <v>-1.52</v>
      </c>
      <c r="E25244">
        <v>-69.812200000000004</v>
      </c>
      <c r="F25244" s="2" t="s">
        <v>438</v>
      </c>
    </row>
    <row r="25245" spans="1:6" x14ac:dyDescent="0.25">
      <c r="A25245">
        <v>7254</v>
      </c>
      <c r="B25245" s="2" t="s">
        <v>1737</v>
      </c>
      <c r="C25245">
        <v>202623</v>
      </c>
      <c r="D25245">
        <v>5</v>
      </c>
      <c r="E25245">
        <v>238.6</v>
      </c>
      <c r="F25245" s="2" t="s">
        <v>438</v>
      </c>
    </row>
    <row r="25246" spans="1:6" x14ac:dyDescent="0.25">
      <c r="A25246">
        <v>7254</v>
      </c>
      <c r="B25246" s="2" t="s">
        <v>1737</v>
      </c>
      <c r="C25246">
        <v>202624</v>
      </c>
      <c r="D25246">
        <v>2</v>
      </c>
      <c r="E25246">
        <v>95.44</v>
      </c>
      <c r="F25246" s="2" t="s">
        <v>438</v>
      </c>
    </row>
    <row r="25247" spans="1:6" x14ac:dyDescent="0.25">
      <c r="A25247">
        <v>7254</v>
      </c>
      <c r="B25247" s="2" t="s">
        <v>1738</v>
      </c>
      <c r="C25247">
        <v>202624</v>
      </c>
      <c r="D25247">
        <v>4.7999999999999996E-3</v>
      </c>
      <c r="E25247">
        <v>0.2205</v>
      </c>
      <c r="F25247" s="2" t="s">
        <v>438</v>
      </c>
    </row>
    <row r="25248" spans="1:6" x14ac:dyDescent="0.25">
      <c r="A25248">
        <v>7254</v>
      </c>
      <c r="B25248" s="2" t="s">
        <v>1734</v>
      </c>
      <c r="C25248">
        <v>202624</v>
      </c>
      <c r="D25248">
        <v>-0.72</v>
      </c>
      <c r="E25248">
        <v>-18.371600000000001</v>
      </c>
      <c r="F25248" s="2" t="s">
        <v>438</v>
      </c>
    </row>
    <row r="25249" spans="1:6" x14ac:dyDescent="0.25">
      <c r="A25249">
        <v>7257</v>
      </c>
      <c r="B25249" s="2" t="s">
        <v>2179</v>
      </c>
      <c r="C25249">
        <v>202623</v>
      </c>
      <c r="D25249">
        <v>0.20200000000000001</v>
      </c>
      <c r="E25249">
        <v>13.384499999999999</v>
      </c>
      <c r="F25249" s="2" t="s">
        <v>438</v>
      </c>
    </row>
    <row r="25250" spans="1:6" x14ac:dyDescent="0.25">
      <c r="A25250">
        <v>7257</v>
      </c>
      <c r="B25250" s="2" t="s">
        <v>1734</v>
      </c>
      <c r="C25250">
        <v>202623</v>
      </c>
      <c r="D25250">
        <v>-0.65999999999999992</v>
      </c>
      <c r="E25250">
        <v>-42.976200000000006</v>
      </c>
      <c r="F25250" s="2" t="s">
        <v>438</v>
      </c>
    </row>
    <row r="25251" spans="1:6" x14ac:dyDescent="0.25">
      <c r="A25251">
        <v>7257</v>
      </c>
      <c r="B25251" s="2" t="s">
        <v>1737</v>
      </c>
      <c r="C25251">
        <v>202623</v>
      </c>
      <c r="D25251">
        <v>2</v>
      </c>
      <c r="E25251">
        <v>130</v>
      </c>
      <c r="F25251" s="2" t="s">
        <v>438</v>
      </c>
    </row>
    <row r="25252" spans="1:6" x14ac:dyDescent="0.25">
      <c r="A25252">
        <v>7257</v>
      </c>
      <c r="B25252" s="2" t="s">
        <v>1738</v>
      </c>
      <c r="C25252">
        <v>202624</v>
      </c>
      <c r="D25252">
        <v>3.5000000000000001E-3</v>
      </c>
      <c r="E25252">
        <v>0.22789999999999999</v>
      </c>
      <c r="F25252" s="2" t="s">
        <v>438</v>
      </c>
    </row>
    <row r="25253" spans="1:6" x14ac:dyDescent="0.25">
      <c r="A25253">
        <v>7257</v>
      </c>
      <c r="B25253" s="2" t="s">
        <v>1734</v>
      </c>
      <c r="C25253">
        <v>202624</v>
      </c>
      <c r="D25253">
        <v>-0.3</v>
      </c>
      <c r="E25253">
        <v>-7.8137999999999996</v>
      </c>
      <c r="F25253" s="2" t="s">
        <v>438</v>
      </c>
    </row>
    <row r="25254" spans="1:6" x14ac:dyDescent="0.25">
      <c r="A25254">
        <v>7258</v>
      </c>
      <c r="B25254" s="2" t="s">
        <v>2179</v>
      </c>
      <c r="C25254">
        <v>202623</v>
      </c>
      <c r="D25254">
        <v>0.54549999999999998</v>
      </c>
      <c r="E25254">
        <v>2.0937000000000001</v>
      </c>
      <c r="F25254" s="2" t="s">
        <v>438</v>
      </c>
    </row>
    <row r="25255" spans="1:6" x14ac:dyDescent="0.25">
      <c r="A25255">
        <v>7258</v>
      </c>
      <c r="B25255" s="2" t="s">
        <v>1734</v>
      </c>
      <c r="C25255">
        <v>202623</v>
      </c>
      <c r="D25255">
        <v>-0.40500000000000003</v>
      </c>
      <c r="E25255">
        <v>-1.5543</v>
      </c>
      <c r="F25255" s="2" t="s">
        <v>438</v>
      </c>
    </row>
    <row r="25256" spans="1:6" x14ac:dyDescent="0.25">
      <c r="A25256">
        <v>7258</v>
      </c>
      <c r="B25256" s="2" t="s">
        <v>1738</v>
      </c>
      <c r="C25256">
        <v>202624</v>
      </c>
      <c r="D25256">
        <v>7.1599999999999997E-2</v>
      </c>
      <c r="E25256">
        <v>0.27479999999999999</v>
      </c>
      <c r="F25256" s="2" t="s">
        <v>438</v>
      </c>
    </row>
    <row r="25257" spans="1:6" x14ac:dyDescent="0.25">
      <c r="A25257">
        <v>7258</v>
      </c>
      <c r="B25257" s="2" t="s">
        <v>1734</v>
      </c>
      <c r="C25257">
        <v>202624</v>
      </c>
      <c r="D25257">
        <v>-0.19500000000000001</v>
      </c>
      <c r="E25257">
        <v>-0.2303</v>
      </c>
      <c r="F25257" s="2" t="s">
        <v>438</v>
      </c>
    </row>
    <row r="25258" spans="1:6" x14ac:dyDescent="0.25">
      <c r="A25258">
        <v>7259</v>
      </c>
      <c r="B25258" s="2" t="s">
        <v>2179</v>
      </c>
      <c r="C25258">
        <v>202623</v>
      </c>
      <c r="D25258">
        <v>0.90910000000000002</v>
      </c>
      <c r="E25258">
        <v>25.0623</v>
      </c>
      <c r="F25258" s="2" t="s">
        <v>438</v>
      </c>
    </row>
    <row r="25259" spans="1:6" x14ac:dyDescent="0.25">
      <c r="A25259">
        <v>7259</v>
      </c>
      <c r="B25259" s="2" t="s">
        <v>1734</v>
      </c>
      <c r="C25259">
        <v>202623</v>
      </c>
      <c r="D25259">
        <v>-1.65</v>
      </c>
      <c r="E25259">
        <v>-36.656999999999996</v>
      </c>
      <c r="F25259" s="2" t="s">
        <v>438</v>
      </c>
    </row>
    <row r="25260" spans="1:6" x14ac:dyDescent="0.25">
      <c r="A25260">
        <v>7259</v>
      </c>
      <c r="B25260" s="2" t="s">
        <v>1738</v>
      </c>
      <c r="C25260">
        <v>202624</v>
      </c>
      <c r="D25260">
        <v>0.92269999999999996</v>
      </c>
      <c r="E25260">
        <v>20.498999999999999</v>
      </c>
      <c r="F25260" s="2" t="s">
        <v>438</v>
      </c>
    </row>
    <row r="25261" spans="1:6" x14ac:dyDescent="0.25">
      <c r="A25261">
        <v>7259</v>
      </c>
      <c r="B25261" s="2" t="s">
        <v>1731</v>
      </c>
      <c r="C25261">
        <v>202624</v>
      </c>
      <c r="D25261">
        <v>4</v>
      </c>
      <c r="E25261">
        <v>84</v>
      </c>
      <c r="F25261" s="2" t="s">
        <v>438</v>
      </c>
    </row>
    <row r="25262" spans="1:6" x14ac:dyDescent="0.25">
      <c r="A25262">
        <v>7259</v>
      </c>
      <c r="B25262" s="2" t="s">
        <v>1734</v>
      </c>
      <c r="C25262">
        <v>202624</v>
      </c>
      <c r="D25262">
        <v>-0.70499999999999996</v>
      </c>
      <c r="E25262">
        <v>-4.9097999999999997</v>
      </c>
      <c r="F25262" s="2" t="s">
        <v>438</v>
      </c>
    </row>
    <row r="25263" spans="1:6" x14ac:dyDescent="0.25">
      <c r="A25263">
        <v>7260</v>
      </c>
      <c r="B25263" s="2" t="s">
        <v>2179</v>
      </c>
      <c r="C25263">
        <v>202623</v>
      </c>
      <c r="D25263">
        <v>0.48480000000000001</v>
      </c>
      <c r="E25263">
        <v>3.1356999999999999</v>
      </c>
      <c r="F25263" s="2" t="s">
        <v>438</v>
      </c>
    </row>
    <row r="25264" spans="1:6" x14ac:dyDescent="0.25">
      <c r="A25264">
        <v>7260</v>
      </c>
      <c r="B25264" s="2" t="s">
        <v>1734</v>
      </c>
      <c r="C25264">
        <v>202623</v>
      </c>
      <c r="D25264">
        <v>-0.42000000000000004</v>
      </c>
      <c r="E25264">
        <v>-3.9209000000000001</v>
      </c>
      <c r="F25264" s="2" t="s">
        <v>438</v>
      </c>
    </row>
    <row r="25265" spans="1:6" x14ac:dyDescent="0.25">
      <c r="A25265">
        <v>7260</v>
      </c>
      <c r="B25265" s="2" t="s">
        <v>1731</v>
      </c>
      <c r="C25265">
        <v>202623</v>
      </c>
      <c r="D25265">
        <v>1</v>
      </c>
      <c r="E25265">
        <v>10.7258</v>
      </c>
      <c r="F25265" s="2" t="s">
        <v>438</v>
      </c>
    </row>
    <row r="25266" spans="1:6" x14ac:dyDescent="0.25">
      <c r="A25266">
        <v>7260</v>
      </c>
      <c r="B25266" s="2" t="s">
        <v>1739</v>
      </c>
      <c r="C25266">
        <v>202624</v>
      </c>
      <c r="D25266">
        <v>-4.1999999999999997E-3</v>
      </c>
      <c r="E25266">
        <v>-3.9199999999999999E-2</v>
      </c>
      <c r="F25266" s="2" t="s">
        <v>438</v>
      </c>
    </row>
    <row r="25267" spans="1:6" x14ac:dyDescent="0.25">
      <c r="A25267">
        <v>7260</v>
      </c>
      <c r="B25267" s="2" t="s">
        <v>1734</v>
      </c>
      <c r="C25267">
        <v>202624</v>
      </c>
      <c r="D25267">
        <v>-0.15</v>
      </c>
      <c r="E25267">
        <v>-0.84020000000000006</v>
      </c>
      <c r="F25267" s="2" t="s">
        <v>438</v>
      </c>
    </row>
    <row r="25268" spans="1:6" x14ac:dyDescent="0.25">
      <c r="A25268">
        <v>7273</v>
      </c>
      <c r="B25268" s="2" t="s">
        <v>1737</v>
      </c>
      <c r="C25268">
        <v>202624</v>
      </c>
      <c r="D25268">
        <v>1</v>
      </c>
      <c r="E25268">
        <v>3</v>
      </c>
      <c r="F25268" s="2" t="s">
        <v>438</v>
      </c>
    </row>
    <row r="25269" spans="1:6" x14ac:dyDescent="0.25">
      <c r="A25269">
        <v>7292</v>
      </c>
      <c r="B25269" s="2" t="s">
        <v>1737</v>
      </c>
      <c r="C25269">
        <v>202624</v>
      </c>
      <c r="D25269">
        <v>0.5</v>
      </c>
      <c r="E25269">
        <v>10</v>
      </c>
      <c r="F25269" s="2" t="s">
        <v>438</v>
      </c>
    </row>
    <row r="25270" spans="1:6" x14ac:dyDescent="0.25">
      <c r="A25270">
        <v>7304</v>
      </c>
      <c r="B25270" s="2" t="s">
        <v>1734</v>
      </c>
      <c r="C25270">
        <v>202623</v>
      </c>
      <c r="D25270">
        <v>-0.65</v>
      </c>
      <c r="E25270">
        <v>0</v>
      </c>
      <c r="F25270" s="2" t="s">
        <v>438</v>
      </c>
    </row>
    <row r="25271" spans="1:6" x14ac:dyDescent="0.25">
      <c r="A25271">
        <v>7304</v>
      </c>
      <c r="B25271" s="2" t="s">
        <v>1738</v>
      </c>
      <c r="C25271">
        <v>202624</v>
      </c>
      <c r="D25271">
        <v>0.65</v>
      </c>
      <c r="E25271">
        <v>0</v>
      </c>
      <c r="F25271" s="2" t="s">
        <v>438</v>
      </c>
    </row>
    <row r="25272" spans="1:6" x14ac:dyDescent="0.25">
      <c r="A25272">
        <v>7304</v>
      </c>
      <c r="B25272" s="2" t="s">
        <v>1734</v>
      </c>
      <c r="C25272">
        <v>202624</v>
      </c>
      <c r="D25272">
        <v>-0.60000000000000009</v>
      </c>
      <c r="E25272">
        <v>0</v>
      </c>
      <c r="F25272" s="2" t="s">
        <v>438</v>
      </c>
    </row>
    <row r="25273" spans="1:6" x14ac:dyDescent="0.25">
      <c r="A25273">
        <v>7314</v>
      </c>
      <c r="B25273" s="2" t="s">
        <v>1734</v>
      </c>
      <c r="C25273">
        <v>202623</v>
      </c>
      <c r="D25273">
        <v>-0.5</v>
      </c>
      <c r="E25273">
        <v>0</v>
      </c>
      <c r="F25273" s="2" t="s">
        <v>438</v>
      </c>
    </row>
    <row r="25274" spans="1:6" x14ac:dyDescent="0.25">
      <c r="A25274">
        <v>7314</v>
      </c>
      <c r="B25274" s="2" t="s">
        <v>1738</v>
      </c>
      <c r="C25274">
        <v>202624</v>
      </c>
      <c r="D25274">
        <v>0.5</v>
      </c>
      <c r="E25274">
        <v>0</v>
      </c>
      <c r="F25274" s="2" t="s">
        <v>438</v>
      </c>
    </row>
    <row r="25275" spans="1:6" x14ac:dyDescent="0.25">
      <c r="A25275">
        <v>7343</v>
      </c>
      <c r="B25275" s="2" t="s">
        <v>2179</v>
      </c>
      <c r="C25275">
        <v>202623</v>
      </c>
      <c r="D25275">
        <v>3.2</v>
      </c>
      <c r="E25275">
        <v>16.6328</v>
      </c>
      <c r="F25275" s="2" t="s">
        <v>438</v>
      </c>
    </row>
    <row r="25276" spans="1:6" x14ac:dyDescent="0.25">
      <c r="A25276">
        <v>7343</v>
      </c>
      <c r="B25276" s="2" t="s">
        <v>1734</v>
      </c>
      <c r="C25276">
        <v>202623</v>
      </c>
      <c r="D25276">
        <v>-1.04</v>
      </c>
      <c r="E25276">
        <v>-5.405800000000001</v>
      </c>
      <c r="F25276" s="2" t="s">
        <v>438</v>
      </c>
    </row>
    <row r="25277" spans="1:6" x14ac:dyDescent="0.25">
      <c r="A25277">
        <v>7343</v>
      </c>
      <c r="B25277" s="2" t="s">
        <v>1739</v>
      </c>
      <c r="C25277">
        <v>202624</v>
      </c>
      <c r="D25277">
        <v>-0.96</v>
      </c>
      <c r="E25277">
        <v>-4.9897999999999998</v>
      </c>
      <c r="F25277" s="2" t="s">
        <v>438</v>
      </c>
    </row>
    <row r="25278" spans="1:6" x14ac:dyDescent="0.25">
      <c r="A25278">
        <v>7343</v>
      </c>
      <c r="B25278" s="2" t="s">
        <v>1734</v>
      </c>
      <c r="C25278">
        <v>202624</v>
      </c>
      <c r="D25278">
        <v>-0.96</v>
      </c>
      <c r="E25278">
        <v>-1.6633</v>
      </c>
      <c r="F25278" s="2" t="s">
        <v>438</v>
      </c>
    </row>
    <row r="25279" spans="1:6" x14ac:dyDescent="0.25">
      <c r="A25279">
        <v>7349</v>
      </c>
      <c r="B25279" s="2" t="s">
        <v>2179</v>
      </c>
      <c r="C25279">
        <v>202623</v>
      </c>
      <c r="D25279">
        <v>4</v>
      </c>
      <c r="E25279">
        <v>47.26</v>
      </c>
      <c r="F25279" s="2" t="s">
        <v>438</v>
      </c>
    </row>
    <row r="25280" spans="1:6" x14ac:dyDescent="0.25">
      <c r="A25280">
        <v>7349</v>
      </c>
      <c r="B25280" s="2" t="s">
        <v>1734</v>
      </c>
      <c r="C25280">
        <v>202623</v>
      </c>
      <c r="D25280">
        <v>-2.73</v>
      </c>
      <c r="E25280">
        <v>-32.225700000000003</v>
      </c>
      <c r="F25280" s="2" t="s">
        <v>438</v>
      </c>
    </row>
    <row r="25281" spans="1:6" x14ac:dyDescent="0.25">
      <c r="A25281">
        <v>7349</v>
      </c>
      <c r="B25281" s="2" t="s">
        <v>1737</v>
      </c>
      <c r="C25281">
        <v>202623</v>
      </c>
      <c r="D25281">
        <v>7</v>
      </c>
      <c r="E25281">
        <v>82.6</v>
      </c>
      <c r="F25281" s="2" t="s">
        <v>438</v>
      </c>
    </row>
    <row r="25282" spans="1:6" x14ac:dyDescent="0.25">
      <c r="A25282">
        <v>7349</v>
      </c>
      <c r="B25282" s="2" t="s">
        <v>1739</v>
      </c>
      <c r="C25282">
        <v>202624</v>
      </c>
      <c r="D25282">
        <v>-1.27</v>
      </c>
      <c r="E25282">
        <v>-14.991400000000001</v>
      </c>
      <c r="F25282" s="2" t="s">
        <v>438</v>
      </c>
    </row>
    <row r="25283" spans="1:6" x14ac:dyDescent="0.25">
      <c r="A25283">
        <v>7349</v>
      </c>
      <c r="B25283" s="2" t="s">
        <v>1734</v>
      </c>
      <c r="C25283">
        <v>202624</v>
      </c>
      <c r="D25283">
        <v>-1.33</v>
      </c>
      <c r="E25283">
        <v>-11.568200000000001</v>
      </c>
      <c r="F25283" s="2" t="s">
        <v>438</v>
      </c>
    </row>
    <row r="25284" spans="1:6" x14ac:dyDescent="0.25">
      <c r="A25284">
        <v>7349</v>
      </c>
      <c r="B25284" s="2" t="s">
        <v>1737</v>
      </c>
      <c r="C25284">
        <v>202624</v>
      </c>
      <c r="D25284">
        <v>3</v>
      </c>
      <c r="E25284">
        <v>35.4</v>
      </c>
      <c r="F25284" s="2" t="s">
        <v>438</v>
      </c>
    </row>
    <row r="25285" spans="1:6" x14ac:dyDescent="0.25">
      <c r="A25285">
        <v>7356</v>
      </c>
      <c r="B25285" s="2" t="s">
        <v>2179</v>
      </c>
      <c r="C25285">
        <v>202623</v>
      </c>
      <c r="D25285">
        <v>2</v>
      </c>
      <c r="E25285">
        <v>112.1138</v>
      </c>
      <c r="F25285" s="2" t="s">
        <v>438</v>
      </c>
    </row>
    <row r="25286" spans="1:6" x14ac:dyDescent="0.25">
      <c r="A25286">
        <v>7356</v>
      </c>
      <c r="B25286" s="2" t="s">
        <v>1737</v>
      </c>
      <c r="C25286">
        <v>202623</v>
      </c>
      <c r="D25286">
        <v>2</v>
      </c>
      <c r="E25286">
        <v>109.8</v>
      </c>
      <c r="F25286" s="2" t="s">
        <v>438</v>
      </c>
    </row>
    <row r="25287" spans="1:6" x14ac:dyDescent="0.25">
      <c r="A25287">
        <v>7356</v>
      </c>
      <c r="B25287" s="2" t="s">
        <v>1734</v>
      </c>
      <c r="C25287">
        <v>202623</v>
      </c>
      <c r="D25287">
        <v>-1</v>
      </c>
      <c r="E25287">
        <v>-55.3628</v>
      </c>
      <c r="F25287" s="2" t="s">
        <v>438</v>
      </c>
    </row>
    <row r="25288" spans="1:6" x14ac:dyDescent="0.25">
      <c r="A25288">
        <v>7356</v>
      </c>
      <c r="B25288" s="2" t="s">
        <v>1737</v>
      </c>
      <c r="C25288">
        <v>202624</v>
      </c>
      <c r="D25288">
        <v>1</v>
      </c>
      <c r="E25288">
        <v>54.9</v>
      </c>
      <c r="F25288" s="2" t="s">
        <v>438</v>
      </c>
    </row>
    <row r="25289" spans="1:6" x14ac:dyDescent="0.25">
      <c r="A25289">
        <v>7356</v>
      </c>
      <c r="B25289" s="2" t="s">
        <v>1734</v>
      </c>
      <c r="C25289">
        <v>202624</v>
      </c>
      <c r="D25289">
        <v>-1</v>
      </c>
      <c r="E25289">
        <v>-55.3628</v>
      </c>
      <c r="F25289" s="2" t="s">
        <v>438</v>
      </c>
    </row>
    <row r="25290" spans="1:6" x14ac:dyDescent="0.25">
      <c r="A25290">
        <v>7359</v>
      </c>
      <c r="B25290" s="2" t="s">
        <v>2179</v>
      </c>
      <c r="C25290">
        <v>202623</v>
      </c>
      <c r="D25290">
        <v>79</v>
      </c>
      <c r="E25290">
        <v>49.164299999999997</v>
      </c>
      <c r="F25290" s="2" t="s">
        <v>438</v>
      </c>
    </row>
    <row r="25291" spans="1:6" x14ac:dyDescent="0.25">
      <c r="A25291">
        <v>7359</v>
      </c>
      <c r="B25291" s="2" t="s">
        <v>1734</v>
      </c>
      <c r="C25291">
        <v>202623</v>
      </c>
      <c r="D25291">
        <v>-45</v>
      </c>
      <c r="E25291">
        <v>-25.841800000000003</v>
      </c>
      <c r="F25291" s="2" t="s">
        <v>438</v>
      </c>
    </row>
    <row r="25292" spans="1:6" x14ac:dyDescent="0.25">
      <c r="A25292">
        <v>7359</v>
      </c>
      <c r="B25292" s="2" t="s">
        <v>1731</v>
      </c>
      <c r="C25292">
        <v>202623</v>
      </c>
      <c r="D25292">
        <v>87</v>
      </c>
      <c r="E25292">
        <v>46.162799999999997</v>
      </c>
      <c r="F25292" s="2" t="s">
        <v>438</v>
      </c>
    </row>
    <row r="25293" spans="1:6" x14ac:dyDescent="0.25">
      <c r="A25293">
        <v>7359</v>
      </c>
      <c r="B25293" s="2" t="s">
        <v>1739</v>
      </c>
      <c r="C25293">
        <v>202624</v>
      </c>
      <c r="D25293">
        <v>-29</v>
      </c>
      <c r="E25293">
        <v>-16.653500000000001</v>
      </c>
      <c r="F25293" s="2" t="s">
        <v>438</v>
      </c>
    </row>
    <row r="25294" spans="1:6" x14ac:dyDescent="0.25">
      <c r="A25294">
        <v>7359</v>
      </c>
      <c r="B25294" s="2" t="s">
        <v>1734</v>
      </c>
      <c r="C25294">
        <v>202624</v>
      </c>
      <c r="D25294">
        <v>-18</v>
      </c>
      <c r="E25294">
        <v>-8.6137999999999995</v>
      </c>
      <c r="F25294" s="2" t="s">
        <v>438</v>
      </c>
    </row>
    <row r="25295" spans="1:6" x14ac:dyDescent="0.25">
      <c r="A25295">
        <v>7454</v>
      </c>
      <c r="B25295" s="2" t="s">
        <v>2179</v>
      </c>
      <c r="C25295">
        <v>202623</v>
      </c>
      <c r="D25295">
        <v>0.76</v>
      </c>
      <c r="E25295">
        <v>96.341800000000006</v>
      </c>
      <c r="F25295" s="2" t="s">
        <v>438</v>
      </c>
    </row>
    <row r="25296" spans="1:6" x14ac:dyDescent="0.25">
      <c r="A25296">
        <v>7454</v>
      </c>
      <c r="B25296" s="2" t="s">
        <v>1734</v>
      </c>
      <c r="C25296">
        <v>202623</v>
      </c>
      <c r="D25296">
        <v>-0.36369999999999997</v>
      </c>
      <c r="E25296">
        <v>-46.104600000000005</v>
      </c>
      <c r="F25296" s="2" t="s">
        <v>438</v>
      </c>
    </row>
    <row r="25297" spans="1:6" x14ac:dyDescent="0.25">
      <c r="A25297">
        <v>7454</v>
      </c>
      <c r="B25297" s="2" t="s">
        <v>1739</v>
      </c>
      <c r="C25297">
        <v>202624</v>
      </c>
      <c r="D25297">
        <v>-0.39629999999999999</v>
      </c>
      <c r="E25297">
        <v>-50.237200000000001</v>
      </c>
      <c r="F25297" s="2" t="s">
        <v>438</v>
      </c>
    </row>
    <row r="25298" spans="1:6" x14ac:dyDescent="0.25">
      <c r="A25298">
        <v>7462</v>
      </c>
      <c r="B25298" s="2" t="s">
        <v>2179</v>
      </c>
      <c r="C25298">
        <v>202623</v>
      </c>
      <c r="D25298">
        <v>3</v>
      </c>
      <c r="E25298">
        <v>383.11110000000002</v>
      </c>
      <c r="F25298" s="2" t="s">
        <v>438</v>
      </c>
    </row>
    <row r="25299" spans="1:6" x14ac:dyDescent="0.25">
      <c r="A25299">
        <v>7462</v>
      </c>
      <c r="B25299" s="2" t="s">
        <v>1737</v>
      </c>
      <c r="C25299">
        <v>202623</v>
      </c>
      <c r="D25299">
        <v>1</v>
      </c>
      <c r="E25299">
        <v>127.12</v>
      </c>
      <c r="F25299" s="2" t="s">
        <v>438</v>
      </c>
    </row>
    <row r="25300" spans="1:6" x14ac:dyDescent="0.25">
      <c r="A25300">
        <v>7465</v>
      </c>
      <c r="B25300" s="2" t="s">
        <v>2179</v>
      </c>
      <c r="C25300">
        <v>202623</v>
      </c>
      <c r="D25300">
        <v>3</v>
      </c>
      <c r="E25300">
        <v>280.61250000000001</v>
      </c>
      <c r="F25300" s="2" t="s">
        <v>438</v>
      </c>
    </row>
    <row r="25301" spans="1:6" x14ac:dyDescent="0.25">
      <c r="A25301">
        <v>7544</v>
      </c>
      <c r="B25301" s="2" t="s">
        <v>2179</v>
      </c>
      <c r="C25301">
        <v>202623</v>
      </c>
      <c r="D25301">
        <v>90</v>
      </c>
      <c r="E25301">
        <v>319.19319999999999</v>
      </c>
      <c r="F25301" s="2" t="s">
        <v>438</v>
      </c>
    </row>
    <row r="25302" spans="1:6" x14ac:dyDescent="0.25">
      <c r="A25302">
        <v>7544</v>
      </c>
      <c r="B25302" s="2" t="s">
        <v>1734</v>
      </c>
      <c r="C25302">
        <v>202623</v>
      </c>
      <c r="D25302">
        <v>-35</v>
      </c>
      <c r="E25302">
        <v>-123.488</v>
      </c>
      <c r="F25302" s="2" t="s">
        <v>438</v>
      </c>
    </row>
    <row r="25303" spans="1:6" x14ac:dyDescent="0.25">
      <c r="A25303">
        <v>7544</v>
      </c>
      <c r="B25303" s="2" t="s">
        <v>1737</v>
      </c>
      <c r="C25303">
        <v>202623</v>
      </c>
      <c r="D25303">
        <v>36</v>
      </c>
      <c r="E25303">
        <v>126.19</v>
      </c>
      <c r="F25303" s="2" t="s">
        <v>438</v>
      </c>
    </row>
    <row r="25304" spans="1:6" x14ac:dyDescent="0.25">
      <c r="A25304">
        <v>7544</v>
      </c>
      <c r="B25304" s="2" t="s">
        <v>1737</v>
      </c>
      <c r="C25304">
        <v>202624</v>
      </c>
      <c r="D25304">
        <v>36</v>
      </c>
      <c r="E25304">
        <v>126.19</v>
      </c>
      <c r="F25304" s="2" t="s">
        <v>438</v>
      </c>
    </row>
    <row r="25305" spans="1:6" x14ac:dyDescent="0.25">
      <c r="A25305">
        <v>7544</v>
      </c>
      <c r="B25305" s="2" t="s">
        <v>1738</v>
      </c>
      <c r="C25305">
        <v>202624</v>
      </c>
      <c r="D25305">
        <v>4.0000000000000002E-4</v>
      </c>
      <c r="E25305">
        <v>1.4E-3</v>
      </c>
      <c r="F25305" s="2" t="s">
        <v>438</v>
      </c>
    </row>
    <row r="25306" spans="1:6" x14ac:dyDescent="0.25">
      <c r="A25306">
        <v>7544</v>
      </c>
      <c r="B25306" s="2" t="s">
        <v>1734</v>
      </c>
      <c r="C25306">
        <v>202624</v>
      </c>
      <c r="D25306">
        <v>-27</v>
      </c>
      <c r="E25306">
        <v>-59.979900000000001</v>
      </c>
      <c r="F25306" s="2" t="s">
        <v>438</v>
      </c>
    </row>
    <row r="25307" spans="1:6" x14ac:dyDescent="0.25">
      <c r="A25307">
        <v>7606</v>
      </c>
      <c r="B25307" s="2" t="s">
        <v>2179</v>
      </c>
      <c r="C25307">
        <v>202623</v>
      </c>
      <c r="D25307">
        <v>112</v>
      </c>
      <c r="E25307">
        <v>331.06110000000001</v>
      </c>
      <c r="F25307" s="2" t="s">
        <v>438</v>
      </c>
    </row>
    <row r="25308" spans="1:6" x14ac:dyDescent="0.25">
      <c r="A25308">
        <v>7606</v>
      </c>
      <c r="B25308" s="2" t="s">
        <v>1734</v>
      </c>
      <c r="C25308">
        <v>202623</v>
      </c>
      <c r="D25308">
        <v>-354</v>
      </c>
      <c r="E25308">
        <v>-913.87469999999996</v>
      </c>
      <c r="F25308" s="2" t="s">
        <v>438</v>
      </c>
    </row>
    <row r="25309" spans="1:6" x14ac:dyDescent="0.25">
      <c r="A25309">
        <v>7606</v>
      </c>
      <c r="B25309" s="2" t="s">
        <v>1737</v>
      </c>
      <c r="C25309">
        <v>202623</v>
      </c>
      <c r="D25309">
        <v>347</v>
      </c>
      <c r="E25309">
        <v>867.5</v>
      </c>
      <c r="F25309" s="2" t="s">
        <v>438</v>
      </c>
    </row>
    <row r="25310" spans="1:6" x14ac:dyDescent="0.25">
      <c r="A25310">
        <v>7606</v>
      </c>
      <c r="B25310" s="2" t="s">
        <v>1737</v>
      </c>
      <c r="C25310">
        <v>202624</v>
      </c>
      <c r="D25310">
        <v>227</v>
      </c>
      <c r="E25310">
        <v>567.5</v>
      </c>
      <c r="F25310" s="2" t="s">
        <v>438</v>
      </c>
    </row>
    <row r="25311" spans="1:6" x14ac:dyDescent="0.25">
      <c r="A25311">
        <v>7606</v>
      </c>
      <c r="B25311" s="2" t="s">
        <v>1734</v>
      </c>
      <c r="C25311">
        <v>202624</v>
      </c>
      <c r="D25311">
        <v>-138</v>
      </c>
      <c r="E25311">
        <v>-240.0856</v>
      </c>
      <c r="F25311" s="2" t="s">
        <v>438</v>
      </c>
    </row>
    <row r="25312" spans="1:6" x14ac:dyDescent="0.25">
      <c r="A25312">
        <v>7606</v>
      </c>
      <c r="B25312" s="2" t="s">
        <v>1739</v>
      </c>
      <c r="C25312">
        <v>202624</v>
      </c>
      <c r="D25312">
        <v>-25</v>
      </c>
      <c r="E25312">
        <v>-64.539199999999994</v>
      </c>
      <c r="F25312" s="2" t="s">
        <v>438</v>
      </c>
    </row>
    <row r="25313" spans="1:6" x14ac:dyDescent="0.25">
      <c r="A25313">
        <v>7718</v>
      </c>
      <c r="B25313" s="2" t="s">
        <v>1734</v>
      </c>
      <c r="C25313">
        <v>202623</v>
      </c>
      <c r="D25313">
        <v>-9.0001999999999995</v>
      </c>
      <c r="E25313">
        <v>-40.319099999999999</v>
      </c>
      <c r="F25313" s="2" t="s">
        <v>438</v>
      </c>
    </row>
    <row r="25314" spans="1:6" x14ac:dyDescent="0.25">
      <c r="A25314">
        <v>7718</v>
      </c>
      <c r="B25314" s="2" t="s">
        <v>2179</v>
      </c>
      <c r="C25314">
        <v>202623</v>
      </c>
      <c r="D25314">
        <v>18</v>
      </c>
      <c r="E25314">
        <v>80.636499999999998</v>
      </c>
      <c r="F25314" s="2" t="s">
        <v>438</v>
      </c>
    </row>
    <row r="25315" spans="1:6" x14ac:dyDescent="0.25">
      <c r="A25315">
        <v>7718</v>
      </c>
      <c r="B25315" s="2" t="s">
        <v>1738</v>
      </c>
      <c r="C25315">
        <v>202624</v>
      </c>
      <c r="D25315">
        <v>9.0001999999999995</v>
      </c>
      <c r="E25315">
        <v>40.319099999999999</v>
      </c>
      <c r="F25315" s="2" t="s">
        <v>438</v>
      </c>
    </row>
    <row r="25316" spans="1:6" x14ac:dyDescent="0.25">
      <c r="A25316">
        <v>7718</v>
      </c>
      <c r="B25316" s="2" t="s">
        <v>1739</v>
      </c>
      <c r="C25316">
        <v>202624</v>
      </c>
      <c r="D25316">
        <v>-9</v>
      </c>
      <c r="E25316">
        <v>-40.318199999999997</v>
      </c>
      <c r="F25316" s="2" t="s">
        <v>438</v>
      </c>
    </row>
    <row r="25317" spans="1:6" x14ac:dyDescent="0.25">
      <c r="A25317">
        <v>7718</v>
      </c>
      <c r="B25317" s="2" t="s">
        <v>1734</v>
      </c>
      <c r="C25317">
        <v>202624</v>
      </c>
      <c r="D25317">
        <v>-1</v>
      </c>
      <c r="E25317">
        <v>-4.4798</v>
      </c>
      <c r="F25317" s="2" t="s">
        <v>438</v>
      </c>
    </row>
    <row r="25318" spans="1:6" x14ac:dyDescent="0.25">
      <c r="A25318">
        <v>7751</v>
      </c>
      <c r="B25318" s="2" t="s">
        <v>2179</v>
      </c>
      <c r="C25318">
        <v>202623</v>
      </c>
      <c r="D25318">
        <v>0.25</v>
      </c>
      <c r="E25318">
        <v>42.5</v>
      </c>
      <c r="F25318" s="2" t="s">
        <v>438</v>
      </c>
    </row>
    <row r="25319" spans="1:6" x14ac:dyDescent="0.25">
      <c r="A25319">
        <v>7823</v>
      </c>
      <c r="B25319" s="2" t="s">
        <v>2179</v>
      </c>
      <c r="C25319">
        <v>202623</v>
      </c>
      <c r="D25319">
        <v>0.54</v>
      </c>
      <c r="E25319">
        <v>44.685699999999997</v>
      </c>
      <c r="F25319" s="2" t="s">
        <v>438</v>
      </c>
    </row>
    <row r="25320" spans="1:6" x14ac:dyDescent="0.25">
      <c r="A25320">
        <v>7823</v>
      </c>
      <c r="B25320" s="2" t="s">
        <v>1734</v>
      </c>
      <c r="C25320">
        <v>202623</v>
      </c>
      <c r="D25320">
        <v>-0.03</v>
      </c>
      <c r="E25320">
        <v>-2.4824999999999999</v>
      </c>
      <c r="F25320" s="2" t="s">
        <v>438</v>
      </c>
    </row>
    <row r="25321" spans="1:6" x14ac:dyDescent="0.25">
      <c r="A25321">
        <v>7823</v>
      </c>
      <c r="B25321" s="2" t="s">
        <v>1739</v>
      </c>
      <c r="C25321">
        <v>202624</v>
      </c>
      <c r="D25321">
        <v>-0.01</v>
      </c>
      <c r="E25321">
        <v>-0.82750000000000001</v>
      </c>
      <c r="F25321" s="2" t="s">
        <v>438</v>
      </c>
    </row>
    <row r="25322" spans="1:6" x14ac:dyDescent="0.25">
      <c r="A25322">
        <v>7823</v>
      </c>
      <c r="B25322" s="2" t="s">
        <v>1734</v>
      </c>
      <c r="C25322">
        <v>202624</v>
      </c>
      <c r="D25322">
        <v>-0.01</v>
      </c>
      <c r="E25322">
        <v>0</v>
      </c>
      <c r="F25322" s="2" t="s">
        <v>438</v>
      </c>
    </row>
    <row r="25323" spans="1:6" x14ac:dyDescent="0.25">
      <c r="A25323">
        <v>7824</v>
      </c>
      <c r="B25323" s="2" t="s">
        <v>2179</v>
      </c>
      <c r="C25323">
        <v>202623</v>
      </c>
      <c r="D25323">
        <v>0.39600000000000002</v>
      </c>
      <c r="E25323">
        <v>99.580100000000002</v>
      </c>
      <c r="F25323" s="2" t="s">
        <v>438</v>
      </c>
    </row>
    <row r="25324" spans="1:6" x14ac:dyDescent="0.25">
      <c r="A25324">
        <v>7830</v>
      </c>
      <c r="B25324" s="2" t="s">
        <v>2179</v>
      </c>
      <c r="C25324">
        <v>202623</v>
      </c>
      <c r="D25324">
        <v>3</v>
      </c>
      <c r="E25324">
        <v>199.58359999999999</v>
      </c>
      <c r="F25324" s="2" t="s">
        <v>438</v>
      </c>
    </row>
    <row r="25325" spans="1:6" x14ac:dyDescent="0.25">
      <c r="A25325">
        <v>7833</v>
      </c>
      <c r="B25325" s="2" t="s">
        <v>2179</v>
      </c>
      <c r="C25325">
        <v>202623</v>
      </c>
      <c r="D25325">
        <v>1.1125</v>
      </c>
      <c r="E25325">
        <v>69.583100000000002</v>
      </c>
      <c r="F25325" s="2" t="s">
        <v>438</v>
      </c>
    </row>
    <row r="25326" spans="1:6" x14ac:dyDescent="0.25">
      <c r="A25326">
        <v>7833</v>
      </c>
      <c r="B25326" s="2" t="s">
        <v>1734</v>
      </c>
      <c r="C25326">
        <v>202623</v>
      </c>
      <c r="D25326">
        <v>-0.59000000000000008</v>
      </c>
      <c r="E25326">
        <v>-36.902500000000003</v>
      </c>
      <c r="F25326" s="2" t="s">
        <v>438</v>
      </c>
    </row>
    <row r="25327" spans="1:6" x14ac:dyDescent="0.25">
      <c r="A25327">
        <v>7833</v>
      </c>
      <c r="B25327" s="2" t="s">
        <v>1738</v>
      </c>
      <c r="C25327">
        <v>202624</v>
      </c>
      <c r="D25327">
        <v>2.8500000000000001E-2</v>
      </c>
      <c r="E25327">
        <v>1.7826</v>
      </c>
      <c r="F25327" s="2" t="s">
        <v>438</v>
      </c>
    </row>
    <row r="25328" spans="1:6" x14ac:dyDescent="0.25">
      <c r="A25328">
        <v>7833</v>
      </c>
      <c r="B25328" s="2" t="s">
        <v>1734</v>
      </c>
      <c r="C25328">
        <v>202624</v>
      </c>
      <c r="D25328">
        <v>-0.22</v>
      </c>
      <c r="E25328">
        <v>-6.8801000000000005</v>
      </c>
      <c r="F25328" s="2" t="s">
        <v>438</v>
      </c>
    </row>
    <row r="25329" spans="1:6" x14ac:dyDescent="0.25">
      <c r="A25329">
        <v>7834</v>
      </c>
      <c r="B25329" s="2" t="s">
        <v>1734</v>
      </c>
      <c r="C25329">
        <v>202623</v>
      </c>
      <c r="D25329">
        <v>-5.55</v>
      </c>
      <c r="E25329">
        <v>-305.7199</v>
      </c>
      <c r="F25329" s="2" t="s">
        <v>438</v>
      </c>
    </row>
    <row r="25330" spans="1:6" x14ac:dyDescent="0.25">
      <c r="A25330">
        <v>7834</v>
      </c>
      <c r="B25330" s="2" t="s">
        <v>2179</v>
      </c>
      <c r="C25330">
        <v>202623</v>
      </c>
      <c r="D25330">
        <v>7.6162000000000001</v>
      </c>
      <c r="E25330">
        <v>419.53379999999999</v>
      </c>
      <c r="F25330" s="2" t="s">
        <v>438</v>
      </c>
    </row>
    <row r="25331" spans="1:6" x14ac:dyDescent="0.25">
      <c r="A25331">
        <v>7834</v>
      </c>
      <c r="B25331" s="2" t="s">
        <v>1737</v>
      </c>
      <c r="C25331">
        <v>202623</v>
      </c>
      <c r="D25331">
        <v>6</v>
      </c>
      <c r="E25331">
        <v>330.51</v>
      </c>
      <c r="F25331" s="2" t="s">
        <v>438</v>
      </c>
    </row>
    <row r="25332" spans="1:6" x14ac:dyDescent="0.25">
      <c r="A25332">
        <v>7834</v>
      </c>
      <c r="B25332" s="2" t="s">
        <v>1738</v>
      </c>
      <c r="C25332">
        <v>202624</v>
      </c>
      <c r="D25332">
        <v>3.4799999999999998E-2</v>
      </c>
      <c r="E25332">
        <v>1.9169</v>
      </c>
      <c r="F25332" s="2" t="s">
        <v>438</v>
      </c>
    </row>
    <row r="25333" spans="1:6" x14ac:dyDescent="0.25">
      <c r="A25333">
        <v>7834</v>
      </c>
      <c r="B25333" s="2" t="s">
        <v>1734</v>
      </c>
      <c r="C25333">
        <v>202624</v>
      </c>
      <c r="D25333">
        <v>-0.7</v>
      </c>
      <c r="E25333">
        <v>-22.033900000000003</v>
      </c>
      <c r="F25333" s="2" t="s">
        <v>438</v>
      </c>
    </row>
    <row r="25334" spans="1:6" x14ac:dyDescent="0.25">
      <c r="A25334">
        <v>7834</v>
      </c>
      <c r="B25334" s="2" t="s">
        <v>1737</v>
      </c>
      <c r="C25334">
        <v>202624</v>
      </c>
      <c r="D25334">
        <v>4</v>
      </c>
      <c r="E25334">
        <v>220.34</v>
      </c>
      <c r="F25334" s="2" t="s">
        <v>438</v>
      </c>
    </row>
    <row r="25335" spans="1:6" x14ac:dyDescent="0.25">
      <c r="A25335">
        <v>7838</v>
      </c>
      <c r="B25335" s="2" t="s">
        <v>2179</v>
      </c>
      <c r="C25335">
        <v>202623</v>
      </c>
      <c r="D25335">
        <v>3</v>
      </c>
      <c r="E25335">
        <v>245.01</v>
      </c>
      <c r="F25335" s="2" t="s">
        <v>438</v>
      </c>
    </row>
    <row r="25336" spans="1:6" x14ac:dyDescent="0.25">
      <c r="A25336">
        <v>7840</v>
      </c>
      <c r="B25336" s="2" t="s">
        <v>2179</v>
      </c>
      <c r="C25336">
        <v>202623</v>
      </c>
      <c r="D25336">
        <v>3</v>
      </c>
      <c r="E25336">
        <v>405.32920000000001</v>
      </c>
      <c r="F25336" s="2" t="s">
        <v>438</v>
      </c>
    </row>
    <row r="25337" spans="1:6" x14ac:dyDescent="0.25">
      <c r="A25337">
        <v>7843</v>
      </c>
      <c r="B25337" s="2" t="s">
        <v>2179</v>
      </c>
      <c r="C25337">
        <v>202623</v>
      </c>
      <c r="D25337">
        <v>26</v>
      </c>
      <c r="E25337">
        <v>83.923400000000001</v>
      </c>
      <c r="F25337" s="2" t="s">
        <v>438</v>
      </c>
    </row>
    <row r="25338" spans="1:6" x14ac:dyDescent="0.25">
      <c r="A25338">
        <v>7843</v>
      </c>
      <c r="B25338" s="2" t="s">
        <v>1734</v>
      </c>
      <c r="C25338">
        <v>202623</v>
      </c>
      <c r="D25338">
        <v>-3</v>
      </c>
      <c r="E25338">
        <v>-9.6833999999999989</v>
      </c>
      <c r="F25338" s="2" t="s">
        <v>438</v>
      </c>
    </row>
    <row r="25339" spans="1:6" x14ac:dyDescent="0.25">
      <c r="A25339">
        <v>7843</v>
      </c>
      <c r="B25339" s="2" t="s">
        <v>1734</v>
      </c>
      <c r="C25339">
        <v>202624</v>
      </c>
      <c r="D25339">
        <v>-7</v>
      </c>
      <c r="E25339">
        <v>-19.366900000000001</v>
      </c>
      <c r="F25339" s="2" t="s">
        <v>438</v>
      </c>
    </row>
    <row r="25340" spans="1:6" x14ac:dyDescent="0.25">
      <c r="A25340">
        <v>7848</v>
      </c>
      <c r="B25340" s="2" t="s">
        <v>2179</v>
      </c>
      <c r="C25340">
        <v>202623</v>
      </c>
      <c r="D25340">
        <v>0.5</v>
      </c>
      <c r="E25340">
        <v>8.1166</v>
      </c>
      <c r="F25340" s="2" t="s">
        <v>438</v>
      </c>
    </row>
    <row r="25341" spans="1:6" x14ac:dyDescent="0.25">
      <c r="A25341">
        <v>7848</v>
      </c>
      <c r="B25341" s="2" t="s">
        <v>1734</v>
      </c>
      <c r="C25341">
        <v>202623</v>
      </c>
      <c r="D25341">
        <v>-0.79</v>
      </c>
      <c r="E25341">
        <v>-12.789899999999999</v>
      </c>
      <c r="F25341" s="2" t="s">
        <v>438</v>
      </c>
    </row>
    <row r="25342" spans="1:6" x14ac:dyDescent="0.25">
      <c r="A25342">
        <v>7848</v>
      </c>
      <c r="B25342" s="2" t="s">
        <v>1731</v>
      </c>
      <c r="C25342">
        <v>202623</v>
      </c>
      <c r="D25342">
        <v>1.2</v>
      </c>
      <c r="E25342">
        <v>19.4057</v>
      </c>
      <c r="F25342" s="2" t="s">
        <v>438</v>
      </c>
    </row>
    <row r="25343" spans="1:6" x14ac:dyDescent="0.25">
      <c r="A25343">
        <v>7848</v>
      </c>
      <c r="B25343" s="2" t="s">
        <v>1739</v>
      </c>
      <c r="C25343">
        <v>202624</v>
      </c>
      <c r="D25343">
        <v>-0.61</v>
      </c>
      <c r="E25343">
        <v>-9.8756000000000004</v>
      </c>
      <c r="F25343" s="2" t="s">
        <v>438</v>
      </c>
    </row>
    <row r="25344" spans="1:6" x14ac:dyDescent="0.25">
      <c r="A25344">
        <v>7848</v>
      </c>
      <c r="B25344" s="2" t="s">
        <v>1734</v>
      </c>
      <c r="C25344">
        <v>202624</v>
      </c>
      <c r="D25344">
        <v>-0.3</v>
      </c>
      <c r="E25344">
        <v>-3.8855</v>
      </c>
      <c r="F25344" s="2" t="s">
        <v>438</v>
      </c>
    </row>
    <row r="25345" spans="1:6" x14ac:dyDescent="0.25">
      <c r="A25345">
        <v>7849</v>
      </c>
      <c r="B25345" s="2" t="s">
        <v>1737</v>
      </c>
      <c r="C25345">
        <v>202624</v>
      </c>
      <c r="D25345">
        <v>250</v>
      </c>
      <c r="E25345">
        <v>271.18</v>
      </c>
      <c r="F25345" s="2" t="s">
        <v>438</v>
      </c>
    </row>
    <row r="25346" spans="1:6" x14ac:dyDescent="0.25">
      <c r="A25346">
        <v>7851</v>
      </c>
      <c r="B25346" s="2" t="s">
        <v>2179</v>
      </c>
      <c r="C25346">
        <v>202623</v>
      </c>
      <c r="D25346">
        <v>61.5</v>
      </c>
      <c r="E25346">
        <v>212.20820000000001</v>
      </c>
      <c r="F25346" s="2" t="s">
        <v>438</v>
      </c>
    </row>
    <row r="25347" spans="1:6" x14ac:dyDescent="0.25">
      <c r="A25347">
        <v>7851</v>
      </c>
      <c r="B25347" s="2" t="s">
        <v>1734</v>
      </c>
      <c r="C25347">
        <v>202623</v>
      </c>
      <c r="D25347">
        <v>-12</v>
      </c>
      <c r="E25347">
        <v>-41.406500000000001</v>
      </c>
      <c r="F25347" s="2" t="s">
        <v>438</v>
      </c>
    </row>
    <row r="25348" spans="1:6" x14ac:dyDescent="0.25">
      <c r="A25348">
        <v>7851</v>
      </c>
      <c r="B25348" s="2" t="s">
        <v>1734</v>
      </c>
      <c r="C25348">
        <v>202624</v>
      </c>
      <c r="D25348">
        <v>-1</v>
      </c>
      <c r="E25348">
        <v>-1.7253000000000001</v>
      </c>
      <c r="F25348" s="2" t="s">
        <v>438</v>
      </c>
    </row>
    <row r="25349" spans="1:6" x14ac:dyDescent="0.25">
      <c r="A25349">
        <v>7877</v>
      </c>
      <c r="B25349" s="2" t="s">
        <v>2179</v>
      </c>
      <c r="C25349">
        <v>202623</v>
      </c>
      <c r="D25349">
        <v>4</v>
      </c>
      <c r="E25349">
        <v>542.37099999999998</v>
      </c>
      <c r="F25349" s="2" t="s">
        <v>438</v>
      </c>
    </row>
    <row r="25350" spans="1:6" x14ac:dyDescent="0.25">
      <c r="A25350">
        <v>7881</v>
      </c>
      <c r="B25350" s="2" t="s">
        <v>2179</v>
      </c>
      <c r="C25350">
        <v>202623</v>
      </c>
      <c r="D25350">
        <v>3</v>
      </c>
      <c r="E25350">
        <v>249.15</v>
      </c>
      <c r="F25350" s="2" t="s">
        <v>438</v>
      </c>
    </row>
    <row r="25351" spans="1:6" x14ac:dyDescent="0.25">
      <c r="A25351">
        <v>7887</v>
      </c>
      <c r="B25351" s="2" t="s">
        <v>2179</v>
      </c>
      <c r="C25351">
        <v>202623</v>
      </c>
      <c r="D25351">
        <v>3</v>
      </c>
      <c r="E25351">
        <v>193.5231</v>
      </c>
      <c r="F25351" s="2" t="s">
        <v>438</v>
      </c>
    </row>
    <row r="25352" spans="1:6" x14ac:dyDescent="0.25">
      <c r="A25352">
        <v>7888</v>
      </c>
      <c r="B25352" s="2" t="s">
        <v>2179</v>
      </c>
      <c r="C25352">
        <v>202623</v>
      </c>
      <c r="D25352">
        <v>6</v>
      </c>
      <c r="E25352">
        <v>369.10449999999997</v>
      </c>
      <c r="F25352" s="2" t="s">
        <v>438</v>
      </c>
    </row>
    <row r="25353" spans="1:6" x14ac:dyDescent="0.25">
      <c r="A25353">
        <v>7889</v>
      </c>
      <c r="B25353" s="2" t="s">
        <v>2179</v>
      </c>
      <c r="C25353">
        <v>202623</v>
      </c>
      <c r="D25353">
        <v>3</v>
      </c>
      <c r="E25353">
        <v>157.80000000000001</v>
      </c>
      <c r="F25353" s="2" t="s">
        <v>438</v>
      </c>
    </row>
    <row r="25354" spans="1:6" x14ac:dyDescent="0.25">
      <c r="A25354">
        <v>7890</v>
      </c>
      <c r="B25354" s="2" t="s">
        <v>2179</v>
      </c>
      <c r="C25354">
        <v>202623</v>
      </c>
      <c r="D25354">
        <v>3</v>
      </c>
      <c r="E25354">
        <v>398.63990000000001</v>
      </c>
      <c r="F25354" s="2" t="s">
        <v>438</v>
      </c>
    </row>
    <row r="25355" spans="1:6" x14ac:dyDescent="0.25">
      <c r="A25355">
        <v>7890</v>
      </c>
      <c r="B25355" s="2" t="s">
        <v>1734</v>
      </c>
      <c r="C25355">
        <v>202623</v>
      </c>
      <c r="D25355">
        <v>-1</v>
      </c>
      <c r="E25355">
        <v>-127.18600000000001</v>
      </c>
      <c r="F25355" s="2" t="s">
        <v>438</v>
      </c>
    </row>
    <row r="25356" spans="1:6" x14ac:dyDescent="0.25">
      <c r="A25356">
        <v>7890</v>
      </c>
      <c r="B25356" s="2" t="s">
        <v>1738</v>
      </c>
      <c r="C25356">
        <v>202624</v>
      </c>
      <c r="D25356">
        <v>1</v>
      </c>
      <c r="E25356">
        <v>127.18600000000001</v>
      </c>
      <c r="F25356" s="2" t="s">
        <v>438</v>
      </c>
    </row>
    <row r="25357" spans="1:6" x14ac:dyDescent="0.25">
      <c r="A25357">
        <v>7890</v>
      </c>
      <c r="B25357" s="2" t="s">
        <v>1739</v>
      </c>
      <c r="C25357">
        <v>202624</v>
      </c>
      <c r="D25357">
        <v>-1</v>
      </c>
      <c r="E25357">
        <v>-127.18600000000001</v>
      </c>
      <c r="F25357" s="2" t="s">
        <v>438</v>
      </c>
    </row>
    <row r="25358" spans="1:6" x14ac:dyDescent="0.25">
      <c r="A25358">
        <v>7890</v>
      </c>
      <c r="B25358" s="2" t="s">
        <v>1737</v>
      </c>
      <c r="C25358">
        <v>202624</v>
      </c>
      <c r="D25358">
        <v>2</v>
      </c>
      <c r="E25358">
        <v>237.29</v>
      </c>
      <c r="F25358" s="2" t="s">
        <v>438</v>
      </c>
    </row>
    <row r="25359" spans="1:6" x14ac:dyDescent="0.25">
      <c r="A25359">
        <v>7894</v>
      </c>
      <c r="B25359" s="2" t="s">
        <v>2179</v>
      </c>
      <c r="C25359">
        <v>202623</v>
      </c>
      <c r="D25359">
        <v>3</v>
      </c>
      <c r="E25359">
        <v>246.51009999999999</v>
      </c>
      <c r="F25359" s="2" t="s">
        <v>438</v>
      </c>
    </row>
    <row r="25360" spans="1:6" x14ac:dyDescent="0.25">
      <c r="A25360">
        <v>7903</v>
      </c>
      <c r="B25360" s="2" t="s">
        <v>2179</v>
      </c>
      <c r="C25360">
        <v>202623</v>
      </c>
      <c r="D25360">
        <v>3</v>
      </c>
      <c r="E25360">
        <v>463.35399999999998</v>
      </c>
      <c r="F25360" s="2" t="s">
        <v>438</v>
      </c>
    </row>
    <row r="25361" spans="1:6" x14ac:dyDescent="0.25">
      <c r="A25361">
        <v>7907</v>
      </c>
      <c r="B25361" s="2" t="s">
        <v>2179</v>
      </c>
      <c r="C25361">
        <v>202623</v>
      </c>
      <c r="D25361">
        <v>3</v>
      </c>
      <c r="E25361">
        <v>252.70339999999999</v>
      </c>
      <c r="F25361" s="2" t="s">
        <v>438</v>
      </c>
    </row>
    <row r="25362" spans="1:6" x14ac:dyDescent="0.25">
      <c r="A25362">
        <v>7907</v>
      </c>
      <c r="B25362" s="2" t="s">
        <v>1734</v>
      </c>
      <c r="C25362">
        <v>202624</v>
      </c>
      <c r="D25362">
        <v>-2</v>
      </c>
      <c r="E25362">
        <v>0</v>
      </c>
      <c r="F25362" s="2" t="s">
        <v>438</v>
      </c>
    </row>
    <row r="25363" spans="1:6" x14ac:dyDescent="0.25">
      <c r="A25363">
        <v>7907</v>
      </c>
      <c r="B25363" s="2" t="s">
        <v>1737</v>
      </c>
      <c r="C25363">
        <v>202624</v>
      </c>
      <c r="D25363">
        <v>2</v>
      </c>
      <c r="E25363">
        <v>158.97999999999999</v>
      </c>
      <c r="F25363" s="2" t="s">
        <v>438</v>
      </c>
    </row>
    <row r="25364" spans="1:6" x14ac:dyDescent="0.25">
      <c r="A25364">
        <v>7908</v>
      </c>
      <c r="B25364" s="2" t="s">
        <v>2179</v>
      </c>
      <c r="C25364">
        <v>202623</v>
      </c>
      <c r="D25364">
        <v>3</v>
      </c>
      <c r="E25364">
        <v>394.07029999999997</v>
      </c>
      <c r="F25364" s="2" t="s">
        <v>438</v>
      </c>
    </row>
    <row r="25365" spans="1:6" x14ac:dyDescent="0.25">
      <c r="A25365">
        <v>7908</v>
      </c>
      <c r="B25365" s="2" t="s">
        <v>1734</v>
      </c>
      <c r="C25365">
        <v>202623</v>
      </c>
      <c r="D25365">
        <v>-1</v>
      </c>
      <c r="E25365">
        <v>-131.35759999999999</v>
      </c>
      <c r="F25365" s="2" t="s">
        <v>438</v>
      </c>
    </row>
    <row r="25366" spans="1:6" x14ac:dyDescent="0.25">
      <c r="A25366">
        <v>7908</v>
      </c>
      <c r="B25366" s="2" t="s">
        <v>1738</v>
      </c>
      <c r="C25366">
        <v>202624</v>
      </c>
      <c r="D25366">
        <v>1</v>
      </c>
      <c r="E25366">
        <v>131.35759999999999</v>
      </c>
      <c r="F25366" s="2" t="s">
        <v>438</v>
      </c>
    </row>
    <row r="25367" spans="1:6" x14ac:dyDescent="0.25">
      <c r="A25367">
        <v>7908</v>
      </c>
      <c r="B25367" s="2" t="s">
        <v>1739</v>
      </c>
      <c r="C25367">
        <v>202624</v>
      </c>
      <c r="D25367">
        <v>-1</v>
      </c>
      <c r="E25367">
        <v>-131.35759999999999</v>
      </c>
      <c r="F25367" s="2" t="s">
        <v>438</v>
      </c>
    </row>
    <row r="25368" spans="1:6" x14ac:dyDescent="0.25">
      <c r="A25368">
        <v>7908</v>
      </c>
      <c r="B25368" s="2" t="s">
        <v>1737</v>
      </c>
      <c r="C25368">
        <v>202624</v>
      </c>
      <c r="D25368">
        <v>1</v>
      </c>
      <c r="E25368">
        <v>131.36000000000001</v>
      </c>
      <c r="F25368" s="2" t="s">
        <v>438</v>
      </c>
    </row>
    <row r="25369" spans="1:6" x14ac:dyDescent="0.25">
      <c r="A25369">
        <v>7909</v>
      </c>
      <c r="B25369" s="2" t="s">
        <v>2179</v>
      </c>
      <c r="C25369">
        <v>202623</v>
      </c>
      <c r="D25369">
        <v>3</v>
      </c>
      <c r="E25369">
        <v>1261.02</v>
      </c>
      <c r="F25369" s="2" t="s">
        <v>438</v>
      </c>
    </row>
    <row r="25370" spans="1:6" x14ac:dyDescent="0.25">
      <c r="A25370">
        <v>7913</v>
      </c>
      <c r="B25370" s="2" t="s">
        <v>2179</v>
      </c>
      <c r="C25370">
        <v>202623</v>
      </c>
      <c r="D25370">
        <v>3</v>
      </c>
      <c r="E25370">
        <v>475.26960000000003</v>
      </c>
      <c r="F25370" s="2" t="s">
        <v>438</v>
      </c>
    </row>
    <row r="25371" spans="1:6" x14ac:dyDescent="0.25">
      <c r="A25371">
        <v>7914</v>
      </c>
      <c r="B25371" s="2" t="s">
        <v>2179</v>
      </c>
      <c r="C25371">
        <v>202623</v>
      </c>
      <c r="D25371">
        <v>3</v>
      </c>
      <c r="E25371">
        <v>1747.875</v>
      </c>
      <c r="F25371" s="2" t="s">
        <v>438</v>
      </c>
    </row>
    <row r="25372" spans="1:6" x14ac:dyDescent="0.25">
      <c r="A25372">
        <v>7915</v>
      </c>
      <c r="B25372" s="2" t="s">
        <v>2179</v>
      </c>
      <c r="C25372">
        <v>202623</v>
      </c>
      <c r="D25372">
        <v>3</v>
      </c>
      <c r="E25372">
        <v>699.1463</v>
      </c>
      <c r="F25372" s="2" t="s">
        <v>438</v>
      </c>
    </row>
    <row r="25373" spans="1:6" x14ac:dyDescent="0.25">
      <c r="A25373">
        <v>7917</v>
      </c>
      <c r="B25373" s="2" t="s">
        <v>2179</v>
      </c>
      <c r="C25373">
        <v>202623</v>
      </c>
      <c r="D25373">
        <v>3</v>
      </c>
      <c r="E25373">
        <v>274.58350000000002</v>
      </c>
      <c r="F25373" s="2" t="s">
        <v>438</v>
      </c>
    </row>
    <row r="25374" spans="1:6" x14ac:dyDescent="0.25">
      <c r="A25374">
        <v>7918</v>
      </c>
      <c r="B25374" s="2" t="s">
        <v>2179</v>
      </c>
      <c r="C25374">
        <v>202623</v>
      </c>
      <c r="D25374">
        <v>6</v>
      </c>
      <c r="E25374">
        <v>450.60599999999999</v>
      </c>
      <c r="F25374" s="2" t="s">
        <v>438</v>
      </c>
    </row>
    <row r="25375" spans="1:6" x14ac:dyDescent="0.25">
      <c r="A25375">
        <v>7919</v>
      </c>
      <c r="B25375" s="2" t="s">
        <v>2179</v>
      </c>
      <c r="C25375">
        <v>202623</v>
      </c>
      <c r="D25375">
        <v>3</v>
      </c>
      <c r="E25375">
        <v>472.26280000000003</v>
      </c>
      <c r="F25375" s="2" t="s">
        <v>438</v>
      </c>
    </row>
    <row r="25376" spans="1:6" x14ac:dyDescent="0.25">
      <c r="A25376">
        <v>7920</v>
      </c>
      <c r="B25376" s="2" t="s">
        <v>2179</v>
      </c>
      <c r="C25376">
        <v>202623</v>
      </c>
      <c r="D25376">
        <v>6.2</v>
      </c>
      <c r="E25376">
        <v>410.20330000000001</v>
      </c>
      <c r="F25376" s="2" t="s">
        <v>438</v>
      </c>
    </row>
    <row r="25377" spans="1:6" x14ac:dyDescent="0.25">
      <c r="A25377">
        <v>7920</v>
      </c>
      <c r="B25377" s="2" t="s">
        <v>1734</v>
      </c>
      <c r="C25377">
        <v>202623</v>
      </c>
      <c r="D25377">
        <v>-4.4000000000000004</v>
      </c>
      <c r="E25377">
        <v>-291.1343</v>
      </c>
      <c r="F25377" s="2" t="s">
        <v>438</v>
      </c>
    </row>
    <row r="25378" spans="1:6" x14ac:dyDescent="0.25">
      <c r="A25378">
        <v>7920</v>
      </c>
      <c r="B25378" s="2" t="s">
        <v>1737</v>
      </c>
      <c r="C25378">
        <v>202623</v>
      </c>
      <c r="D25378">
        <v>4</v>
      </c>
      <c r="E25378">
        <v>264.68</v>
      </c>
      <c r="F25378" s="2" t="s">
        <v>438</v>
      </c>
    </row>
    <row r="25379" spans="1:6" x14ac:dyDescent="0.25">
      <c r="A25379">
        <v>7920</v>
      </c>
      <c r="B25379" s="2" t="s">
        <v>1734</v>
      </c>
      <c r="C25379">
        <v>202624</v>
      </c>
      <c r="D25379">
        <v>-8.1999999999999993</v>
      </c>
      <c r="E25379">
        <v>-476.4015</v>
      </c>
      <c r="F25379" s="2" t="s">
        <v>438</v>
      </c>
    </row>
    <row r="25380" spans="1:6" x14ac:dyDescent="0.25">
      <c r="A25380">
        <v>7920</v>
      </c>
      <c r="B25380" s="2" t="s">
        <v>1737</v>
      </c>
      <c r="C25380">
        <v>202624</v>
      </c>
      <c r="D25380">
        <v>14</v>
      </c>
      <c r="E25380">
        <v>926.38</v>
      </c>
      <c r="F25380" s="2" t="s">
        <v>438</v>
      </c>
    </row>
    <row r="25381" spans="1:6" x14ac:dyDescent="0.25">
      <c r="A25381">
        <v>7921</v>
      </c>
      <c r="B25381" s="2" t="s">
        <v>2179</v>
      </c>
      <c r="C25381">
        <v>202623</v>
      </c>
      <c r="D25381">
        <v>4</v>
      </c>
      <c r="E25381">
        <v>272.01490000000001</v>
      </c>
      <c r="F25381" s="2" t="s">
        <v>438</v>
      </c>
    </row>
    <row r="25382" spans="1:6" x14ac:dyDescent="0.25">
      <c r="A25382">
        <v>7929</v>
      </c>
      <c r="B25382" s="2" t="s">
        <v>2179</v>
      </c>
      <c r="C25382">
        <v>202623</v>
      </c>
      <c r="D25382">
        <v>2</v>
      </c>
      <c r="E25382">
        <v>270.09589999999997</v>
      </c>
      <c r="F25382" s="2" t="s">
        <v>438</v>
      </c>
    </row>
    <row r="25383" spans="1:6" x14ac:dyDescent="0.25">
      <c r="A25383">
        <v>7930</v>
      </c>
      <c r="B25383" s="2" t="s">
        <v>2179</v>
      </c>
      <c r="C25383">
        <v>202623</v>
      </c>
      <c r="D25383">
        <v>2</v>
      </c>
      <c r="E25383">
        <v>515.24</v>
      </c>
      <c r="F25383" s="2" t="s">
        <v>438</v>
      </c>
    </row>
    <row r="25384" spans="1:6" x14ac:dyDescent="0.25">
      <c r="A25384">
        <v>7932</v>
      </c>
      <c r="B25384" s="2" t="s">
        <v>2179</v>
      </c>
      <c r="C25384">
        <v>202623</v>
      </c>
      <c r="D25384">
        <v>3</v>
      </c>
      <c r="E25384">
        <v>263.95940000000002</v>
      </c>
      <c r="F25384" s="2" t="s">
        <v>438</v>
      </c>
    </row>
    <row r="25385" spans="1:6" x14ac:dyDescent="0.25">
      <c r="A25385">
        <v>7941</v>
      </c>
      <c r="B25385" s="2" t="s">
        <v>2179</v>
      </c>
      <c r="C25385">
        <v>202623</v>
      </c>
      <c r="D25385">
        <v>3.0979999999999999</v>
      </c>
      <c r="E25385">
        <v>367.71039999999999</v>
      </c>
      <c r="F25385" s="2" t="s">
        <v>438</v>
      </c>
    </row>
    <row r="25386" spans="1:6" x14ac:dyDescent="0.25">
      <c r="A25386">
        <v>7941</v>
      </c>
      <c r="B25386" s="2" t="s">
        <v>1734</v>
      </c>
      <c r="C25386">
        <v>202623</v>
      </c>
      <c r="D25386">
        <v>-15.899999999999997</v>
      </c>
      <c r="E25386">
        <v>-1524.0590999999999</v>
      </c>
      <c r="F25386" s="2" t="s">
        <v>438</v>
      </c>
    </row>
    <row r="25387" spans="1:6" x14ac:dyDescent="0.25">
      <c r="A25387">
        <v>7941</v>
      </c>
      <c r="B25387" s="2" t="s">
        <v>1731</v>
      </c>
      <c r="C25387">
        <v>202623</v>
      </c>
      <c r="D25387">
        <v>13.3</v>
      </c>
      <c r="E25387">
        <v>1172.1981000000001</v>
      </c>
      <c r="F25387" s="2" t="s">
        <v>438</v>
      </c>
    </row>
    <row r="25388" spans="1:6" x14ac:dyDescent="0.25">
      <c r="A25388">
        <v>7941</v>
      </c>
      <c r="B25388" s="2" t="s">
        <v>1739</v>
      </c>
      <c r="C25388">
        <v>202624</v>
      </c>
      <c r="D25388">
        <v>-0.498</v>
      </c>
      <c r="E25388">
        <v>-47.734699999999997</v>
      </c>
      <c r="F25388" s="2" t="s">
        <v>438</v>
      </c>
    </row>
    <row r="25389" spans="1:6" x14ac:dyDescent="0.25">
      <c r="A25389">
        <v>7941</v>
      </c>
      <c r="B25389" s="2" t="s">
        <v>1731</v>
      </c>
      <c r="C25389">
        <v>202624</v>
      </c>
      <c r="D25389">
        <v>11</v>
      </c>
      <c r="E25389">
        <v>1292.9683</v>
      </c>
      <c r="F25389" s="2" t="s">
        <v>438</v>
      </c>
    </row>
    <row r="25390" spans="1:6" x14ac:dyDescent="0.25">
      <c r="A25390">
        <v>7941</v>
      </c>
      <c r="B25390" s="2" t="s">
        <v>1734</v>
      </c>
      <c r="C25390">
        <v>202624</v>
      </c>
      <c r="D25390">
        <v>-3.73</v>
      </c>
      <c r="E25390">
        <v>0</v>
      </c>
      <c r="F25390" s="2" t="s">
        <v>438</v>
      </c>
    </row>
    <row r="25391" spans="1:6" x14ac:dyDescent="0.25">
      <c r="A25391">
        <v>7943</v>
      </c>
      <c r="B25391" s="2" t="s">
        <v>1734</v>
      </c>
      <c r="C25391">
        <v>202623</v>
      </c>
      <c r="D25391">
        <v>-0.6</v>
      </c>
      <c r="E25391">
        <v>-37.390700000000002</v>
      </c>
      <c r="F25391" s="2" t="s">
        <v>438</v>
      </c>
    </row>
    <row r="25392" spans="1:6" x14ac:dyDescent="0.25">
      <c r="A25392">
        <v>7943</v>
      </c>
      <c r="B25392" s="2" t="s">
        <v>1731</v>
      </c>
      <c r="C25392">
        <v>202623</v>
      </c>
      <c r="D25392">
        <v>0.95</v>
      </c>
      <c r="E25392">
        <v>59.201900000000002</v>
      </c>
      <c r="F25392" s="2" t="s">
        <v>438</v>
      </c>
    </row>
    <row r="25393" spans="1:6" x14ac:dyDescent="0.25">
      <c r="A25393">
        <v>7943</v>
      </c>
      <c r="B25393" s="2" t="s">
        <v>1739</v>
      </c>
      <c r="C25393">
        <v>202624</v>
      </c>
      <c r="D25393">
        <v>-0.35</v>
      </c>
      <c r="E25393">
        <v>-21.811199999999999</v>
      </c>
      <c r="F25393" s="2" t="s">
        <v>438</v>
      </c>
    </row>
    <row r="25394" spans="1:6" x14ac:dyDescent="0.25">
      <c r="A25394">
        <v>7943</v>
      </c>
      <c r="B25394" s="2" t="s">
        <v>1731</v>
      </c>
      <c r="C25394">
        <v>202624</v>
      </c>
      <c r="D25394">
        <v>0.6</v>
      </c>
      <c r="E25394">
        <v>0</v>
      </c>
      <c r="F25394" s="2" t="s">
        <v>438</v>
      </c>
    </row>
    <row r="25395" spans="1:6" x14ac:dyDescent="0.25">
      <c r="A25395">
        <v>7945</v>
      </c>
      <c r="B25395" s="2" t="s">
        <v>2179</v>
      </c>
      <c r="C25395">
        <v>202623</v>
      </c>
      <c r="D25395">
        <v>27.414999999999999</v>
      </c>
      <c r="E25395">
        <v>2437.6047000000003</v>
      </c>
      <c r="F25395" s="2" t="s">
        <v>438</v>
      </c>
    </row>
    <row r="25396" spans="1:6" x14ac:dyDescent="0.25">
      <c r="A25396">
        <v>7945</v>
      </c>
      <c r="B25396" s="2" t="s">
        <v>1734</v>
      </c>
      <c r="C25396">
        <v>202623</v>
      </c>
      <c r="D25396">
        <v>-25.32</v>
      </c>
      <c r="E25396">
        <v>-2217.2601</v>
      </c>
      <c r="F25396" s="2" t="s">
        <v>438</v>
      </c>
    </row>
    <row r="25397" spans="1:6" x14ac:dyDescent="0.25">
      <c r="A25397">
        <v>7945</v>
      </c>
      <c r="B25397" s="2" t="s">
        <v>1731</v>
      </c>
      <c r="C25397">
        <v>202623</v>
      </c>
      <c r="D25397">
        <v>19.16</v>
      </c>
      <c r="E25397">
        <v>1803.3998999999999</v>
      </c>
      <c r="F25397" s="2" t="s">
        <v>438</v>
      </c>
    </row>
    <row r="25398" spans="1:6" x14ac:dyDescent="0.25">
      <c r="A25398">
        <v>7945</v>
      </c>
      <c r="B25398" s="2" t="s">
        <v>1739</v>
      </c>
      <c r="C25398">
        <v>202624</v>
      </c>
      <c r="D25398">
        <v>-1.3919999999999999</v>
      </c>
      <c r="E25398">
        <v>-121.8968</v>
      </c>
      <c r="F25398" s="2" t="s">
        <v>438</v>
      </c>
    </row>
    <row r="25399" spans="1:6" x14ac:dyDescent="0.25">
      <c r="A25399">
        <v>7945</v>
      </c>
      <c r="B25399" s="2" t="s">
        <v>1734</v>
      </c>
      <c r="C25399">
        <v>202624</v>
      </c>
      <c r="D25399">
        <v>-10.785</v>
      </c>
      <c r="E25399">
        <v>-636.19249999999988</v>
      </c>
      <c r="F25399" s="2" t="s">
        <v>438</v>
      </c>
    </row>
    <row r="25400" spans="1:6" x14ac:dyDescent="0.25">
      <c r="A25400">
        <v>7945</v>
      </c>
      <c r="B25400" s="2" t="s">
        <v>1738</v>
      </c>
      <c r="C25400">
        <v>202624</v>
      </c>
      <c r="D25400">
        <v>1.7829999999999999</v>
      </c>
      <c r="E25400">
        <v>156.13640000000001</v>
      </c>
      <c r="F25400" s="2" t="s">
        <v>438</v>
      </c>
    </row>
    <row r="25401" spans="1:6" x14ac:dyDescent="0.25">
      <c r="A25401">
        <v>7945</v>
      </c>
      <c r="B25401" s="2" t="s">
        <v>1731</v>
      </c>
      <c r="C25401">
        <v>202624</v>
      </c>
      <c r="D25401">
        <v>28.12</v>
      </c>
      <c r="E25401">
        <v>2300</v>
      </c>
      <c r="F25401" s="2" t="s">
        <v>438</v>
      </c>
    </row>
    <row r="25402" spans="1:6" x14ac:dyDescent="0.25">
      <c r="A25402">
        <v>7947</v>
      </c>
      <c r="B25402" s="2" t="s">
        <v>2179</v>
      </c>
      <c r="C25402">
        <v>202623</v>
      </c>
      <c r="D25402">
        <v>7.7160000000000002</v>
      </c>
      <c r="E25402">
        <v>693.32989999999995</v>
      </c>
      <c r="F25402" s="2" t="s">
        <v>438</v>
      </c>
    </row>
    <row r="25403" spans="1:6" x14ac:dyDescent="0.25">
      <c r="A25403">
        <v>7947</v>
      </c>
      <c r="B25403" s="2" t="s">
        <v>1734</v>
      </c>
      <c r="C25403">
        <v>202623</v>
      </c>
      <c r="D25403">
        <v>-20.902999999999999</v>
      </c>
      <c r="E25403">
        <v>-1722.4135000000001</v>
      </c>
      <c r="F25403" s="2" t="s">
        <v>438</v>
      </c>
    </row>
    <row r="25404" spans="1:6" x14ac:dyDescent="0.25">
      <c r="A25404">
        <v>7947</v>
      </c>
      <c r="B25404" s="2" t="s">
        <v>1731</v>
      </c>
      <c r="C25404">
        <v>202623</v>
      </c>
      <c r="D25404">
        <v>26.200000000000003</v>
      </c>
      <c r="E25404">
        <v>2184.2647000000002</v>
      </c>
      <c r="F25404" s="2" t="s">
        <v>438</v>
      </c>
    </row>
    <row r="25405" spans="1:6" x14ac:dyDescent="0.25">
      <c r="A25405">
        <v>7947</v>
      </c>
      <c r="B25405" s="2" t="s">
        <v>1732</v>
      </c>
      <c r="C25405">
        <v>202623</v>
      </c>
      <c r="D25405">
        <v>-1.5265</v>
      </c>
      <c r="E25405">
        <v>-125.7841</v>
      </c>
      <c r="F25405" s="2" t="s">
        <v>438</v>
      </c>
    </row>
    <row r="25406" spans="1:6" x14ac:dyDescent="0.25">
      <c r="A25406">
        <v>7947</v>
      </c>
      <c r="B25406" s="2" t="s">
        <v>1731</v>
      </c>
      <c r="C25406">
        <v>202624</v>
      </c>
      <c r="D25406">
        <v>27.8</v>
      </c>
      <c r="E25406">
        <v>2311.4580999999998</v>
      </c>
      <c r="F25406" s="2" t="s">
        <v>438</v>
      </c>
    </row>
    <row r="25407" spans="1:6" x14ac:dyDescent="0.25">
      <c r="A25407">
        <v>7947</v>
      </c>
      <c r="B25407" s="2" t="s">
        <v>1738</v>
      </c>
      <c r="C25407">
        <v>202624</v>
      </c>
      <c r="D25407">
        <v>0.36</v>
      </c>
      <c r="E25407">
        <v>29.664100000000001</v>
      </c>
      <c r="F25407" s="2" t="s">
        <v>438</v>
      </c>
    </row>
    <row r="25408" spans="1:6" x14ac:dyDescent="0.25">
      <c r="A25408">
        <v>7947</v>
      </c>
      <c r="B25408" s="2" t="s">
        <v>1739</v>
      </c>
      <c r="C25408">
        <v>202624</v>
      </c>
      <c r="D25408">
        <v>-2.3485</v>
      </c>
      <c r="E25408">
        <v>-193.5171</v>
      </c>
      <c r="F25408" s="2" t="s">
        <v>438</v>
      </c>
    </row>
    <row r="25409" spans="1:6" x14ac:dyDescent="0.25">
      <c r="A25409">
        <v>7947</v>
      </c>
      <c r="B25409" s="2" t="s">
        <v>1734</v>
      </c>
      <c r="C25409">
        <v>202624</v>
      </c>
      <c r="D25409">
        <v>-15.074999999999999</v>
      </c>
      <c r="E25409">
        <v>-860.67110000000002</v>
      </c>
      <c r="F25409" s="2" t="s">
        <v>438</v>
      </c>
    </row>
    <row r="25410" spans="1:6" x14ac:dyDescent="0.25">
      <c r="A25410">
        <v>7948</v>
      </c>
      <c r="B25410" s="2" t="s">
        <v>1734</v>
      </c>
      <c r="C25410">
        <v>202623</v>
      </c>
      <c r="D25410">
        <v>-2.35</v>
      </c>
      <c r="E25410">
        <v>-167.31200000000001</v>
      </c>
      <c r="F25410" s="2" t="s">
        <v>438</v>
      </c>
    </row>
    <row r="25411" spans="1:6" x14ac:dyDescent="0.25">
      <c r="A25411">
        <v>7948</v>
      </c>
      <c r="B25411" s="2" t="s">
        <v>1731</v>
      </c>
      <c r="C25411">
        <v>202623</v>
      </c>
      <c r="D25411">
        <v>3.45</v>
      </c>
      <c r="E25411">
        <v>227.19619999999998</v>
      </c>
      <c r="F25411" s="2" t="s">
        <v>438</v>
      </c>
    </row>
    <row r="25412" spans="1:6" x14ac:dyDescent="0.25">
      <c r="A25412">
        <v>7948</v>
      </c>
      <c r="B25412" s="2" t="s">
        <v>1738</v>
      </c>
      <c r="C25412">
        <v>202624</v>
      </c>
      <c r="D25412">
        <v>2</v>
      </c>
      <c r="E25412">
        <v>142.39320000000001</v>
      </c>
      <c r="F25412" s="2" t="s">
        <v>438</v>
      </c>
    </row>
    <row r="25413" spans="1:6" x14ac:dyDescent="0.25">
      <c r="A25413">
        <v>7948</v>
      </c>
      <c r="B25413" s="2" t="s">
        <v>1731</v>
      </c>
      <c r="C25413">
        <v>202624</v>
      </c>
      <c r="D25413">
        <v>7.15</v>
      </c>
      <c r="E25413">
        <v>253.3809</v>
      </c>
      <c r="F25413" s="2" t="s">
        <v>438</v>
      </c>
    </row>
    <row r="25414" spans="1:6" x14ac:dyDescent="0.25">
      <c r="A25414">
        <v>7948</v>
      </c>
      <c r="B25414" s="2" t="s">
        <v>1739</v>
      </c>
      <c r="C25414">
        <v>202624</v>
      </c>
      <c r="D25414">
        <v>-2</v>
      </c>
      <c r="E25414">
        <v>-117.4744</v>
      </c>
      <c r="F25414" s="2" t="s">
        <v>438</v>
      </c>
    </row>
    <row r="25415" spans="1:6" x14ac:dyDescent="0.25">
      <c r="A25415">
        <v>7948</v>
      </c>
      <c r="B25415" s="2" t="s">
        <v>1734</v>
      </c>
      <c r="C25415">
        <v>202624</v>
      </c>
      <c r="D25415">
        <v>-0.7</v>
      </c>
      <c r="E25415">
        <v>-49.837600000000002</v>
      </c>
      <c r="F25415" s="2" t="s">
        <v>438</v>
      </c>
    </row>
    <row r="25416" spans="1:6" x14ac:dyDescent="0.25">
      <c r="A25416">
        <v>7950</v>
      </c>
      <c r="B25416" s="2" t="s">
        <v>2179</v>
      </c>
      <c r="C25416">
        <v>202623</v>
      </c>
      <c r="D25416">
        <v>40</v>
      </c>
      <c r="E25416">
        <v>1390.9331</v>
      </c>
      <c r="F25416" s="2" t="s">
        <v>438</v>
      </c>
    </row>
    <row r="25417" spans="1:6" x14ac:dyDescent="0.25">
      <c r="A25417">
        <v>7950</v>
      </c>
      <c r="B25417" s="2" t="s">
        <v>1734</v>
      </c>
      <c r="C25417">
        <v>202623</v>
      </c>
      <c r="D25417">
        <v>-32</v>
      </c>
      <c r="E25417">
        <v>-1057.7144000000001</v>
      </c>
      <c r="F25417" s="2" t="s">
        <v>438</v>
      </c>
    </row>
    <row r="25418" spans="1:6" x14ac:dyDescent="0.25">
      <c r="A25418">
        <v>7950</v>
      </c>
      <c r="B25418" s="2" t="s">
        <v>1731</v>
      </c>
      <c r="C25418">
        <v>202623</v>
      </c>
      <c r="D25418">
        <v>36</v>
      </c>
      <c r="E25418">
        <v>1121.1384</v>
      </c>
      <c r="F25418" s="2" t="s">
        <v>438</v>
      </c>
    </row>
    <row r="25419" spans="1:6" x14ac:dyDescent="0.25">
      <c r="A25419">
        <v>7950</v>
      </c>
      <c r="B25419" s="2" t="s">
        <v>1739</v>
      </c>
      <c r="C25419">
        <v>202624</v>
      </c>
      <c r="D25419">
        <v>-1</v>
      </c>
      <c r="E25419">
        <v>-33.053600000000003</v>
      </c>
      <c r="F25419" s="2" t="s">
        <v>438</v>
      </c>
    </row>
    <row r="25420" spans="1:6" x14ac:dyDescent="0.25">
      <c r="A25420">
        <v>7950</v>
      </c>
      <c r="B25420" s="2" t="s">
        <v>1734</v>
      </c>
      <c r="C25420">
        <v>202624</v>
      </c>
      <c r="D25420">
        <v>-20</v>
      </c>
      <c r="E25420">
        <v>-429.69640000000004</v>
      </c>
      <c r="F25420" s="2" t="s">
        <v>438</v>
      </c>
    </row>
    <row r="25421" spans="1:6" x14ac:dyDescent="0.25">
      <c r="A25421">
        <v>7950</v>
      </c>
      <c r="B25421" s="2" t="s">
        <v>1731</v>
      </c>
      <c r="C25421">
        <v>202624</v>
      </c>
      <c r="D25421">
        <v>33</v>
      </c>
      <c r="E25421">
        <v>1147.52</v>
      </c>
      <c r="F25421" s="2" t="s">
        <v>438</v>
      </c>
    </row>
    <row r="25422" spans="1:6" x14ac:dyDescent="0.25">
      <c r="A25422">
        <v>7951</v>
      </c>
      <c r="B25422" s="2" t="s">
        <v>2179</v>
      </c>
      <c r="C25422">
        <v>202623</v>
      </c>
      <c r="D25422">
        <v>12</v>
      </c>
      <c r="E25422">
        <v>66.179699999999997</v>
      </c>
      <c r="F25422" s="2" t="s">
        <v>438</v>
      </c>
    </row>
    <row r="25423" spans="1:6" x14ac:dyDescent="0.25">
      <c r="A25423">
        <v>7951</v>
      </c>
      <c r="B25423" s="2" t="s">
        <v>1731</v>
      </c>
      <c r="C25423">
        <v>202623</v>
      </c>
      <c r="D25423">
        <v>4</v>
      </c>
      <c r="E25423">
        <v>4.5026000000000002</v>
      </c>
      <c r="F25423" s="2" t="s">
        <v>438</v>
      </c>
    </row>
    <row r="25424" spans="1:6" x14ac:dyDescent="0.25">
      <c r="A25424">
        <v>7951</v>
      </c>
      <c r="B25424" s="2" t="s">
        <v>1739</v>
      </c>
      <c r="C25424">
        <v>202624</v>
      </c>
      <c r="D25424">
        <v>-1</v>
      </c>
      <c r="E25424">
        <v>-4.4176000000000002</v>
      </c>
      <c r="F25424" s="2" t="s">
        <v>438</v>
      </c>
    </row>
    <row r="25425" spans="1:6" x14ac:dyDescent="0.25">
      <c r="A25425">
        <v>7951</v>
      </c>
      <c r="B25425" s="2" t="s">
        <v>1731</v>
      </c>
      <c r="C25425">
        <v>202624</v>
      </c>
      <c r="D25425">
        <v>4</v>
      </c>
      <c r="E25425">
        <v>22.06</v>
      </c>
      <c r="F25425" s="2" t="s">
        <v>438</v>
      </c>
    </row>
    <row r="25426" spans="1:6" x14ac:dyDescent="0.25">
      <c r="A25426">
        <v>7952</v>
      </c>
      <c r="B25426" s="2" t="s">
        <v>2179</v>
      </c>
      <c r="C25426">
        <v>202623</v>
      </c>
      <c r="D25426">
        <v>71</v>
      </c>
      <c r="E25426">
        <v>391.83690000000001</v>
      </c>
      <c r="F25426" s="2" t="s">
        <v>438</v>
      </c>
    </row>
    <row r="25427" spans="1:6" x14ac:dyDescent="0.25">
      <c r="A25427">
        <v>7952</v>
      </c>
      <c r="B25427" s="2" t="s">
        <v>1734</v>
      </c>
      <c r="C25427">
        <v>202623</v>
      </c>
      <c r="D25427">
        <v>-30</v>
      </c>
      <c r="E25427">
        <v>-165.30429999999998</v>
      </c>
      <c r="F25427" s="2" t="s">
        <v>438</v>
      </c>
    </row>
    <row r="25428" spans="1:6" x14ac:dyDescent="0.25">
      <c r="A25428">
        <v>7952</v>
      </c>
      <c r="B25428" s="2" t="s">
        <v>1731</v>
      </c>
      <c r="C25428">
        <v>202623</v>
      </c>
      <c r="D25428">
        <v>30</v>
      </c>
      <c r="E25428">
        <v>164.68780000000001</v>
      </c>
      <c r="F25428" s="2" t="s">
        <v>438</v>
      </c>
    </row>
    <row r="25429" spans="1:6" x14ac:dyDescent="0.25">
      <c r="A25429">
        <v>7952</v>
      </c>
      <c r="B25429" s="2" t="s">
        <v>1739</v>
      </c>
      <c r="C25429">
        <v>202624</v>
      </c>
      <c r="D25429">
        <v>-3</v>
      </c>
      <c r="E25429">
        <v>-16.5304</v>
      </c>
      <c r="F25429" s="2" t="s">
        <v>438</v>
      </c>
    </row>
    <row r="25430" spans="1:6" x14ac:dyDescent="0.25">
      <c r="A25430">
        <v>7952</v>
      </c>
      <c r="B25430" s="2" t="s">
        <v>1734</v>
      </c>
      <c r="C25430">
        <v>202624</v>
      </c>
      <c r="D25430">
        <v>-7</v>
      </c>
      <c r="E25430">
        <v>-27.550700000000003</v>
      </c>
      <c r="F25430" s="2" t="s">
        <v>438</v>
      </c>
    </row>
    <row r="25431" spans="1:6" x14ac:dyDescent="0.25">
      <c r="A25431">
        <v>7952</v>
      </c>
      <c r="B25431" s="2" t="s">
        <v>1731</v>
      </c>
      <c r="C25431">
        <v>202624</v>
      </c>
      <c r="D25431">
        <v>10</v>
      </c>
      <c r="E25431">
        <v>55.19</v>
      </c>
      <c r="F25431" s="2" t="s">
        <v>438</v>
      </c>
    </row>
    <row r="25432" spans="1:6" x14ac:dyDescent="0.25">
      <c r="A25432">
        <v>7953</v>
      </c>
      <c r="B25432" s="2" t="s">
        <v>2179</v>
      </c>
      <c r="C25432">
        <v>202623</v>
      </c>
      <c r="D25432">
        <v>102</v>
      </c>
      <c r="E25432">
        <v>1344.1574000000001</v>
      </c>
      <c r="F25432" s="2" t="s">
        <v>438</v>
      </c>
    </row>
    <row r="25433" spans="1:6" x14ac:dyDescent="0.25">
      <c r="A25433">
        <v>7953</v>
      </c>
      <c r="B25433" s="2" t="s">
        <v>1734</v>
      </c>
      <c r="C25433">
        <v>202623</v>
      </c>
      <c r="D25433">
        <v>-87</v>
      </c>
      <c r="E25433">
        <v>-1150.7548999999999</v>
      </c>
      <c r="F25433" s="2" t="s">
        <v>438</v>
      </c>
    </row>
    <row r="25434" spans="1:6" x14ac:dyDescent="0.25">
      <c r="A25434">
        <v>7953</v>
      </c>
      <c r="B25434" s="2" t="s">
        <v>1731</v>
      </c>
      <c r="C25434">
        <v>202623</v>
      </c>
      <c r="D25434">
        <v>100</v>
      </c>
      <c r="E25434">
        <v>1327.7104999999999</v>
      </c>
      <c r="F25434" s="2" t="s">
        <v>438</v>
      </c>
    </row>
    <row r="25435" spans="1:6" x14ac:dyDescent="0.25">
      <c r="A25435">
        <v>7953</v>
      </c>
      <c r="B25435" s="2" t="s">
        <v>1739</v>
      </c>
      <c r="C25435">
        <v>202624</v>
      </c>
      <c r="D25435">
        <v>-1</v>
      </c>
      <c r="E25435">
        <v>-13.2271</v>
      </c>
      <c r="F25435" s="2" t="s">
        <v>438</v>
      </c>
    </row>
    <row r="25436" spans="1:6" x14ac:dyDescent="0.25">
      <c r="A25436">
        <v>7953</v>
      </c>
      <c r="B25436" s="2" t="s">
        <v>1734</v>
      </c>
      <c r="C25436">
        <v>202624</v>
      </c>
      <c r="D25436">
        <v>-38</v>
      </c>
      <c r="E25436">
        <v>-290.99549999999999</v>
      </c>
      <c r="F25436" s="2" t="s">
        <v>438</v>
      </c>
    </row>
    <row r="25437" spans="1:6" x14ac:dyDescent="0.25">
      <c r="A25437">
        <v>7953</v>
      </c>
      <c r="B25437" s="2" t="s">
        <v>1731</v>
      </c>
      <c r="C25437">
        <v>202624</v>
      </c>
      <c r="D25437">
        <v>50</v>
      </c>
      <c r="E25437">
        <v>658.9</v>
      </c>
      <c r="F25437" s="2" t="s">
        <v>438</v>
      </c>
    </row>
    <row r="25438" spans="1:6" x14ac:dyDescent="0.25">
      <c r="A25438">
        <v>7954</v>
      </c>
      <c r="B25438" s="2" t="s">
        <v>2179</v>
      </c>
      <c r="C25438">
        <v>202623</v>
      </c>
      <c r="D25438">
        <v>93</v>
      </c>
      <c r="E25438">
        <v>712.26650000000006</v>
      </c>
      <c r="F25438" s="2" t="s">
        <v>438</v>
      </c>
    </row>
    <row r="25439" spans="1:6" x14ac:dyDescent="0.25">
      <c r="A25439">
        <v>7954</v>
      </c>
      <c r="B25439" s="2" t="s">
        <v>1734</v>
      </c>
      <c r="C25439">
        <v>202623</v>
      </c>
      <c r="D25439">
        <v>-47.3</v>
      </c>
      <c r="E25439">
        <v>-364.07859999999999</v>
      </c>
      <c r="F25439" s="2" t="s">
        <v>438</v>
      </c>
    </row>
    <row r="25440" spans="1:6" x14ac:dyDescent="0.25">
      <c r="A25440">
        <v>7954</v>
      </c>
      <c r="B25440" s="2" t="s">
        <v>1731</v>
      </c>
      <c r="C25440">
        <v>202623</v>
      </c>
      <c r="D25440">
        <v>70</v>
      </c>
      <c r="E25440">
        <v>542.38099999999997</v>
      </c>
      <c r="F25440" s="2" t="s">
        <v>438</v>
      </c>
    </row>
    <row r="25441" spans="1:6" x14ac:dyDescent="0.25">
      <c r="A25441">
        <v>7954</v>
      </c>
      <c r="B25441" s="2" t="s">
        <v>1739</v>
      </c>
      <c r="C25441">
        <v>202624</v>
      </c>
      <c r="D25441">
        <v>-1.7</v>
      </c>
      <c r="E25441">
        <v>-13.0853</v>
      </c>
      <c r="F25441" s="2" t="s">
        <v>438</v>
      </c>
    </row>
    <row r="25442" spans="1:6" x14ac:dyDescent="0.25">
      <c r="A25442">
        <v>7954</v>
      </c>
      <c r="B25442" s="2" t="s">
        <v>1734</v>
      </c>
      <c r="C25442">
        <v>202624</v>
      </c>
      <c r="D25442">
        <v>-21.75</v>
      </c>
      <c r="E25442">
        <v>-84.669399999999996</v>
      </c>
      <c r="F25442" s="2" t="s">
        <v>438</v>
      </c>
    </row>
    <row r="25443" spans="1:6" x14ac:dyDescent="0.25">
      <c r="A25443">
        <v>7954</v>
      </c>
      <c r="B25443" s="2" t="s">
        <v>1731</v>
      </c>
      <c r="C25443">
        <v>202624</v>
      </c>
      <c r="D25443">
        <v>34</v>
      </c>
      <c r="E25443">
        <v>260.39999999999998</v>
      </c>
      <c r="F25443" s="2" t="s">
        <v>438</v>
      </c>
    </row>
    <row r="25444" spans="1:6" x14ac:dyDescent="0.25">
      <c r="A25444">
        <v>7960</v>
      </c>
      <c r="B25444" s="2" t="s">
        <v>2179</v>
      </c>
      <c r="C25444">
        <v>202623</v>
      </c>
      <c r="D25444">
        <v>0.505</v>
      </c>
      <c r="E25444">
        <v>6.5914000000000001</v>
      </c>
      <c r="F25444" s="2" t="s">
        <v>438</v>
      </c>
    </row>
    <row r="25445" spans="1:6" x14ac:dyDescent="0.25">
      <c r="A25445">
        <v>7960</v>
      </c>
      <c r="B25445" s="2" t="s">
        <v>1734</v>
      </c>
      <c r="C25445">
        <v>202623</v>
      </c>
      <c r="D25445">
        <v>-0.22500000000000001</v>
      </c>
      <c r="E25445">
        <v>-2.9367999999999999</v>
      </c>
      <c r="F25445" s="2" t="s">
        <v>438</v>
      </c>
    </row>
    <row r="25446" spans="1:6" x14ac:dyDescent="0.25">
      <c r="A25446">
        <v>7960</v>
      </c>
      <c r="B25446" s="2" t="s">
        <v>1738</v>
      </c>
      <c r="C25446">
        <v>202624</v>
      </c>
      <c r="D25446">
        <v>0.215</v>
      </c>
      <c r="E25446">
        <v>2.8062</v>
      </c>
      <c r="F25446" s="2" t="s">
        <v>438</v>
      </c>
    </row>
    <row r="25447" spans="1:6" x14ac:dyDescent="0.25">
      <c r="A25447">
        <v>7960</v>
      </c>
      <c r="B25447" s="2" t="s">
        <v>1734</v>
      </c>
      <c r="C25447">
        <v>202624</v>
      </c>
      <c r="D25447">
        <v>-0.09</v>
      </c>
      <c r="E25447">
        <v>-0.97889999999999999</v>
      </c>
      <c r="F25447" s="2" t="s">
        <v>438</v>
      </c>
    </row>
    <row r="25448" spans="1:6" x14ac:dyDescent="0.25">
      <c r="A25448">
        <v>7961</v>
      </c>
      <c r="B25448" s="2" t="s">
        <v>1734</v>
      </c>
      <c r="C25448">
        <v>202623</v>
      </c>
      <c r="D25448">
        <v>-0.23879999999999998</v>
      </c>
      <c r="E25448">
        <v>0</v>
      </c>
      <c r="F25448" s="2" t="s">
        <v>438</v>
      </c>
    </row>
    <row r="25449" spans="1:6" x14ac:dyDescent="0.25">
      <c r="A25449">
        <v>7961</v>
      </c>
      <c r="B25449" s="2" t="s">
        <v>1738</v>
      </c>
      <c r="C25449">
        <v>202624</v>
      </c>
      <c r="D25449">
        <v>3.5388000000000002</v>
      </c>
      <c r="E25449">
        <v>0</v>
      </c>
      <c r="F25449" s="2" t="s">
        <v>438</v>
      </c>
    </row>
    <row r="25450" spans="1:6" x14ac:dyDescent="0.25">
      <c r="A25450">
        <v>7961</v>
      </c>
      <c r="B25450" s="2" t="s">
        <v>1734</v>
      </c>
      <c r="C25450">
        <v>202624</v>
      </c>
      <c r="D25450">
        <v>-5.3500000000000006E-2</v>
      </c>
      <c r="E25450">
        <v>0</v>
      </c>
      <c r="F25450" s="2" t="s">
        <v>438</v>
      </c>
    </row>
    <row r="25451" spans="1:6" x14ac:dyDescent="0.25">
      <c r="A25451">
        <v>7966</v>
      </c>
      <c r="B25451" s="2" t="s">
        <v>2179</v>
      </c>
      <c r="C25451">
        <v>202623</v>
      </c>
      <c r="D25451">
        <v>3</v>
      </c>
      <c r="E25451">
        <v>483.05250000000001</v>
      </c>
      <c r="F25451" s="2" t="s">
        <v>438</v>
      </c>
    </row>
    <row r="25452" spans="1:6" x14ac:dyDescent="0.25">
      <c r="A25452">
        <v>7968</v>
      </c>
      <c r="B25452" s="2" t="s">
        <v>1734</v>
      </c>
      <c r="C25452">
        <v>202623</v>
      </c>
      <c r="D25452">
        <v>-2.4</v>
      </c>
      <c r="E25452">
        <v>-152.54400000000001</v>
      </c>
      <c r="F25452" s="2" t="s">
        <v>438</v>
      </c>
    </row>
    <row r="25453" spans="1:6" x14ac:dyDescent="0.25">
      <c r="A25453">
        <v>7968</v>
      </c>
      <c r="B25453" s="2" t="s">
        <v>2179</v>
      </c>
      <c r="C25453">
        <v>202623</v>
      </c>
      <c r="D25453">
        <v>8.8000000000000007</v>
      </c>
      <c r="E25453">
        <v>559.32799999999997</v>
      </c>
      <c r="F25453" s="2" t="s">
        <v>438</v>
      </c>
    </row>
    <row r="25454" spans="1:6" x14ac:dyDescent="0.25">
      <c r="A25454">
        <v>7968</v>
      </c>
      <c r="B25454" s="2" t="s">
        <v>1737</v>
      </c>
      <c r="C25454">
        <v>202623</v>
      </c>
      <c r="D25454">
        <v>2</v>
      </c>
      <c r="E25454">
        <v>127.12</v>
      </c>
      <c r="F25454" s="2" t="s">
        <v>438</v>
      </c>
    </row>
    <row r="25455" spans="1:6" x14ac:dyDescent="0.25">
      <c r="A25455">
        <v>7968</v>
      </c>
      <c r="B25455" s="2" t="s">
        <v>1738</v>
      </c>
      <c r="C25455">
        <v>202624</v>
      </c>
      <c r="D25455">
        <v>0.4</v>
      </c>
      <c r="E25455">
        <v>25.423999999999999</v>
      </c>
      <c r="F25455" s="2" t="s">
        <v>438</v>
      </c>
    </row>
    <row r="25456" spans="1:6" x14ac:dyDescent="0.25">
      <c r="A25456">
        <v>7968</v>
      </c>
      <c r="B25456" s="2" t="s">
        <v>1739</v>
      </c>
      <c r="C25456">
        <v>202624</v>
      </c>
      <c r="D25456">
        <v>-0.4</v>
      </c>
      <c r="E25456">
        <v>-25.423999999999999</v>
      </c>
      <c r="F25456" s="2" t="s">
        <v>438</v>
      </c>
    </row>
    <row r="25457" spans="1:6" x14ac:dyDescent="0.25">
      <c r="A25457">
        <v>7968</v>
      </c>
      <c r="B25457" s="2" t="s">
        <v>1734</v>
      </c>
      <c r="C25457">
        <v>202624</v>
      </c>
      <c r="D25457">
        <v>-4.2</v>
      </c>
      <c r="E25457">
        <v>-190.68</v>
      </c>
      <c r="F25457" s="2" t="s">
        <v>438</v>
      </c>
    </row>
    <row r="25458" spans="1:6" x14ac:dyDescent="0.25">
      <c r="A25458">
        <v>7968</v>
      </c>
      <c r="B25458" s="2" t="s">
        <v>1737</v>
      </c>
      <c r="C25458">
        <v>202624</v>
      </c>
      <c r="D25458">
        <v>7</v>
      </c>
      <c r="E25458">
        <v>444.92</v>
      </c>
      <c r="F25458" s="2" t="s">
        <v>438</v>
      </c>
    </row>
    <row r="25459" spans="1:6" x14ac:dyDescent="0.25">
      <c r="A25459">
        <v>7969</v>
      </c>
      <c r="B25459" s="2" t="s">
        <v>2179</v>
      </c>
      <c r="C25459">
        <v>202623</v>
      </c>
      <c r="D25459">
        <v>3</v>
      </c>
      <c r="E25459">
        <v>294.86810000000003</v>
      </c>
      <c r="F25459" s="2" t="s">
        <v>438</v>
      </c>
    </row>
    <row r="25460" spans="1:6" x14ac:dyDescent="0.25">
      <c r="A25460">
        <v>7969</v>
      </c>
      <c r="B25460" s="2" t="s">
        <v>1737</v>
      </c>
      <c r="C25460">
        <v>202624</v>
      </c>
      <c r="D25460">
        <v>6</v>
      </c>
      <c r="E25460">
        <v>496.63</v>
      </c>
      <c r="F25460" s="2" t="s">
        <v>438</v>
      </c>
    </row>
    <row r="25461" spans="1:6" x14ac:dyDescent="0.25">
      <c r="A25461">
        <v>7970</v>
      </c>
      <c r="B25461" s="2" t="s">
        <v>2179</v>
      </c>
      <c r="C25461">
        <v>202623</v>
      </c>
      <c r="D25461">
        <v>4</v>
      </c>
      <c r="E25461">
        <v>576.26599999999996</v>
      </c>
      <c r="F25461" s="2" t="s">
        <v>438</v>
      </c>
    </row>
    <row r="25462" spans="1:6" x14ac:dyDescent="0.25">
      <c r="A25462">
        <v>7974</v>
      </c>
      <c r="B25462" s="2" t="s">
        <v>2179</v>
      </c>
      <c r="C25462">
        <v>202623</v>
      </c>
      <c r="D25462">
        <v>3</v>
      </c>
      <c r="E25462">
        <v>305.0804</v>
      </c>
      <c r="F25462" s="2" t="s">
        <v>438</v>
      </c>
    </row>
    <row r="25463" spans="1:6" x14ac:dyDescent="0.25">
      <c r="A25463">
        <v>7974</v>
      </c>
      <c r="B25463" s="2" t="s">
        <v>1737</v>
      </c>
      <c r="C25463">
        <v>202623</v>
      </c>
      <c r="D25463">
        <v>2</v>
      </c>
      <c r="E25463">
        <v>203.38</v>
      </c>
      <c r="F25463" s="2" t="s">
        <v>438</v>
      </c>
    </row>
    <row r="25464" spans="1:6" x14ac:dyDescent="0.25">
      <c r="A25464">
        <v>7974</v>
      </c>
      <c r="B25464" s="2" t="s">
        <v>1734</v>
      </c>
      <c r="C25464">
        <v>202623</v>
      </c>
      <c r="D25464">
        <v>-3</v>
      </c>
      <c r="E25464">
        <v>-305.07769999999999</v>
      </c>
      <c r="F25464" s="2" t="s">
        <v>438</v>
      </c>
    </row>
    <row r="25465" spans="1:6" x14ac:dyDescent="0.25">
      <c r="A25465">
        <v>7974</v>
      </c>
      <c r="B25465" s="2" t="s">
        <v>1738</v>
      </c>
      <c r="C25465">
        <v>202624</v>
      </c>
      <c r="D25465">
        <v>2</v>
      </c>
      <c r="E25465">
        <v>203.38509999999999</v>
      </c>
      <c r="F25465" s="2" t="s">
        <v>438</v>
      </c>
    </row>
    <row r="25466" spans="1:6" x14ac:dyDescent="0.25">
      <c r="A25466">
        <v>7974</v>
      </c>
      <c r="B25466" s="2" t="s">
        <v>1739</v>
      </c>
      <c r="C25466">
        <v>202624</v>
      </c>
      <c r="D25466">
        <v>-2</v>
      </c>
      <c r="E25466">
        <v>-203.38509999999999</v>
      </c>
      <c r="F25466" s="2" t="s">
        <v>438</v>
      </c>
    </row>
    <row r="25467" spans="1:6" x14ac:dyDescent="0.25">
      <c r="A25467">
        <v>7974</v>
      </c>
      <c r="B25467" s="2" t="s">
        <v>1737</v>
      </c>
      <c r="C25467">
        <v>202624</v>
      </c>
      <c r="D25467">
        <v>3</v>
      </c>
      <c r="E25467">
        <v>305.08</v>
      </c>
      <c r="F25467" s="2" t="s">
        <v>438</v>
      </c>
    </row>
    <row r="25468" spans="1:6" x14ac:dyDescent="0.25">
      <c r="A25468">
        <v>7975</v>
      </c>
      <c r="B25468" s="2" t="s">
        <v>2179</v>
      </c>
      <c r="C25468">
        <v>202623</v>
      </c>
      <c r="D25468">
        <v>3</v>
      </c>
      <c r="E25468">
        <v>569.05100000000004</v>
      </c>
      <c r="F25468" s="2" t="s">
        <v>438</v>
      </c>
    </row>
    <row r="25469" spans="1:6" x14ac:dyDescent="0.25">
      <c r="A25469">
        <v>7975</v>
      </c>
      <c r="B25469" s="2" t="s">
        <v>1734</v>
      </c>
      <c r="C25469">
        <v>202623</v>
      </c>
      <c r="D25469">
        <v>-2</v>
      </c>
      <c r="E25469">
        <v>-379.3673</v>
      </c>
      <c r="F25469" s="2" t="s">
        <v>438</v>
      </c>
    </row>
    <row r="25470" spans="1:6" x14ac:dyDescent="0.25">
      <c r="A25470">
        <v>7975</v>
      </c>
      <c r="B25470" s="2" t="s">
        <v>1738</v>
      </c>
      <c r="C25470">
        <v>202624</v>
      </c>
      <c r="D25470">
        <v>2</v>
      </c>
      <c r="E25470">
        <v>379.3673</v>
      </c>
      <c r="F25470" s="2" t="s">
        <v>438</v>
      </c>
    </row>
    <row r="25471" spans="1:6" x14ac:dyDescent="0.25">
      <c r="A25471">
        <v>7975</v>
      </c>
      <c r="B25471" s="2" t="s">
        <v>1739</v>
      </c>
      <c r="C25471">
        <v>202624</v>
      </c>
      <c r="D25471">
        <v>-2</v>
      </c>
      <c r="E25471">
        <v>-379.3673</v>
      </c>
      <c r="F25471" s="2" t="s">
        <v>438</v>
      </c>
    </row>
    <row r="25472" spans="1:6" x14ac:dyDescent="0.25">
      <c r="A25472">
        <v>7975</v>
      </c>
      <c r="B25472" s="2" t="s">
        <v>1737</v>
      </c>
      <c r="C25472">
        <v>202624</v>
      </c>
      <c r="D25472">
        <v>2</v>
      </c>
      <c r="E25472">
        <v>406.78</v>
      </c>
      <c r="F25472" s="2" t="s">
        <v>438</v>
      </c>
    </row>
    <row r="25473" spans="1:6" x14ac:dyDescent="0.25">
      <c r="A25473">
        <v>7979</v>
      </c>
      <c r="B25473" s="2" t="s">
        <v>2179</v>
      </c>
      <c r="C25473">
        <v>202623</v>
      </c>
      <c r="D25473">
        <v>2</v>
      </c>
      <c r="E25473">
        <v>1583.1378999999999</v>
      </c>
      <c r="F25473" s="2" t="s">
        <v>438</v>
      </c>
    </row>
    <row r="25474" spans="1:6" x14ac:dyDescent="0.25">
      <c r="A25474">
        <v>7980</v>
      </c>
      <c r="B25474" s="2" t="s">
        <v>2179</v>
      </c>
      <c r="C25474">
        <v>202623</v>
      </c>
      <c r="D25474">
        <v>3</v>
      </c>
      <c r="E25474">
        <v>247.3312</v>
      </c>
      <c r="F25474" s="2" t="s">
        <v>438</v>
      </c>
    </row>
    <row r="25475" spans="1:6" x14ac:dyDescent="0.25">
      <c r="A25475">
        <v>7990</v>
      </c>
      <c r="B25475" s="2" t="s">
        <v>2179</v>
      </c>
      <c r="C25475">
        <v>202623</v>
      </c>
      <c r="D25475">
        <v>3</v>
      </c>
      <c r="E25475">
        <v>214.5</v>
      </c>
      <c r="F25475" s="2" t="s">
        <v>438</v>
      </c>
    </row>
    <row r="25476" spans="1:6" x14ac:dyDescent="0.25">
      <c r="A25476">
        <v>7991</v>
      </c>
      <c r="B25476" s="2" t="s">
        <v>2179</v>
      </c>
      <c r="C25476">
        <v>202623</v>
      </c>
      <c r="D25476">
        <v>3</v>
      </c>
      <c r="E25476">
        <v>428.71129999999999</v>
      </c>
      <c r="F25476" s="2" t="s">
        <v>438</v>
      </c>
    </row>
    <row r="25477" spans="1:6" x14ac:dyDescent="0.25">
      <c r="A25477">
        <v>7992</v>
      </c>
      <c r="B25477" s="2" t="s">
        <v>2179</v>
      </c>
      <c r="C25477">
        <v>202623</v>
      </c>
      <c r="D25477">
        <v>3</v>
      </c>
      <c r="E25477">
        <v>1423.7370000000001</v>
      </c>
      <c r="F25477" s="2" t="s">
        <v>438</v>
      </c>
    </row>
    <row r="25478" spans="1:6" x14ac:dyDescent="0.25">
      <c r="A25478">
        <v>7993</v>
      </c>
      <c r="B25478" s="2" t="s">
        <v>2179</v>
      </c>
      <c r="C25478">
        <v>202623</v>
      </c>
      <c r="D25478">
        <v>3</v>
      </c>
      <c r="E25478">
        <v>1104.4079999999999</v>
      </c>
      <c r="F25478" s="2" t="s">
        <v>438</v>
      </c>
    </row>
    <row r="25479" spans="1:6" x14ac:dyDescent="0.25">
      <c r="A25479">
        <v>7995</v>
      </c>
      <c r="B25479" s="2" t="s">
        <v>2179</v>
      </c>
      <c r="C25479">
        <v>202623</v>
      </c>
      <c r="D25479">
        <v>3</v>
      </c>
      <c r="E25479">
        <v>330.51</v>
      </c>
      <c r="F25479" s="2" t="s">
        <v>438</v>
      </c>
    </row>
    <row r="25480" spans="1:6" x14ac:dyDescent="0.25">
      <c r="A25480">
        <v>8001</v>
      </c>
      <c r="B25480" s="2" t="s">
        <v>2179</v>
      </c>
      <c r="C25480">
        <v>202623</v>
      </c>
      <c r="D25480">
        <v>4</v>
      </c>
      <c r="E25480">
        <v>36.081000000000003</v>
      </c>
      <c r="F25480" s="2" t="s">
        <v>438</v>
      </c>
    </row>
    <row r="25481" spans="1:6" x14ac:dyDescent="0.25">
      <c r="A25481">
        <v>8001</v>
      </c>
      <c r="B25481" s="2" t="s">
        <v>1737</v>
      </c>
      <c r="C25481">
        <v>202623</v>
      </c>
      <c r="D25481">
        <v>4</v>
      </c>
      <c r="E25481">
        <v>35.590000000000003</v>
      </c>
      <c r="F25481" s="2" t="s">
        <v>438</v>
      </c>
    </row>
    <row r="25482" spans="1:6" x14ac:dyDescent="0.25">
      <c r="A25482">
        <v>8001</v>
      </c>
      <c r="B25482" s="2" t="s">
        <v>1736</v>
      </c>
      <c r="C25482">
        <v>202623</v>
      </c>
      <c r="D25482">
        <v>-5</v>
      </c>
      <c r="E25482">
        <v>-44.640900000000002</v>
      </c>
      <c r="F25482" s="2" t="s">
        <v>438</v>
      </c>
    </row>
    <row r="25483" spans="1:6" x14ac:dyDescent="0.25">
      <c r="A25483">
        <v>8001</v>
      </c>
      <c r="B25483" s="2" t="s">
        <v>1737</v>
      </c>
      <c r="C25483">
        <v>202624</v>
      </c>
      <c r="D25483">
        <v>8</v>
      </c>
      <c r="E25483">
        <v>71.180000000000007</v>
      </c>
      <c r="F25483" s="2" t="s">
        <v>438</v>
      </c>
    </row>
    <row r="25484" spans="1:6" x14ac:dyDescent="0.25">
      <c r="A25484">
        <v>8002</v>
      </c>
      <c r="B25484" s="2" t="s">
        <v>2179</v>
      </c>
      <c r="C25484">
        <v>202623</v>
      </c>
      <c r="D25484">
        <v>35</v>
      </c>
      <c r="E25484">
        <v>84.515600000000006</v>
      </c>
      <c r="F25484" s="2" t="s">
        <v>438</v>
      </c>
    </row>
    <row r="25485" spans="1:6" x14ac:dyDescent="0.25">
      <c r="A25485">
        <v>8002</v>
      </c>
      <c r="B25485" s="2" t="s">
        <v>1734</v>
      </c>
      <c r="C25485">
        <v>202623</v>
      </c>
      <c r="D25485">
        <v>-28</v>
      </c>
      <c r="E25485">
        <v>-72.536699999999996</v>
      </c>
      <c r="F25485" s="2" t="s">
        <v>438</v>
      </c>
    </row>
    <row r="25486" spans="1:6" x14ac:dyDescent="0.25">
      <c r="A25486">
        <v>8002</v>
      </c>
      <c r="B25486" s="2" t="s">
        <v>1731</v>
      </c>
      <c r="C25486">
        <v>202623</v>
      </c>
      <c r="D25486">
        <v>32</v>
      </c>
      <c r="E25486">
        <v>79.5</v>
      </c>
      <c r="F25486" s="2" t="s">
        <v>438</v>
      </c>
    </row>
    <row r="25487" spans="1:6" x14ac:dyDescent="0.25">
      <c r="A25487">
        <v>8002</v>
      </c>
      <c r="B25487" s="2" t="s">
        <v>1734</v>
      </c>
      <c r="C25487">
        <v>202624</v>
      </c>
      <c r="D25487">
        <v>-10</v>
      </c>
      <c r="E25487">
        <v>-23.315399999999997</v>
      </c>
      <c r="F25487" s="2" t="s">
        <v>438</v>
      </c>
    </row>
    <row r="25488" spans="1:6" x14ac:dyDescent="0.25">
      <c r="A25488">
        <v>8002</v>
      </c>
      <c r="B25488" s="2" t="s">
        <v>1731</v>
      </c>
      <c r="C25488">
        <v>202624</v>
      </c>
      <c r="D25488">
        <v>27</v>
      </c>
      <c r="E25488">
        <v>79.5</v>
      </c>
      <c r="F25488" s="2" t="s">
        <v>438</v>
      </c>
    </row>
    <row r="25489" spans="1:6" x14ac:dyDescent="0.25">
      <c r="A25489">
        <v>8003</v>
      </c>
      <c r="B25489" s="2" t="s">
        <v>2179</v>
      </c>
      <c r="C25489">
        <v>202623</v>
      </c>
      <c r="D25489">
        <v>1.4</v>
      </c>
      <c r="E25489">
        <v>14.124599999999999</v>
      </c>
      <c r="F25489" s="2" t="s">
        <v>438</v>
      </c>
    </row>
    <row r="25490" spans="1:6" x14ac:dyDescent="0.25">
      <c r="A25490">
        <v>8003</v>
      </c>
      <c r="B25490" s="2" t="s">
        <v>1734</v>
      </c>
      <c r="C25490">
        <v>202623</v>
      </c>
      <c r="D25490">
        <v>-0.75570000000000004</v>
      </c>
      <c r="E25490">
        <v>-7.6242000000000001</v>
      </c>
      <c r="F25490" s="2" t="s">
        <v>438</v>
      </c>
    </row>
    <row r="25491" spans="1:6" x14ac:dyDescent="0.25">
      <c r="A25491">
        <v>8003</v>
      </c>
      <c r="B25491" s="2" t="s">
        <v>1738</v>
      </c>
      <c r="C25491">
        <v>202624</v>
      </c>
      <c r="D25491">
        <v>0.95569999999999999</v>
      </c>
      <c r="E25491">
        <v>9.6420999999999992</v>
      </c>
      <c r="F25491" s="2" t="s">
        <v>438</v>
      </c>
    </row>
    <row r="25492" spans="1:6" x14ac:dyDescent="0.25">
      <c r="A25492">
        <v>8003</v>
      </c>
      <c r="B25492" s="2" t="s">
        <v>1734</v>
      </c>
      <c r="C25492">
        <v>202624</v>
      </c>
      <c r="D25492">
        <v>-0.24</v>
      </c>
      <c r="E25492">
        <v>-1.5132999999999999</v>
      </c>
      <c r="F25492" s="2" t="s">
        <v>438</v>
      </c>
    </row>
    <row r="25493" spans="1:6" x14ac:dyDescent="0.25">
      <c r="A25493">
        <v>8004</v>
      </c>
      <c r="B25493" s="2" t="s">
        <v>1734</v>
      </c>
      <c r="C25493">
        <v>202623</v>
      </c>
      <c r="D25493">
        <v>-2.99</v>
      </c>
      <c r="E25493">
        <v>0</v>
      </c>
      <c r="F25493" s="2" t="s">
        <v>438</v>
      </c>
    </row>
    <row r="25494" spans="1:6" x14ac:dyDescent="0.25">
      <c r="A25494">
        <v>8004</v>
      </c>
      <c r="B25494" s="2" t="s">
        <v>1738</v>
      </c>
      <c r="C25494">
        <v>202624</v>
      </c>
      <c r="D25494">
        <v>2.99</v>
      </c>
      <c r="E25494">
        <v>0</v>
      </c>
      <c r="F25494" s="2" t="s">
        <v>438</v>
      </c>
    </row>
    <row r="25495" spans="1:6" x14ac:dyDescent="0.25">
      <c r="A25495">
        <v>8004</v>
      </c>
      <c r="B25495" s="2" t="s">
        <v>1734</v>
      </c>
      <c r="C25495">
        <v>202624</v>
      </c>
      <c r="D25495">
        <v>-1.8399999999999999</v>
      </c>
      <c r="E25495">
        <v>0</v>
      </c>
      <c r="F25495" s="2" t="s">
        <v>438</v>
      </c>
    </row>
    <row r="25496" spans="1:6" x14ac:dyDescent="0.25">
      <c r="A25496">
        <v>8030</v>
      </c>
      <c r="B25496" s="2" t="s">
        <v>2179</v>
      </c>
      <c r="C25496">
        <v>202623</v>
      </c>
      <c r="D25496">
        <v>464</v>
      </c>
      <c r="E25496">
        <v>336.64409999999998</v>
      </c>
      <c r="F25496" s="2" t="s">
        <v>438</v>
      </c>
    </row>
    <row r="25497" spans="1:6" x14ac:dyDescent="0.25">
      <c r="A25497">
        <v>8030</v>
      </c>
      <c r="B25497" s="2" t="s">
        <v>1734</v>
      </c>
      <c r="C25497">
        <v>202623</v>
      </c>
      <c r="D25497">
        <v>-1323</v>
      </c>
      <c r="E25497">
        <v>-949.14279999999997</v>
      </c>
      <c r="F25497" s="2" t="s">
        <v>438</v>
      </c>
    </row>
    <row r="25498" spans="1:6" x14ac:dyDescent="0.25">
      <c r="A25498">
        <v>8030</v>
      </c>
      <c r="B25498" s="2" t="s">
        <v>1731</v>
      </c>
      <c r="C25498">
        <v>202623</v>
      </c>
      <c r="D25498">
        <v>1280</v>
      </c>
      <c r="E25498">
        <v>920</v>
      </c>
      <c r="F25498" s="2" t="s">
        <v>438</v>
      </c>
    </row>
    <row r="25499" spans="1:6" x14ac:dyDescent="0.25">
      <c r="A25499">
        <v>8030</v>
      </c>
      <c r="B25499" s="2" t="s">
        <v>1738</v>
      </c>
      <c r="C25499">
        <v>202624</v>
      </c>
      <c r="D25499">
        <v>1320</v>
      </c>
      <c r="E25499">
        <v>946.9905</v>
      </c>
      <c r="F25499" s="2" t="s">
        <v>438</v>
      </c>
    </row>
    <row r="25500" spans="1:6" x14ac:dyDescent="0.25">
      <c r="A25500">
        <v>8030</v>
      </c>
      <c r="B25500" s="2" t="s">
        <v>1731</v>
      </c>
      <c r="C25500">
        <v>202624</v>
      </c>
      <c r="D25500">
        <v>1290</v>
      </c>
      <c r="E25500">
        <v>919.99959999999999</v>
      </c>
      <c r="F25500" s="2" t="s">
        <v>438</v>
      </c>
    </row>
    <row r="25501" spans="1:6" x14ac:dyDescent="0.25">
      <c r="A25501">
        <v>8030</v>
      </c>
      <c r="B25501" s="2" t="s">
        <v>1734</v>
      </c>
      <c r="C25501">
        <v>202624</v>
      </c>
      <c r="D25501">
        <v>-454</v>
      </c>
      <c r="E25501">
        <v>-213.7903</v>
      </c>
      <c r="F25501" s="2" t="s">
        <v>438</v>
      </c>
    </row>
    <row r="25502" spans="1:6" x14ac:dyDescent="0.25">
      <c r="A25502">
        <v>8045</v>
      </c>
      <c r="B25502" s="2" t="s">
        <v>2179</v>
      </c>
      <c r="C25502">
        <v>202623</v>
      </c>
      <c r="D25502">
        <v>10.818200000000001</v>
      </c>
      <c r="E25502">
        <v>366.71940000000001</v>
      </c>
      <c r="F25502" s="2" t="s">
        <v>438</v>
      </c>
    </row>
    <row r="25503" spans="1:6" x14ac:dyDescent="0.25">
      <c r="A25503">
        <v>8045</v>
      </c>
      <c r="B25503" s="2" t="s">
        <v>1734</v>
      </c>
      <c r="C25503">
        <v>202623</v>
      </c>
      <c r="D25503">
        <v>-12.6</v>
      </c>
      <c r="E25503">
        <v>-427.11769999999996</v>
      </c>
      <c r="F25503" s="2" t="s">
        <v>438</v>
      </c>
    </row>
    <row r="25504" spans="1:6" x14ac:dyDescent="0.25">
      <c r="A25504">
        <v>8045</v>
      </c>
      <c r="B25504" s="2" t="s">
        <v>1737</v>
      </c>
      <c r="C25504">
        <v>202623</v>
      </c>
      <c r="D25504">
        <v>12</v>
      </c>
      <c r="E25504">
        <v>406.78</v>
      </c>
      <c r="F25504" s="2" t="s">
        <v>438</v>
      </c>
    </row>
    <row r="25505" spans="1:6" x14ac:dyDescent="0.25">
      <c r="A25505">
        <v>8045</v>
      </c>
      <c r="B25505" s="2" t="s">
        <v>1739</v>
      </c>
      <c r="C25505">
        <v>202624</v>
      </c>
      <c r="D25505">
        <v>-6.1000000000000004E-3</v>
      </c>
      <c r="E25505">
        <v>-0.20680000000000001</v>
      </c>
      <c r="F25505" s="2" t="s">
        <v>438</v>
      </c>
    </row>
    <row r="25506" spans="1:6" x14ac:dyDescent="0.25">
      <c r="A25506">
        <v>8045</v>
      </c>
      <c r="B25506" s="2" t="s">
        <v>1734</v>
      </c>
      <c r="C25506">
        <v>202624</v>
      </c>
      <c r="D25506">
        <v>-5.6</v>
      </c>
      <c r="E25506">
        <v>-94.915099999999995</v>
      </c>
      <c r="F25506" s="2" t="s">
        <v>438</v>
      </c>
    </row>
    <row r="25507" spans="1:6" x14ac:dyDescent="0.25">
      <c r="A25507">
        <v>8045</v>
      </c>
      <c r="B25507" s="2" t="s">
        <v>1737</v>
      </c>
      <c r="C25507">
        <v>202624</v>
      </c>
      <c r="D25507">
        <v>10</v>
      </c>
      <c r="E25507">
        <v>338.98</v>
      </c>
      <c r="F25507" s="2" t="s">
        <v>438</v>
      </c>
    </row>
    <row r="25508" spans="1:6" x14ac:dyDescent="0.25">
      <c r="A25508">
        <v>8116</v>
      </c>
      <c r="B25508" s="2" t="s">
        <v>2179</v>
      </c>
      <c r="C25508">
        <v>202623</v>
      </c>
      <c r="D25508">
        <v>7.22</v>
      </c>
      <c r="E25508">
        <v>183.55959999999999</v>
      </c>
      <c r="F25508" s="2" t="s">
        <v>438</v>
      </c>
    </row>
    <row r="25509" spans="1:6" x14ac:dyDescent="0.25">
      <c r="A25509">
        <v>8116</v>
      </c>
      <c r="B25509" s="2" t="s">
        <v>1737</v>
      </c>
      <c r="C25509">
        <v>202623</v>
      </c>
      <c r="D25509">
        <v>5</v>
      </c>
      <c r="E25509">
        <v>127.12</v>
      </c>
      <c r="F25509" s="2" t="s">
        <v>438</v>
      </c>
    </row>
    <row r="25510" spans="1:6" x14ac:dyDescent="0.25">
      <c r="A25510">
        <v>8116</v>
      </c>
      <c r="B25510" s="2" t="s">
        <v>1737</v>
      </c>
      <c r="C25510">
        <v>202624</v>
      </c>
      <c r="D25510">
        <v>5</v>
      </c>
      <c r="E25510">
        <v>127.12</v>
      </c>
      <c r="F25510" s="2" t="s">
        <v>438</v>
      </c>
    </row>
    <row r="25511" spans="1:6" x14ac:dyDescent="0.25">
      <c r="A25511">
        <v>8116</v>
      </c>
      <c r="B25511" s="2" t="s">
        <v>1739</v>
      </c>
      <c r="C25511">
        <v>202624</v>
      </c>
      <c r="D25511">
        <v>-5.13</v>
      </c>
      <c r="E25511">
        <v>-130.4246</v>
      </c>
      <c r="F25511" s="2" t="s">
        <v>438</v>
      </c>
    </row>
    <row r="25512" spans="1:6" x14ac:dyDescent="0.25">
      <c r="A25512">
        <v>8145</v>
      </c>
      <c r="B25512" s="2" t="s">
        <v>2179</v>
      </c>
      <c r="C25512">
        <v>202623</v>
      </c>
      <c r="D25512">
        <v>237</v>
      </c>
      <c r="E25512">
        <v>388.19870000000003</v>
      </c>
      <c r="F25512" s="2" t="s">
        <v>438</v>
      </c>
    </row>
    <row r="25513" spans="1:6" x14ac:dyDescent="0.25">
      <c r="A25513">
        <v>8145</v>
      </c>
      <c r="B25513" s="2" t="s">
        <v>1734</v>
      </c>
      <c r="C25513">
        <v>202623</v>
      </c>
      <c r="D25513">
        <v>-1100.9996000000001</v>
      </c>
      <c r="E25513">
        <v>-1800.1939000000002</v>
      </c>
      <c r="F25513" s="2" t="s">
        <v>438</v>
      </c>
    </row>
    <row r="25514" spans="1:6" x14ac:dyDescent="0.25">
      <c r="A25514">
        <v>8145</v>
      </c>
      <c r="B25514" s="2" t="s">
        <v>1731</v>
      </c>
      <c r="C25514">
        <v>202623</v>
      </c>
      <c r="D25514">
        <v>1244</v>
      </c>
      <c r="E25514">
        <v>2040.0291999999999</v>
      </c>
      <c r="F25514" s="2" t="s">
        <v>438</v>
      </c>
    </row>
    <row r="25515" spans="1:6" x14ac:dyDescent="0.25">
      <c r="A25515">
        <v>8145</v>
      </c>
      <c r="B25515" s="2" t="s">
        <v>1732</v>
      </c>
      <c r="C25515">
        <v>202623</v>
      </c>
      <c r="D25515">
        <v>-30</v>
      </c>
      <c r="E25515">
        <v>-49.051600000000001</v>
      </c>
      <c r="F25515" s="2" t="s">
        <v>438</v>
      </c>
    </row>
    <row r="25516" spans="1:6" x14ac:dyDescent="0.25">
      <c r="A25516">
        <v>8145</v>
      </c>
      <c r="B25516" s="2" t="s">
        <v>1731</v>
      </c>
      <c r="C25516">
        <v>202624</v>
      </c>
      <c r="D25516">
        <v>516</v>
      </c>
      <c r="E25516">
        <v>837.25980000000004</v>
      </c>
      <c r="F25516" s="2" t="s">
        <v>438</v>
      </c>
    </row>
    <row r="25517" spans="1:6" x14ac:dyDescent="0.25">
      <c r="A25517">
        <v>8145</v>
      </c>
      <c r="B25517" s="2" t="s">
        <v>1739</v>
      </c>
      <c r="C25517">
        <v>202624</v>
      </c>
      <c r="D25517">
        <v>-268.00099999999998</v>
      </c>
      <c r="E25517">
        <v>-438.1961</v>
      </c>
      <c r="F25517" s="2" t="s">
        <v>438</v>
      </c>
    </row>
    <row r="25518" spans="1:6" x14ac:dyDescent="0.25">
      <c r="A25518">
        <v>8145</v>
      </c>
      <c r="B25518" s="2" t="s">
        <v>1734</v>
      </c>
      <c r="C25518">
        <v>202624</v>
      </c>
      <c r="D25518">
        <v>-362</v>
      </c>
      <c r="E25518">
        <v>-374.42740000000003</v>
      </c>
      <c r="F25518" s="2" t="s">
        <v>438</v>
      </c>
    </row>
    <row r="25519" spans="1:6" x14ac:dyDescent="0.25">
      <c r="A25519">
        <v>8145</v>
      </c>
      <c r="B25519" s="2" t="s">
        <v>1738</v>
      </c>
      <c r="C25519">
        <v>202624</v>
      </c>
      <c r="D25519">
        <v>234.00059999999999</v>
      </c>
      <c r="E25519">
        <v>382.60359999999997</v>
      </c>
      <c r="F25519" s="2" t="s">
        <v>438</v>
      </c>
    </row>
    <row r="25520" spans="1:6" x14ac:dyDescent="0.25">
      <c r="A25520">
        <v>8165</v>
      </c>
      <c r="B25520" s="2" t="s">
        <v>2179</v>
      </c>
      <c r="C25520">
        <v>202623</v>
      </c>
      <c r="D25520">
        <v>0.5</v>
      </c>
      <c r="E25520">
        <v>6.8041</v>
      </c>
      <c r="F25520" s="2" t="s">
        <v>438</v>
      </c>
    </row>
    <row r="25521" spans="1:6" x14ac:dyDescent="0.25">
      <c r="A25521">
        <v>8165</v>
      </c>
      <c r="B25521" s="2" t="s">
        <v>1739</v>
      </c>
      <c r="C25521">
        <v>202624</v>
      </c>
      <c r="D25521">
        <v>-0.5</v>
      </c>
      <c r="E25521">
        <v>-6.8041</v>
      </c>
      <c r="F25521" s="2" t="s">
        <v>438</v>
      </c>
    </row>
    <row r="25522" spans="1:6" x14ac:dyDescent="0.25">
      <c r="A25522">
        <v>8210</v>
      </c>
      <c r="B25522" s="2" t="s">
        <v>2179</v>
      </c>
      <c r="C25522">
        <v>202623</v>
      </c>
      <c r="D25522">
        <v>23</v>
      </c>
      <c r="E25522">
        <v>74.452600000000004</v>
      </c>
      <c r="F25522" s="2" t="s">
        <v>438</v>
      </c>
    </row>
    <row r="25523" spans="1:6" x14ac:dyDescent="0.25">
      <c r="A25523">
        <v>8210</v>
      </c>
      <c r="B25523" s="2" t="s">
        <v>1734</v>
      </c>
      <c r="C25523">
        <v>202623</v>
      </c>
      <c r="D25523">
        <v>-66</v>
      </c>
      <c r="E25523">
        <v>-223.43349999999998</v>
      </c>
      <c r="F25523" s="2" t="s">
        <v>438</v>
      </c>
    </row>
    <row r="25524" spans="1:6" x14ac:dyDescent="0.25">
      <c r="A25524">
        <v>8210</v>
      </c>
      <c r="B25524" s="2" t="s">
        <v>1731</v>
      </c>
      <c r="C25524">
        <v>202623</v>
      </c>
      <c r="D25524">
        <v>43</v>
      </c>
      <c r="E25524">
        <v>148.98099999999999</v>
      </c>
      <c r="F25524" s="2" t="s">
        <v>438</v>
      </c>
    </row>
    <row r="25525" spans="1:6" x14ac:dyDescent="0.25">
      <c r="A25525">
        <v>8210</v>
      </c>
      <c r="B25525" s="2" t="s">
        <v>1738</v>
      </c>
      <c r="C25525">
        <v>202624</v>
      </c>
      <c r="D25525">
        <v>20</v>
      </c>
      <c r="E25525">
        <v>67.707099999999997</v>
      </c>
      <c r="F25525" s="2" t="s">
        <v>438</v>
      </c>
    </row>
    <row r="25526" spans="1:6" x14ac:dyDescent="0.25">
      <c r="A25526">
        <v>8210</v>
      </c>
      <c r="B25526" s="2" t="s">
        <v>1734</v>
      </c>
      <c r="C25526">
        <v>202624</v>
      </c>
      <c r="D25526">
        <v>-26</v>
      </c>
      <c r="E25526">
        <v>-47.394999999999996</v>
      </c>
      <c r="F25526" s="2" t="s">
        <v>438</v>
      </c>
    </row>
    <row r="25527" spans="1:6" x14ac:dyDescent="0.25">
      <c r="A25527">
        <v>8211</v>
      </c>
      <c r="B25527" s="2" t="s">
        <v>2179</v>
      </c>
      <c r="C25527">
        <v>202623</v>
      </c>
      <c r="D25527">
        <v>11</v>
      </c>
      <c r="E25527">
        <v>15.7784</v>
      </c>
      <c r="F25527" s="2" t="s">
        <v>438</v>
      </c>
    </row>
    <row r="25528" spans="1:6" x14ac:dyDescent="0.25">
      <c r="A25528">
        <v>8211</v>
      </c>
      <c r="B25528" s="2" t="s">
        <v>1734</v>
      </c>
      <c r="C25528">
        <v>202623</v>
      </c>
      <c r="D25528">
        <v>-8</v>
      </c>
      <c r="E25528">
        <v>-11.475199999999999</v>
      </c>
      <c r="F25528" s="2" t="s">
        <v>438</v>
      </c>
    </row>
    <row r="25529" spans="1:6" x14ac:dyDescent="0.25">
      <c r="A25529">
        <v>8211</v>
      </c>
      <c r="B25529" s="2" t="s">
        <v>1738</v>
      </c>
      <c r="C25529">
        <v>202624</v>
      </c>
      <c r="D25529">
        <v>16</v>
      </c>
      <c r="E25529">
        <v>22.950399999999998</v>
      </c>
      <c r="F25529" s="2" t="s">
        <v>438</v>
      </c>
    </row>
    <row r="25530" spans="1:6" x14ac:dyDescent="0.25">
      <c r="A25530">
        <v>8211</v>
      </c>
      <c r="B25530" s="2" t="s">
        <v>1734</v>
      </c>
      <c r="C25530">
        <v>202624</v>
      </c>
      <c r="D25530">
        <v>-1</v>
      </c>
      <c r="E25530">
        <v>-1.4343999999999999</v>
      </c>
      <c r="F25530" s="2" t="s">
        <v>438</v>
      </c>
    </row>
    <row r="25531" spans="1:6" x14ac:dyDescent="0.25">
      <c r="A25531">
        <v>8212</v>
      </c>
      <c r="B25531" s="2" t="s">
        <v>2179</v>
      </c>
      <c r="C25531">
        <v>202623</v>
      </c>
      <c r="D25531">
        <v>16</v>
      </c>
      <c r="E25531">
        <v>24.213799999999999</v>
      </c>
      <c r="F25531" s="2" t="s">
        <v>438</v>
      </c>
    </row>
    <row r="25532" spans="1:6" x14ac:dyDescent="0.25">
      <c r="A25532">
        <v>8212</v>
      </c>
      <c r="B25532" s="2" t="s">
        <v>1734</v>
      </c>
      <c r="C25532">
        <v>202623</v>
      </c>
      <c r="D25532">
        <v>-268</v>
      </c>
      <c r="E25532">
        <v>-401.64120000000003</v>
      </c>
      <c r="F25532" s="2" t="s">
        <v>438</v>
      </c>
    </row>
    <row r="25533" spans="1:6" x14ac:dyDescent="0.25">
      <c r="A25533">
        <v>8212</v>
      </c>
      <c r="B25533" s="2" t="s">
        <v>1731</v>
      </c>
      <c r="C25533">
        <v>202623</v>
      </c>
      <c r="D25533">
        <v>280</v>
      </c>
      <c r="E25533">
        <v>419.38990000000001</v>
      </c>
      <c r="F25533" s="2" t="s">
        <v>438</v>
      </c>
    </row>
    <row r="25534" spans="1:6" x14ac:dyDescent="0.25">
      <c r="A25534">
        <v>8212</v>
      </c>
      <c r="B25534" s="2" t="s">
        <v>1738</v>
      </c>
      <c r="C25534">
        <v>202624</v>
      </c>
      <c r="D25534">
        <v>7</v>
      </c>
      <c r="E25534">
        <v>10.490600000000001</v>
      </c>
      <c r="F25534" s="2" t="s">
        <v>438</v>
      </c>
    </row>
    <row r="25535" spans="1:6" x14ac:dyDescent="0.25">
      <c r="A25535">
        <v>8212</v>
      </c>
      <c r="B25535" s="2" t="s">
        <v>1734</v>
      </c>
      <c r="C25535">
        <v>202624</v>
      </c>
      <c r="D25535">
        <v>-125</v>
      </c>
      <c r="E25535">
        <v>-116.8956</v>
      </c>
      <c r="F25535" s="2" t="s">
        <v>438</v>
      </c>
    </row>
    <row r="25536" spans="1:6" x14ac:dyDescent="0.25">
      <c r="A25536">
        <v>8224</v>
      </c>
      <c r="B25536" s="2" t="s">
        <v>2179</v>
      </c>
      <c r="C25536">
        <v>202623</v>
      </c>
      <c r="D25536">
        <v>0.3</v>
      </c>
      <c r="E25536">
        <v>2.9651000000000001</v>
      </c>
      <c r="F25536" s="2" t="s">
        <v>438</v>
      </c>
    </row>
    <row r="25537" spans="1:6" x14ac:dyDescent="0.25">
      <c r="A25537">
        <v>8224</v>
      </c>
      <c r="B25537" s="2" t="s">
        <v>1734</v>
      </c>
      <c r="C25537">
        <v>202623</v>
      </c>
      <c r="D25537">
        <v>-1.52</v>
      </c>
      <c r="E25537">
        <v>-15.023299999999999</v>
      </c>
      <c r="F25537" s="2" t="s">
        <v>438</v>
      </c>
    </row>
    <row r="25538" spans="1:6" x14ac:dyDescent="0.25">
      <c r="A25538">
        <v>8224</v>
      </c>
      <c r="B25538" s="2" t="s">
        <v>1738</v>
      </c>
      <c r="C25538">
        <v>202624</v>
      </c>
      <c r="D25538">
        <v>1.63</v>
      </c>
      <c r="E25538">
        <v>16.110399999999998</v>
      </c>
      <c r="F25538" s="2" t="s">
        <v>438</v>
      </c>
    </row>
    <row r="25539" spans="1:6" x14ac:dyDescent="0.25">
      <c r="A25539">
        <v>8224</v>
      </c>
      <c r="B25539" s="2" t="s">
        <v>1734</v>
      </c>
      <c r="C25539">
        <v>202624</v>
      </c>
      <c r="D25539">
        <v>-0.32</v>
      </c>
      <c r="E25539">
        <v>-2.3720999999999997</v>
      </c>
      <c r="F25539" s="2" t="s">
        <v>438</v>
      </c>
    </row>
    <row r="25540" spans="1:6" x14ac:dyDescent="0.25">
      <c r="A25540">
        <v>8229</v>
      </c>
      <c r="B25540" s="2" t="s">
        <v>2179</v>
      </c>
      <c r="C25540">
        <v>202623</v>
      </c>
      <c r="D25540">
        <v>3</v>
      </c>
      <c r="E25540">
        <v>32.210900000000002</v>
      </c>
      <c r="F25540" s="2" t="s">
        <v>438</v>
      </c>
    </row>
    <row r="25541" spans="1:6" x14ac:dyDescent="0.25">
      <c r="A25541">
        <v>8229</v>
      </c>
      <c r="B25541" s="2" t="s">
        <v>1737</v>
      </c>
      <c r="C25541">
        <v>202623</v>
      </c>
      <c r="D25541">
        <v>3</v>
      </c>
      <c r="E25541">
        <v>33.049999999999997</v>
      </c>
      <c r="F25541" s="2" t="s">
        <v>438</v>
      </c>
    </row>
    <row r="25542" spans="1:6" x14ac:dyDescent="0.25">
      <c r="A25542">
        <v>8229</v>
      </c>
      <c r="B25542" s="2" t="s">
        <v>1732</v>
      </c>
      <c r="C25542">
        <v>202623</v>
      </c>
      <c r="D25542">
        <v>-3</v>
      </c>
      <c r="E25542">
        <v>-32.770299999999999</v>
      </c>
      <c r="F25542" s="2" t="s">
        <v>438</v>
      </c>
    </row>
    <row r="25543" spans="1:6" x14ac:dyDescent="0.25">
      <c r="A25543">
        <v>8229</v>
      </c>
      <c r="B25543" s="2" t="s">
        <v>1737</v>
      </c>
      <c r="C25543">
        <v>202624</v>
      </c>
      <c r="D25543">
        <v>3</v>
      </c>
      <c r="E25543">
        <v>33.049999999999997</v>
      </c>
      <c r="F25543" s="2" t="s">
        <v>438</v>
      </c>
    </row>
    <row r="25544" spans="1:6" x14ac:dyDescent="0.25">
      <c r="A25544">
        <v>8232</v>
      </c>
      <c r="B25544" s="2" t="s">
        <v>2179</v>
      </c>
      <c r="C25544">
        <v>202623</v>
      </c>
      <c r="D25544">
        <v>4.4000000000000004</v>
      </c>
      <c r="E25544">
        <v>209.8005</v>
      </c>
      <c r="F25544" s="2" t="s">
        <v>438</v>
      </c>
    </row>
    <row r="25545" spans="1:6" x14ac:dyDescent="0.25">
      <c r="A25545">
        <v>8232</v>
      </c>
      <c r="B25545" s="2" t="s">
        <v>1734</v>
      </c>
      <c r="C25545">
        <v>202623</v>
      </c>
      <c r="D25545">
        <v>-12.349999999999998</v>
      </c>
      <c r="E25545">
        <v>-545.76949999999999</v>
      </c>
      <c r="F25545" s="2" t="s">
        <v>438</v>
      </c>
    </row>
    <row r="25546" spans="1:6" x14ac:dyDescent="0.25">
      <c r="A25546">
        <v>8232</v>
      </c>
      <c r="B25546" s="2" t="s">
        <v>1731</v>
      </c>
      <c r="C25546">
        <v>202623</v>
      </c>
      <c r="D25546">
        <v>11.4</v>
      </c>
      <c r="E25546">
        <v>494.6696</v>
      </c>
      <c r="F25546" s="2" t="s">
        <v>438</v>
      </c>
    </row>
    <row r="25547" spans="1:6" x14ac:dyDescent="0.25">
      <c r="A25547">
        <v>8232</v>
      </c>
      <c r="B25547" s="2" t="s">
        <v>1739</v>
      </c>
      <c r="C25547">
        <v>202624</v>
      </c>
      <c r="D25547">
        <v>-0.6</v>
      </c>
      <c r="E25547">
        <v>-26.5151</v>
      </c>
      <c r="F25547" s="2" t="s">
        <v>438</v>
      </c>
    </row>
    <row r="25548" spans="1:6" x14ac:dyDescent="0.25">
      <c r="A25548">
        <v>8232</v>
      </c>
      <c r="B25548" s="2" t="s">
        <v>1731</v>
      </c>
      <c r="C25548">
        <v>202624</v>
      </c>
      <c r="D25548">
        <v>11.3</v>
      </c>
      <c r="E25548">
        <v>505.34809999999999</v>
      </c>
      <c r="F25548" s="2" t="s">
        <v>438</v>
      </c>
    </row>
    <row r="25549" spans="1:6" x14ac:dyDescent="0.25">
      <c r="A25549">
        <v>8232</v>
      </c>
      <c r="B25549" s="2" t="s">
        <v>1734</v>
      </c>
      <c r="C25549">
        <v>202624</v>
      </c>
      <c r="D25549">
        <v>-2</v>
      </c>
      <c r="E25549">
        <v>-44.191899999999997</v>
      </c>
      <c r="F25549" s="2" t="s">
        <v>438</v>
      </c>
    </row>
    <row r="25550" spans="1:6" x14ac:dyDescent="0.25">
      <c r="A25550">
        <v>8234</v>
      </c>
      <c r="B25550" s="2" t="s">
        <v>2179</v>
      </c>
      <c r="C25550">
        <v>202623</v>
      </c>
      <c r="D25550">
        <v>6</v>
      </c>
      <c r="E25550">
        <v>4.9204999999999997</v>
      </c>
      <c r="F25550" s="2" t="s">
        <v>438</v>
      </c>
    </row>
    <row r="25551" spans="1:6" x14ac:dyDescent="0.25">
      <c r="A25551">
        <v>8234</v>
      </c>
      <c r="B25551" s="2" t="s">
        <v>1734</v>
      </c>
      <c r="C25551">
        <v>202623</v>
      </c>
      <c r="D25551">
        <v>-166.6</v>
      </c>
      <c r="E25551">
        <v>-139.74520000000001</v>
      </c>
      <c r="F25551" s="2" t="s">
        <v>438</v>
      </c>
    </row>
    <row r="25552" spans="1:6" x14ac:dyDescent="0.25">
      <c r="A25552">
        <v>8234</v>
      </c>
      <c r="B25552" s="2" t="s">
        <v>1731</v>
      </c>
      <c r="C25552">
        <v>202623</v>
      </c>
      <c r="D25552">
        <v>157</v>
      </c>
      <c r="E25552">
        <v>131.80500000000001</v>
      </c>
      <c r="F25552" s="2" t="s">
        <v>438</v>
      </c>
    </row>
    <row r="25553" spans="1:6" x14ac:dyDescent="0.25">
      <c r="A25553">
        <v>8234</v>
      </c>
      <c r="B25553" s="2" t="s">
        <v>1738</v>
      </c>
      <c r="C25553">
        <v>202624</v>
      </c>
      <c r="D25553">
        <v>3.6</v>
      </c>
      <c r="E25553">
        <v>3.0196999999999998</v>
      </c>
      <c r="F25553" s="2" t="s">
        <v>438</v>
      </c>
    </row>
    <row r="25554" spans="1:6" x14ac:dyDescent="0.25">
      <c r="A25554">
        <v>8234</v>
      </c>
      <c r="B25554" s="2" t="s">
        <v>1734</v>
      </c>
      <c r="C25554">
        <v>202624</v>
      </c>
      <c r="D25554">
        <v>-62</v>
      </c>
      <c r="E25554">
        <v>-29.3582</v>
      </c>
      <c r="F25554" s="2" t="s">
        <v>438</v>
      </c>
    </row>
    <row r="25555" spans="1:6" x14ac:dyDescent="0.25">
      <c r="A25555">
        <v>8235</v>
      </c>
      <c r="B25555" s="2" t="s">
        <v>1737</v>
      </c>
      <c r="C25555">
        <v>202624</v>
      </c>
      <c r="D25555">
        <v>4000</v>
      </c>
      <c r="E25555">
        <v>356</v>
      </c>
      <c r="F25555" s="2" t="s">
        <v>438</v>
      </c>
    </row>
    <row r="25556" spans="1:6" x14ac:dyDescent="0.25">
      <c r="A25556">
        <v>8526</v>
      </c>
      <c r="B25556" s="2" t="s">
        <v>2179</v>
      </c>
      <c r="C25556">
        <v>202623</v>
      </c>
      <c r="D25556">
        <v>0.56499999999999995</v>
      </c>
      <c r="E25556">
        <v>7.6455000000000002</v>
      </c>
      <c r="F25556" s="2" t="s">
        <v>438</v>
      </c>
    </row>
    <row r="25557" spans="1:6" x14ac:dyDescent="0.25">
      <c r="A25557">
        <v>8526</v>
      </c>
      <c r="B25557" s="2" t="s">
        <v>1734</v>
      </c>
      <c r="C25557">
        <v>202623</v>
      </c>
      <c r="D25557">
        <v>-0.28499999999999998</v>
      </c>
      <c r="E25557">
        <v>-3.8567000000000005</v>
      </c>
      <c r="F25557" s="2" t="s">
        <v>438</v>
      </c>
    </row>
    <row r="25558" spans="1:6" x14ac:dyDescent="0.25">
      <c r="A25558">
        <v>8526</v>
      </c>
      <c r="B25558" s="2" t="s">
        <v>1739</v>
      </c>
      <c r="C25558">
        <v>202624</v>
      </c>
      <c r="D25558">
        <v>-0.13</v>
      </c>
      <c r="E25558">
        <v>-1.7591000000000001</v>
      </c>
      <c r="F25558" s="2" t="s">
        <v>438</v>
      </c>
    </row>
    <row r="25559" spans="1:6" x14ac:dyDescent="0.25">
      <c r="A25559">
        <v>8526</v>
      </c>
      <c r="B25559" s="2" t="s">
        <v>1734</v>
      </c>
      <c r="C25559">
        <v>202624</v>
      </c>
      <c r="D25559">
        <v>-0.09</v>
      </c>
      <c r="E25559">
        <v>-0.81190000000000007</v>
      </c>
      <c r="F25559" s="2" t="s">
        <v>438</v>
      </c>
    </row>
    <row r="25560" spans="1:6" x14ac:dyDescent="0.25">
      <c r="A25560">
        <v>8666</v>
      </c>
      <c r="B25560" s="2" t="s">
        <v>1737</v>
      </c>
      <c r="C25560">
        <v>202624</v>
      </c>
      <c r="D25560">
        <v>3</v>
      </c>
      <c r="E25560">
        <v>55.93</v>
      </c>
      <c r="F25560" s="2" t="s">
        <v>438</v>
      </c>
    </row>
    <row r="25561" spans="1:6" x14ac:dyDescent="0.25">
      <c r="A25561">
        <v>8666</v>
      </c>
      <c r="B25561" s="2" t="s">
        <v>1736</v>
      </c>
      <c r="C25561">
        <v>202624</v>
      </c>
      <c r="D25561">
        <v>-1</v>
      </c>
      <c r="E25561">
        <v>0</v>
      </c>
      <c r="F25561" s="2" t="s">
        <v>438</v>
      </c>
    </row>
    <row r="25562" spans="1:6" x14ac:dyDescent="0.25">
      <c r="A25562">
        <v>8901</v>
      </c>
      <c r="B25562" s="2" t="s">
        <v>2179</v>
      </c>
      <c r="C25562">
        <v>202623</v>
      </c>
      <c r="D25562">
        <v>11</v>
      </c>
      <c r="E25562">
        <v>3.4653</v>
      </c>
      <c r="F25562" s="2" t="s">
        <v>438</v>
      </c>
    </row>
    <row r="25563" spans="1:6" x14ac:dyDescent="0.25">
      <c r="A25563">
        <v>8901</v>
      </c>
      <c r="B25563" s="2" t="s">
        <v>1734</v>
      </c>
      <c r="C25563">
        <v>202623</v>
      </c>
      <c r="D25563">
        <v>-15</v>
      </c>
      <c r="E25563">
        <v>-4.7254000000000005</v>
      </c>
      <c r="F25563" s="2" t="s">
        <v>438</v>
      </c>
    </row>
    <row r="25564" spans="1:6" x14ac:dyDescent="0.25">
      <c r="A25564">
        <v>8901</v>
      </c>
      <c r="B25564" s="2" t="s">
        <v>1738</v>
      </c>
      <c r="C25564">
        <v>202624</v>
      </c>
      <c r="D25564">
        <v>15</v>
      </c>
      <c r="E25564">
        <v>4.7253999999999996</v>
      </c>
      <c r="F25564" s="2" t="s">
        <v>438</v>
      </c>
    </row>
    <row r="25565" spans="1:6" x14ac:dyDescent="0.25">
      <c r="A25565">
        <v>8901</v>
      </c>
      <c r="B25565" s="2" t="s">
        <v>1734</v>
      </c>
      <c r="C25565">
        <v>202624</v>
      </c>
      <c r="D25565">
        <v>-7</v>
      </c>
      <c r="E25565">
        <v>-0.94510000000000005</v>
      </c>
      <c r="F25565" s="2" t="s">
        <v>438</v>
      </c>
    </row>
    <row r="25566" spans="1:6" x14ac:dyDescent="0.25">
      <c r="A25566">
        <v>8902</v>
      </c>
      <c r="B25566" s="2" t="s">
        <v>1734</v>
      </c>
      <c r="C25566">
        <v>202623</v>
      </c>
      <c r="D25566">
        <v>-3.33</v>
      </c>
      <c r="E25566">
        <v>-46.397300000000001</v>
      </c>
      <c r="F25566" s="2" t="s">
        <v>438</v>
      </c>
    </row>
    <row r="25567" spans="1:6" x14ac:dyDescent="0.25">
      <c r="A25567">
        <v>8902</v>
      </c>
      <c r="B25567" s="2" t="s">
        <v>1731</v>
      </c>
      <c r="C25567">
        <v>202623</v>
      </c>
      <c r="D25567">
        <v>8.1</v>
      </c>
      <c r="E25567">
        <v>112.85850000000001</v>
      </c>
      <c r="F25567" s="2" t="s">
        <v>438</v>
      </c>
    </row>
    <row r="25568" spans="1:6" x14ac:dyDescent="0.25">
      <c r="A25568">
        <v>8902</v>
      </c>
      <c r="B25568" s="2" t="s">
        <v>1735</v>
      </c>
      <c r="C25568">
        <v>202623</v>
      </c>
      <c r="D25568">
        <v>-0.5</v>
      </c>
      <c r="E25568">
        <v>-6.9665999999999997</v>
      </c>
      <c r="F25568" s="2" t="s">
        <v>438</v>
      </c>
    </row>
    <row r="25569" spans="1:6" x14ac:dyDescent="0.25">
      <c r="A25569">
        <v>8902</v>
      </c>
      <c r="B25569" s="2" t="s">
        <v>1738</v>
      </c>
      <c r="C25569">
        <v>202624</v>
      </c>
      <c r="D25569">
        <v>3.29</v>
      </c>
      <c r="E25569">
        <v>45.8401</v>
      </c>
      <c r="F25569" s="2" t="s">
        <v>438</v>
      </c>
    </row>
    <row r="25570" spans="1:6" x14ac:dyDescent="0.25">
      <c r="A25570">
        <v>8902</v>
      </c>
      <c r="B25570" s="2" t="s">
        <v>1734</v>
      </c>
      <c r="C25570">
        <v>202624</v>
      </c>
      <c r="D25570">
        <v>-1.17</v>
      </c>
      <c r="E25570">
        <v>-13.3758</v>
      </c>
      <c r="F25570" s="2" t="s">
        <v>438</v>
      </c>
    </row>
    <row r="25571" spans="1:6" x14ac:dyDescent="0.25">
      <c r="A25571">
        <v>8903</v>
      </c>
      <c r="B25571" s="2" t="s">
        <v>2179</v>
      </c>
      <c r="C25571">
        <v>202623</v>
      </c>
      <c r="D25571">
        <v>8</v>
      </c>
      <c r="E25571">
        <v>15.5876</v>
      </c>
      <c r="F25571" s="2" t="s">
        <v>438</v>
      </c>
    </row>
    <row r="25572" spans="1:6" x14ac:dyDescent="0.25">
      <c r="A25572">
        <v>8903</v>
      </c>
      <c r="B25572" s="2" t="s">
        <v>1734</v>
      </c>
      <c r="C25572">
        <v>202623</v>
      </c>
      <c r="D25572">
        <v>-91.560100000000006</v>
      </c>
      <c r="E25572">
        <v>-191.38409999999999</v>
      </c>
      <c r="F25572" s="2" t="s">
        <v>438</v>
      </c>
    </row>
    <row r="25573" spans="1:6" x14ac:dyDescent="0.25">
      <c r="A25573">
        <v>8903</v>
      </c>
      <c r="B25573" s="2" t="s">
        <v>1731</v>
      </c>
      <c r="C25573">
        <v>202623</v>
      </c>
      <c r="D25573">
        <v>111</v>
      </c>
      <c r="E25573">
        <v>233.1532</v>
      </c>
      <c r="F25573" s="2" t="s">
        <v>438</v>
      </c>
    </row>
    <row r="25574" spans="1:6" x14ac:dyDescent="0.25">
      <c r="A25574">
        <v>8903</v>
      </c>
      <c r="B25574" s="2" t="s">
        <v>1739</v>
      </c>
      <c r="C25574">
        <v>202624</v>
      </c>
      <c r="D25574">
        <v>-21.279900000000001</v>
      </c>
      <c r="E25574">
        <v>-44.480499999999999</v>
      </c>
      <c r="F25574" s="2" t="s">
        <v>438</v>
      </c>
    </row>
    <row r="25575" spans="1:6" x14ac:dyDescent="0.25">
      <c r="A25575">
        <v>8903</v>
      </c>
      <c r="B25575" s="2" t="s">
        <v>1734</v>
      </c>
      <c r="C25575">
        <v>202624</v>
      </c>
      <c r="D25575">
        <v>-46</v>
      </c>
      <c r="E25575">
        <v>-54.346699999999998</v>
      </c>
      <c r="F25575" s="2" t="s">
        <v>438</v>
      </c>
    </row>
    <row r="25576" spans="1:6" x14ac:dyDescent="0.25">
      <c r="A25576">
        <v>8904</v>
      </c>
      <c r="B25576" s="2" t="s">
        <v>2179</v>
      </c>
      <c r="C25576">
        <v>202623</v>
      </c>
      <c r="D25576">
        <v>6</v>
      </c>
      <c r="E25576">
        <v>27.383500000000002</v>
      </c>
      <c r="F25576" s="2" t="s">
        <v>438</v>
      </c>
    </row>
    <row r="25577" spans="1:6" x14ac:dyDescent="0.25">
      <c r="A25577">
        <v>8904</v>
      </c>
      <c r="B25577" s="2" t="s">
        <v>1734</v>
      </c>
      <c r="C25577">
        <v>202623</v>
      </c>
      <c r="D25577">
        <v>-15</v>
      </c>
      <c r="E25577">
        <v>-65.745200000000011</v>
      </c>
      <c r="F25577" s="2" t="s">
        <v>438</v>
      </c>
    </row>
    <row r="25578" spans="1:6" x14ac:dyDescent="0.25">
      <c r="A25578">
        <v>8904</v>
      </c>
      <c r="B25578" s="2" t="s">
        <v>1731</v>
      </c>
      <c r="C25578">
        <v>202623</v>
      </c>
      <c r="D25578">
        <v>23</v>
      </c>
      <c r="E25578">
        <v>99.724199999999996</v>
      </c>
      <c r="F25578" s="2" t="s">
        <v>438</v>
      </c>
    </row>
    <row r="25579" spans="1:6" x14ac:dyDescent="0.25">
      <c r="A25579">
        <v>8904</v>
      </c>
      <c r="B25579" s="2" t="s">
        <v>1734</v>
      </c>
      <c r="C25579">
        <v>202624</v>
      </c>
      <c r="D25579">
        <v>-13</v>
      </c>
      <c r="E25579">
        <v>-43.830199999999998</v>
      </c>
      <c r="F25579" s="2" t="s">
        <v>438</v>
      </c>
    </row>
    <row r="25580" spans="1:6" x14ac:dyDescent="0.25">
      <c r="A25580">
        <v>8918</v>
      </c>
      <c r="B25580" s="2" t="s">
        <v>1734</v>
      </c>
      <c r="C25580">
        <v>202624</v>
      </c>
      <c r="D25580">
        <v>-9.5000000000000001E-2</v>
      </c>
      <c r="E25580">
        <v>0</v>
      </c>
      <c r="F25580" s="2" t="s">
        <v>438</v>
      </c>
    </row>
    <row r="25581" spans="1:6" x14ac:dyDescent="0.25">
      <c r="A25581">
        <v>8936</v>
      </c>
      <c r="B25581" s="2" t="s">
        <v>2179</v>
      </c>
      <c r="C25581">
        <v>202623</v>
      </c>
      <c r="D25581">
        <v>3</v>
      </c>
      <c r="E25581">
        <v>33.0503</v>
      </c>
      <c r="F25581" s="2" t="s">
        <v>438</v>
      </c>
    </row>
    <row r="25582" spans="1:6" x14ac:dyDescent="0.25">
      <c r="A25582">
        <v>8936</v>
      </c>
      <c r="B25582" s="2" t="s">
        <v>1734</v>
      </c>
      <c r="C25582">
        <v>202623</v>
      </c>
      <c r="D25582">
        <v>-18.818300000000001</v>
      </c>
      <c r="E25582">
        <v>-207.31750000000002</v>
      </c>
      <c r="F25582" s="2" t="s">
        <v>438</v>
      </c>
    </row>
    <row r="25583" spans="1:6" x14ac:dyDescent="0.25">
      <c r="A25583">
        <v>8936</v>
      </c>
      <c r="B25583" s="2" t="s">
        <v>1737</v>
      </c>
      <c r="C25583">
        <v>202623</v>
      </c>
      <c r="D25583">
        <v>22</v>
      </c>
      <c r="E25583">
        <v>242.37</v>
      </c>
      <c r="F25583" s="2" t="s">
        <v>438</v>
      </c>
    </row>
    <row r="25584" spans="1:6" x14ac:dyDescent="0.25">
      <c r="A25584">
        <v>8936</v>
      </c>
      <c r="B25584" s="2" t="s">
        <v>1739</v>
      </c>
      <c r="C25584">
        <v>202624</v>
      </c>
      <c r="D25584">
        <v>-2.1817000000000002</v>
      </c>
      <c r="E25584">
        <v>-24.035399999999999</v>
      </c>
      <c r="F25584" s="2" t="s">
        <v>438</v>
      </c>
    </row>
    <row r="25585" spans="1:6" x14ac:dyDescent="0.25">
      <c r="A25585">
        <v>8936</v>
      </c>
      <c r="B25585" s="2" t="s">
        <v>1734</v>
      </c>
      <c r="C25585">
        <v>202624</v>
      </c>
      <c r="D25585">
        <v>-4.9090999999999996</v>
      </c>
      <c r="E25585">
        <v>-45.0687</v>
      </c>
      <c r="F25585" s="2" t="s">
        <v>438</v>
      </c>
    </row>
    <row r="25586" spans="1:6" x14ac:dyDescent="0.25">
      <c r="A25586">
        <v>8936</v>
      </c>
      <c r="B25586" s="2" t="s">
        <v>1737</v>
      </c>
      <c r="C25586">
        <v>202624</v>
      </c>
      <c r="D25586">
        <v>25</v>
      </c>
      <c r="E25586">
        <v>275.42</v>
      </c>
      <c r="F25586" s="2" t="s">
        <v>438</v>
      </c>
    </row>
    <row r="25587" spans="1:6" x14ac:dyDescent="0.25">
      <c r="A25587">
        <v>8997</v>
      </c>
      <c r="B25587" s="2" t="s">
        <v>2179</v>
      </c>
      <c r="C25587">
        <v>202623</v>
      </c>
      <c r="D25587">
        <v>87</v>
      </c>
      <c r="E25587">
        <v>676.76340000000005</v>
      </c>
      <c r="F25587" s="2" t="s">
        <v>438</v>
      </c>
    </row>
    <row r="25588" spans="1:6" x14ac:dyDescent="0.25">
      <c r="A25588">
        <v>8997</v>
      </c>
      <c r="B25588" s="2" t="s">
        <v>1734</v>
      </c>
      <c r="C25588">
        <v>202623</v>
      </c>
      <c r="D25588">
        <v>-13</v>
      </c>
      <c r="E25588">
        <v>-101.12569999999999</v>
      </c>
      <c r="F25588" s="2" t="s">
        <v>438</v>
      </c>
    </row>
    <row r="25589" spans="1:6" x14ac:dyDescent="0.25">
      <c r="A25589">
        <v>8997</v>
      </c>
      <c r="B25589" s="2" t="s">
        <v>1734</v>
      </c>
      <c r="C25589">
        <v>202624</v>
      </c>
      <c r="D25589">
        <v>-12</v>
      </c>
      <c r="E25589">
        <v>-31.115600000000001</v>
      </c>
      <c r="F25589" s="2" t="s">
        <v>438</v>
      </c>
    </row>
    <row r="25590" spans="1:6" x14ac:dyDescent="0.25">
      <c r="A25590">
        <v>8998</v>
      </c>
      <c r="B25590" s="2" t="s">
        <v>1734</v>
      </c>
      <c r="C25590">
        <v>202623</v>
      </c>
      <c r="D25590">
        <v>-2.88</v>
      </c>
      <c r="E25590">
        <v>0</v>
      </c>
      <c r="F25590" s="2" t="s">
        <v>438</v>
      </c>
    </row>
    <row r="25591" spans="1:6" x14ac:dyDescent="0.25">
      <c r="A25591">
        <v>8998</v>
      </c>
      <c r="B25591" s="2" t="s">
        <v>1738</v>
      </c>
      <c r="C25591">
        <v>202624</v>
      </c>
      <c r="D25591">
        <v>2.88</v>
      </c>
      <c r="E25591">
        <v>0</v>
      </c>
      <c r="F25591" s="2" t="s">
        <v>438</v>
      </c>
    </row>
    <row r="25592" spans="1:6" x14ac:dyDescent="0.25">
      <c r="A25592">
        <v>8998</v>
      </c>
      <c r="B25592" s="2" t="s">
        <v>1734</v>
      </c>
      <c r="C25592">
        <v>202624</v>
      </c>
      <c r="D25592">
        <v>-2.3200000000000003</v>
      </c>
      <c r="E25592">
        <v>0</v>
      </c>
      <c r="F25592" s="2" t="s">
        <v>438</v>
      </c>
    </row>
    <row r="25593" spans="1:6" x14ac:dyDescent="0.25">
      <c r="A25593">
        <v>9203</v>
      </c>
      <c r="B25593" s="2" t="s">
        <v>2179</v>
      </c>
      <c r="C25593">
        <v>202623</v>
      </c>
      <c r="D25593">
        <v>1.554</v>
      </c>
      <c r="E25593">
        <v>155.40020000000001</v>
      </c>
      <c r="F25593" s="2" t="s">
        <v>438</v>
      </c>
    </row>
    <row r="25594" spans="1:6" x14ac:dyDescent="0.25">
      <c r="A25594">
        <v>9203</v>
      </c>
      <c r="B25594" s="2" t="s">
        <v>1737</v>
      </c>
      <c r="C25594">
        <v>202623</v>
      </c>
      <c r="D25594">
        <v>2</v>
      </c>
      <c r="E25594">
        <v>200</v>
      </c>
      <c r="F25594" s="2" t="s">
        <v>438</v>
      </c>
    </row>
    <row r="25595" spans="1:6" x14ac:dyDescent="0.25">
      <c r="A25595">
        <v>9203</v>
      </c>
      <c r="B25595" s="2" t="s">
        <v>1734</v>
      </c>
      <c r="C25595">
        <v>202623</v>
      </c>
      <c r="D25595">
        <v>-0.45000000000000007</v>
      </c>
      <c r="E25595">
        <v>-45</v>
      </c>
      <c r="F25595" s="2" t="s">
        <v>438</v>
      </c>
    </row>
    <row r="25596" spans="1:6" x14ac:dyDescent="0.25">
      <c r="A25596">
        <v>9203</v>
      </c>
      <c r="B25596" s="2" t="s">
        <v>1739</v>
      </c>
      <c r="C25596">
        <v>202624</v>
      </c>
      <c r="D25596">
        <v>-0.104</v>
      </c>
      <c r="E25596">
        <v>-10.4</v>
      </c>
      <c r="F25596" s="2" t="s">
        <v>438</v>
      </c>
    </row>
    <row r="25597" spans="1:6" x14ac:dyDescent="0.25">
      <c r="A25597">
        <v>9203</v>
      </c>
      <c r="B25597" s="2" t="s">
        <v>1734</v>
      </c>
      <c r="C25597">
        <v>202624</v>
      </c>
      <c r="D25597">
        <v>-0.2</v>
      </c>
      <c r="E25597">
        <v>-15</v>
      </c>
      <c r="F25597" s="2" t="s">
        <v>438</v>
      </c>
    </row>
    <row r="25598" spans="1:6" x14ac:dyDescent="0.25">
      <c r="A25598">
        <v>9203</v>
      </c>
      <c r="B25598" s="2" t="s">
        <v>1737</v>
      </c>
      <c r="C25598">
        <v>202624</v>
      </c>
      <c r="D25598">
        <v>1</v>
      </c>
      <c r="E25598">
        <v>100</v>
      </c>
      <c r="F25598" s="2" t="s">
        <v>438</v>
      </c>
    </row>
    <row r="25599" spans="1:6" x14ac:dyDescent="0.25">
      <c r="A25599">
        <v>9222</v>
      </c>
      <c r="B25599" s="2" t="s">
        <v>2179</v>
      </c>
      <c r="C25599">
        <v>202623</v>
      </c>
      <c r="D25599">
        <v>0.91</v>
      </c>
      <c r="E25599">
        <v>44.072200000000002</v>
      </c>
      <c r="F25599" s="2" t="s">
        <v>438</v>
      </c>
    </row>
    <row r="25600" spans="1:6" x14ac:dyDescent="0.25">
      <c r="A25600">
        <v>9222</v>
      </c>
      <c r="B25600" s="2" t="s">
        <v>1734</v>
      </c>
      <c r="C25600">
        <v>202623</v>
      </c>
      <c r="D25600">
        <v>-3.12</v>
      </c>
      <c r="E25600">
        <v>-167.77339999999998</v>
      </c>
      <c r="F25600" s="2" t="s">
        <v>438</v>
      </c>
    </row>
    <row r="25601" spans="1:6" x14ac:dyDescent="0.25">
      <c r="A25601">
        <v>9222</v>
      </c>
      <c r="B25601" s="2" t="s">
        <v>1731</v>
      </c>
      <c r="C25601">
        <v>202623</v>
      </c>
      <c r="D25601">
        <v>2.4</v>
      </c>
      <c r="E25601">
        <v>133.91820000000001</v>
      </c>
      <c r="F25601" s="2" t="s">
        <v>438</v>
      </c>
    </row>
    <row r="25602" spans="1:6" x14ac:dyDescent="0.25">
      <c r="A25602">
        <v>9222</v>
      </c>
      <c r="B25602" s="2" t="s">
        <v>1738</v>
      </c>
      <c r="C25602">
        <v>202624</v>
      </c>
      <c r="D25602">
        <v>0.13</v>
      </c>
      <c r="E25602">
        <v>6.9905999999999997</v>
      </c>
      <c r="F25602" s="2" t="s">
        <v>438</v>
      </c>
    </row>
    <row r="25603" spans="1:6" x14ac:dyDescent="0.25">
      <c r="A25603">
        <v>9222</v>
      </c>
      <c r="B25603" s="2" t="s">
        <v>1734</v>
      </c>
      <c r="C25603">
        <v>202624</v>
      </c>
      <c r="D25603">
        <v>-0.48000000000000004</v>
      </c>
      <c r="E25603">
        <v>-21.509399999999999</v>
      </c>
      <c r="F25603" s="2" t="s">
        <v>438</v>
      </c>
    </row>
    <row r="25604" spans="1:6" x14ac:dyDescent="0.25">
      <c r="A25604">
        <v>9224</v>
      </c>
      <c r="B25604" s="2" t="s">
        <v>2179</v>
      </c>
      <c r="C25604">
        <v>202623</v>
      </c>
      <c r="D25604">
        <v>1.1000000000000001</v>
      </c>
      <c r="E25604">
        <v>8.8172999999999995</v>
      </c>
      <c r="F25604" s="2" t="s">
        <v>438</v>
      </c>
    </row>
    <row r="25605" spans="1:6" x14ac:dyDescent="0.25">
      <c r="A25605">
        <v>9224</v>
      </c>
      <c r="B25605" s="2" t="s">
        <v>1734</v>
      </c>
      <c r="C25605">
        <v>202623</v>
      </c>
      <c r="D25605">
        <v>-4.7380000000000004</v>
      </c>
      <c r="E25605">
        <v>-38.973599999999998</v>
      </c>
      <c r="F25605" s="2" t="s">
        <v>438</v>
      </c>
    </row>
    <row r="25606" spans="1:6" x14ac:dyDescent="0.25">
      <c r="A25606">
        <v>9224</v>
      </c>
      <c r="B25606" s="2" t="s">
        <v>1731</v>
      </c>
      <c r="C25606">
        <v>202623</v>
      </c>
      <c r="D25606">
        <v>3</v>
      </c>
      <c r="E25606">
        <v>24.9084</v>
      </c>
      <c r="F25606" s="2" t="s">
        <v>438</v>
      </c>
    </row>
    <row r="25607" spans="1:6" x14ac:dyDescent="0.25">
      <c r="A25607">
        <v>9224</v>
      </c>
      <c r="B25607" s="2" t="s">
        <v>1738</v>
      </c>
      <c r="C25607">
        <v>202624</v>
      </c>
      <c r="D25607">
        <v>2.1379999999999999</v>
      </c>
      <c r="E25607">
        <v>17.5867</v>
      </c>
      <c r="F25607" s="2" t="s">
        <v>438</v>
      </c>
    </row>
    <row r="25608" spans="1:6" x14ac:dyDescent="0.25">
      <c r="A25608">
        <v>9224</v>
      </c>
      <c r="B25608" s="2" t="s">
        <v>1734</v>
      </c>
      <c r="C25608">
        <v>202624</v>
      </c>
      <c r="D25608">
        <v>-2.14</v>
      </c>
      <c r="E25608">
        <v>-9.0484000000000009</v>
      </c>
      <c r="F25608" s="2" t="s">
        <v>438</v>
      </c>
    </row>
    <row r="25609" spans="1:6" x14ac:dyDescent="0.25">
      <c r="A25609">
        <v>9226</v>
      </c>
      <c r="B25609" s="2" t="s">
        <v>2179</v>
      </c>
      <c r="C25609">
        <v>202623</v>
      </c>
      <c r="D25609">
        <v>1</v>
      </c>
      <c r="E25609">
        <v>12.417199999999999</v>
      </c>
      <c r="F25609" s="2" t="s">
        <v>438</v>
      </c>
    </row>
    <row r="25610" spans="1:6" x14ac:dyDescent="0.25">
      <c r="A25610">
        <v>9226</v>
      </c>
      <c r="B25610" s="2" t="s">
        <v>1734</v>
      </c>
      <c r="C25610">
        <v>202623</v>
      </c>
      <c r="D25610">
        <v>-18</v>
      </c>
      <c r="E25610">
        <v>-193.179</v>
      </c>
      <c r="F25610" s="2" t="s">
        <v>438</v>
      </c>
    </row>
    <row r="25611" spans="1:6" x14ac:dyDescent="0.25">
      <c r="A25611">
        <v>9226</v>
      </c>
      <c r="B25611" s="2" t="s">
        <v>1731</v>
      </c>
      <c r="C25611">
        <v>202623</v>
      </c>
      <c r="D25611">
        <v>24</v>
      </c>
      <c r="E25611">
        <v>255.887</v>
      </c>
      <c r="F25611" s="2" t="s">
        <v>438</v>
      </c>
    </row>
    <row r="25612" spans="1:6" x14ac:dyDescent="0.25">
      <c r="A25612">
        <v>9226</v>
      </c>
      <c r="B25612" s="2" t="s">
        <v>1739</v>
      </c>
      <c r="C25612">
        <v>202624</v>
      </c>
      <c r="D25612">
        <v>-1</v>
      </c>
      <c r="E25612">
        <v>-10.732200000000001</v>
      </c>
      <c r="F25612" s="2" t="s">
        <v>438</v>
      </c>
    </row>
    <row r="25613" spans="1:6" x14ac:dyDescent="0.25">
      <c r="A25613">
        <v>9226</v>
      </c>
      <c r="B25613" s="2" t="s">
        <v>1734</v>
      </c>
      <c r="C25613">
        <v>202624</v>
      </c>
      <c r="D25613">
        <v>-9.75</v>
      </c>
      <c r="E25613">
        <v>-69.222499999999997</v>
      </c>
      <c r="F25613" s="2" t="s">
        <v>438</v>
      </c>
    </row>
    <row r="25614" spans="1:6" x14ac:dyDescent="0.25">
      <c r="A25614">
        <v>9227</v>
      </c>
      <c r="B25614" s="2" t="s">
        <v>2179</v>
      </c>
      <c r="C25614">
        <v>202623</v>
      </c>
      <c r="D25614">
        <v>0.32400000000000001</v>
      </c>
      <c r="E25614">
        <v>7.3956999999999997</v>
      </c>
      <c r="F25614" s="2" t="s">
        <v>438</v>
      </c>
    </row>
    <row r="25615" spans="1:6" x14ac:dyDescent="0.25">
      <c r="A25615">
        <v>9227</v>
      </c>
      <c r="B25615" s="2" t="s">
        <v>1734</v>
      </c>
      <c r="C25615">
        <v>202623</v>
      </c>
      <c r="D25615">
        <v>-0.77399999999999991</v>
      </c>
      <c r="E25615">
        <v>-14.133500000000002</v>
      </c>
      <c r="F25615" s="2" t="s">
        <v>438</v>
      </c>
    </row>
    <row r="25616" spans="1:6" x14ac:dyDescent="0.25">
      <c r="A25616">
        <v>9227</v>
      </c>
      <c r="B25616" s="2" t="s">
        <v>1731</v>
      </c>
      <c r="C25616">
        <v>202623</v>
      </c>
      <c r="D25616">
        <v>0.9</v>
      </c>
      <c r="E25616">
        <v>14.955</v>
      </c>
      <c r="F25616" s="2" t="s">
        <v>438</v>
      </c>
    </row>
    <row r="25617" spans="1:6" x14ac:dyDescent="0.25">
      <c r="A25617">
        <v>9227</v>
      </c>
      <c r="B25617" s="2" t="s">
        <v>1738</v>
      </c>
      <c r="C25617">
        <v>202624</v>
      </c>
      <c r="D25617">
        <v>7.3999999999999996E-2</v>
      </c>
      <c r="E25617">
        <v>1.3512999999999999</v>
      </c>
      <c r="F25617" s="2" t="s">
        <v>438</v>
      </c>
    </row>
    <row r="25618" spans="1:6" x14ac:dyDescent="0.25">
      <c r="A25618">
        <v>9227</v>
      </c>
      <c r="B25618" s="2" t="s">
        <v>1734</v>
      </c>
      <c r="C25618">
        <v>202624</v>
      </c>
      <c r="D25618">
        <v>-0.255</v>
      </c>
      <c r="E25618">
        <v>-3.3963999999999999</v>
      </c>
      <c r="F25618" s="2" t="s">
        <v>438</v>
      </c>
    </row>
    <row r="25619" spans="1:6" x14ac:dyDescent="0.25">
      <c r="A25619">
        <v>9230</v>
      </c>
      <c r="B25619" s="2" t="s">
        <v>2179</v>
      </c>
      <c r="C25619">
        <v>202623</v>
      </c>
      <c r="D25619">
        <v>7</v>
      </c>
      <c r="E25619">
        <v>6.8475000000000001</v>
      </c>
      <c r="F25619" s="2" t="s">
        <v>438</v>
      </c>
    </row>
    <row r="25620" spans="1:6" x14ac:dyDescent="0.25">
      <c r="A25620">
        <v>9230</v>
      </c>
      <c r="B25620" s="2" t="s">
        <v>1734</v>
      </c>
      <c r="C25620">
        <v>202623</v>
      </c>
      <c r="D25620">
        <v>-8</v>
      </c>
      <c r="E25620">
        <v>-7.9176000000000002</v>
      </c>
      <c r="F25620" s="2" t="s">
        <v>438</v>
      </c>
    </row>
    <row r="25621" spans="1:6" x14ac:dyDescent="0.25">
      <c r="A25621">
        <v>9230</v>
      </c>
      <c r="B25621" s="2" t="s">
        <v>1731</v>
      </c>
      <c r="C25621">
        <v>202623</v>
      </c>
      <c r="D25621">
        <v>11</v>
      </c>
      <c r="E25621">
        <v>10.9671</v>
      </c>
      <c r="F25621" s="2" t="s">
        <v>438</v>
      </c>
    </row>
    <row r="25622" spans="1:6" x14ac:dyDescent="0.25">
      <c r="A25622">
        <v>9230</v>
      </c>
      <c r="B25622" s="2" t="s">
        <v>1739</v>
      </c>
      <c r="C25622">
        <v>202624</v>
      </c>
      <c r="D25622">
        <v>-4</v>
      </c>
      <c r="E25622">
        <v>-3.9588000000000001</v>
      </c>
      <c r="F25622" s="2" t="s">
        <v>438</v>
      </c>
    </row>
    <row r="25623" spans="1:6" x14ac:dyDescent="0.25">
      <c r="A25623">
        <v>9230</v>
      </c>
      <c r="B25623" s="2" t="s">
        <v>1734</v>
      </c>
      <c r="C25623">
        <v>202624</v>
      </c>
      <c r="D25623">
        <v>-4</v>
      </c>
      <c r="E25623">
        <v>-1.9794</v>
      </c>
      <c r="F25623" s="2" t="s">
        <v>438</v>
      </c>
    </row>
    <row r="25624" spans="1:6" x14ac:dyDescent="0.25">
      <c r="A25624">
        <v>9230</v>
      </c>
      <c r="B25624" s="2" t="s">
        <v>1738</v>
      </c>
      <c r="C25624">
        <v>202624</v>
      </c>
      <c r="D25624">
        <v>4</v>
      </c>
      <c r="E25624">
        <v>3.9588000000000001</v>
      </c>
      <c r="F25624" s="2" t="s">
        <v>438</v>
      </c>
    </row>
    <row r="25625" spans="1:6" x14ac:dyDescent="0.25">
      <c r="A25625">
        <v>9232</v>
      </c>
      <c r="B25625" s="2" t="s">
        <v>1734</v>
      </c>
      <c r="C25625">
        <v>202623</v>
      </c>
      <c r="D25625">
        <v>-265.00040000000001</v>
      </c>
      <c r="E25625">
        <v>-1014.6400000000001</v>
      </c>
      <c r="F25625" s="2" t="s">
        <v>438</v>
      </c>
    </row>
    <row r="25626" spans="1:6" x14ac:dyDescent="0.25">
      <c r="A25626">
        <v>9232</v>
      </c>
      <c r="B25626" s="2" t="s">
        <v>2179</v>
      </c>
      <c r="C25626">
        <v>202623</v>
      </c>
      <c r="D25626">
        <v>42</v>
      </c>
      <c r="E25626">
        <v>169.00790000000001</v>
      </c>
      <c r="F25626" s="2" t="s">
        <v>438</v>
      </c>
    </row>
    <row r="25627" spans="1:6" x14ac:dyDescent="0.25">
      <c r="A25627">
        <v>9232</v>
      </c>
      <c r="B25627" s="2" t="s">
        <v>1731</v>
      </c>
      <c r="C25627">
        <v>202623</v>
      </c>
      <c r="D25627">
        <v>165</v>
      </c>
      <c r="E25627">
        <v>633.88890000000004</v>
      </c>
      <c r="F25627" s="2" t="s">
        <v>438</v>
      </c>
    </row>
    <row r="25628" spans="1:6" x14ac:dyDescent="0.25">
      <c r="A25628">
        <v>9232</v>
      </c>
      <c r="B25628" s="2" t="s">
        <v>1738</v>
      </c>
      <c r="C25628">
        <v>202624</v>
      </c>
      <c r="D25628">
        <v>67.000399999999999</v>
      </c>
      <c r="E25628">
        <v>256.53269999999998</v>
      </c>
      <c r="F25628" s="2" t="s">
        <v>438</v>
      </c>
    </row>
    <row r="25629" spans="1:6" x14ac:dyDescent="0.25">
      <c r="A25629">
        <v>9232</v>
      </c>
      <c r="B25629" s="2" t="s">
        <v>1734</v>
      </c>
      <c r="C25629">
        <v>202624</v>
      </c>
      <c r="D25629">
        <v>-51</v>
      </c>
      <c r="E25629">
        <v>-76.57650000000001</v>
      </c>
      <c r="F25629" s="2" t="s">
        <v>438</v>
      </c>
    </row>
    <row r="25630" spans="1:6" x14ac:dyDescent="0.25">
      <c r="A25630">
        <v>9232</v>
      </c>
      <c r="B25630" s="2" t="s">
        <v>1731</v>
      </c>
      <c r="C25630">
        <v>202624</v>
      </c>
      <c r="D25630">
        <v>50</v>
      </c>
      <c r="E25630">
        <v>181.11109999999999</v>
      </c>
      <c r="F25630" s="2" t="s">
        <v>438</v>
      </c>
    </row>
    <row r="25631" spans="1:6" x14ac:dyDescent="0.25">
      <c r="A25631">
        <v>9233</v>
      </c>
      <c r="B25631" s="2" t="s">
        <v>2179</v>
      </c>
      <c r="C25631">
        <v>202623</v>
      </c>
      <c r="D25631">
        <v>0.1</v>
      </c>
      <c r="E25631">
        <v>0</v>
      </c>
      <c r="F25631" s="2" t="s">
        <v>438</v>
      </c>
    </row>
    <row r="25632" spans="1:6" x14ac:dyDescent="0.25">
      <c r="A25632">
        <v>9233</v>
      </c>
      <c r="B25632" s="2" t="s">
        <v>1734</v>
      </c>
      <c r="C25632">
        <v>202623</v>
      </c>
      <c r="D25632">
        <v>-4.8000000000000001E-2</v>
      </c>
      <c r="E25632">
        <v>0</v>
      </c>
      <c r="F25632" s="2" t="s">
        <v>438</v>
      </c>
    </row>
    <row r="25633" spans="1:6" x14ac:dyDescent="0.25">
      <c r="A25633">
        <v>9233</v>
      </c>
      <c r="B25633" s="2" t="s">
        <v>1738</v>
      </c>
      <c r="C25633">
        <v>202624</v>
      </c>
      <c r="D25633">
        <v>8.7999999999999995E-2</v>
      </c>
      <c r="E25633">
        <v>0</v>
      </c>
      <c r="F25633" s="2" t="s">
        <v>438</v>
      </c>
    </row>
    <row r="25634" spans="1:6" x14ac:dyDescent="0.25">
      <c r="A25634">
        <v>9233</v>
      </c>
      <c r="B25634" s="2" t="s">
        <v>1734</v>
      </c>
      <c r="C25634">
        <v>202624</v>
      </c>
      <c r="D25634">
        <v>-0.01</v>
      </c>
      <c r="E25634">
        <v>0</v>
      </c>
      <c r="F25634" s="2" t="s">
        <v>438</v>
      </c>
    </row>
    <row r="25635" spans="1:6" x14ac:dyDescent="0.25">
      <c r="A25635">
        <v>9234</v>
      </c>
      <c r="B25635" s="2" t="s">
        <v>2179</v>
      </c>
      <c r="C25635">
        <v>202623</v>
      </c>
      <c r="D25635">
        <v>24.7</v>
      </c>
      <c r="E25635">
        <v>447.87099999999998</v>
      </c>
      <c r="F25635" s="2" t="s">
        <v>438</v>
      </c>
    </row>
    <row r="25636" spans="1:6" x14ac:dyDescent="0.25">
      <c r="A25636">
        <v>9234</v>
      </c>
      <c r="B25636" s="2" t="s">
        <v>1734</v>
      </c>
      <c r="C25636">
        <v>202623</v>
      </c>
      <c r="D25636">
        <v>-9.1</v>
      </c>
      <c r="E25636">
        <v>-168.19320000000002</v>
      </c>
      <c r="F25636" s="2" t="s">
        <v>438</v>
      </c>
    </row>
    <row r="25637" spans="1:6" x14ac:dyDescent="0.25">
      <c r="A25637">
        <v>9234</v>
      </c>
      <c r="B25637" s="2" t="s">
        <v>1737</v>
      </c>
      <c r="C25637">
        <v>202623</v>
      </c>
      <c r="D25637">
        <v>10</v>
      </c>
      <c r="E25637">
        <v>216.26</v>
      </c>
      <c r="F25637" s="2" t="s">
        <v>438</v>
      </c>
    </row>
    <row r="25638" spans="1:6" x14ac:dyDescent="0.25">
      <c r="A25638">
        <v>9234</v>
      </c>
      <c r="B25638" s="2" t="s">
        <v>1737</v>
      </c>
      <c r="C25638">
        <v>202624</v>
      </c>
      <c r="D25638">
        <v>14.6</v>
      </c>
      <c r="E25638">
        <v>247.07</v>
      </c>
      <c r="F25638" s="2" t="s">
        <v>438</v>
      </c>
    </row>
    <row r="25639" spans="1:6" x14ac:dyDescent="0.25">
      <c r="A25639">
        <v>9234</v>
      </c>
      <c r="B25639" s="2" t="s">
        <v>1738</v>
      </c>
      <c r="C25639">
        <v>202624</v>
      </c>
      <c r="D25639">
        <v>1.9</v>
      </c>
      <c r="E25639">
        <v>35.1173</v>
      </c>
      <c r="F25639" s="2" t="s">
        <v>438</v>
      </c>
    </row>
    <row r="25640" spans="1:6" x14ac:dyDescent="0.25">
      <c r="A25640">
        <v>9234</v>
      </c>
      <c r="B25640" s="2" t="s">
        <v>1734</v>
      </c>
      <c r="C25640">
        <v>202624</v>
      </c>
      <c r="D25640">
        <v>-2.625</v>
      </c>
      <c r="E25640">
        <v>-35.579300000000003</v>
      </c>
      <c r="F25640" s="2" t="s">
        <v>438</v>
      </c>
    </row>
    <row r="25641" spans="1:6" x14ac:dyDescent="0.25">
      <c r="A25641">
        <v>9239</v>
      </c>
      <c r="B25641" s="2" t="s">
        <v>2179</v>
      </c>
      <c r="C25641">
        <v>202623</v>
      </c>
      <c r="D25641">
        <v>2.7650000000000001</v>
      </c>
      <c r="E25641">
        <v>254.32660000000001</v>
      </c>
      <c r="F25641" s="2" t="s">
        <v>438</v>
      </c>
    </row>
    <row r="25642" spans="1:6" x14ac:dyDescent="0.25">
      <c r="A25642">
        <v>9239</v>
      </c>
      <c r="B25642" s="2" t="s">
        <v>1731</v>
      </c>
      <c r="C25642">
        <v>202623</v>
      </c>
      <c r="D25642">
        <v>2.5649999999999999</v>
      </c>
      <c r="E25642">
        <v>241.34549999999999</v>
      </c>
      <c r="F25642" s="2" t="s">
        <v>438</v>
      </c>
    </row>
    <row r="25643" spans="1:6" x14ac:dyDescent="0.25">
      <c r="A25643">
        <v>9239</v>
      </c>
      <c r="B25643" s="2" t="s">
        <v>1732</v>
      </c>
      <c r="C25643">
        <v>202623</v>
      </c>
      <c r="D25643">
        <v>-2.88</v>
      </c>
      <c r="E25643">
        <v>-267.83030000000002</v>
      </c>
      <c r="F25643" s="2" t="s">
        <v>438</v>
      </c>
    </row>
    <row r="25644" spans="1:6" x14ac:dyDescent="0.25">
      <c r="A25644">
        <v>9239</v>
      </c>
      <c r="B25644" s="2" t="s">
        <v>1739</v>
      </c>
      <c r="C25644">
        <v>202624</v>
      </c>
      <c r="D25644">
        <v>-0.57499999999999996</v>
      </c>
      <c r="E25644">
        <v>-53.473100000000002</v>
      </c>
      <c r="F25644" s="2" t="s">
        <v>438</v>
      </c>
    </row>
    <row r="25645" spans="1:6" x14ac:dyDescent="0.25">
      <c r="A25645">
        <v>9748</v>
      </c>
      <c r="B25645" s="2" t="s">
        <v>2179</v>
      </c>
      <c r="C25645">
        <v>202623</v>
      </c>
      <c r="D25645">
        <v>4.7549999999999999</v>
      </c>
      <c r="E25645">
        <v>244.92019999999999</v>
      </c>
      <c r="F25645" s="2" t="s">
        <v>438</v>
      </c>
    </row>
    <row r="25646" spans="1:6" x14ac:dyDescent="0.25">
      <c r="A25646">
        <v>9748</v>
      </c>
      <c r="B25646" s="2" t="s">
        <v>1734</v>
      </c>
      <c r="C25646">
        <v>202623</v>
      </c>
      <c r="D25646">
        <v>-10.35</v>
      </c>
      <c r="E25646">
        <v>-544.25360000000001</v>
      </c>
      <c r="F25646" s="2" t="s">
        <v>438</v>
      </c>
    </row>
    <row r="25647" spans="1:6" x14ac:dyDescent="0.25">
      <c r="A25647">
        <v>9748</v>
      </c>
      <c r="B25647" s="2" t="s">
        <v>1731</v>
      </c>
      <c r="C25647">
        <v>202623</v>
      </c>
      <c r="D25647">
        <v>12.58</v>
      </c>
      <c r="E25647">
        <v>666.63879999999995</v>
      </c>
      <c r="F25647" s="2" t="s">
        <v>438</v>
      </c>
    </row>
    <row r="25648" spans="1:6" x14ac:dyDescent="0.25">
      <c r="A25648">
        <v>9748</v>
      </c>
      <c r="B25648" s="2" t="s">
        <v>1739</v>
      </c>
      <c r="C25648">
        <v>202624</v>
      </c>
      <c r="D25648">
        <v>-2.94</v>
      </c>
      <c r="E25648">
        <v>-154.59960000000001</v>
      </c>
      <c r="F25648" s="2" t="s">
        <v>438</v>
      </c>
    </row>
    <row r="25649" spans="1:6" x14ac:dyDescent="0.25">
      <c r="A25649">
        <v>9748</v>
      </c>
      <c r="B25649" s="2" t="s">
        <v>1734</v>
      </c>
      <c r="C25649">
        <v>202624</v>
      </c>
      <c r="D25649">
        <v>-2.7</v>
      </c>
      <c r="E25649">
        <v>-118.316</v>
      </c>
      <c r="F25649" s="2" t="s">
        <v>438</v>
      </c>
    </row>
    <row r="25650" spans="1:6" x14ac:dyDescent="0.25">
      <c r="A25650">
        <v>9824</v>
      </c>
      <c r="B25650" s="2" t="s">
        <v>2179</v>
      </c>
      <c r="C25650">
        <v>202623</v>
      </c>
      <c r="D25650">
        <v>3</v>
      </c>
      <c r="E25650">
        <v>63.3</v>
      </c>
      <c r="F25650" s="2" t="s">
        <v>438</v>
      </c>
    </row>
    <row r="25651" spans="1:6" x14ac:dyDescent="0.25">
      <c r="A25651">
        <v>9825</v>
      </c>
      <c r="B25651" s="2" t="s">
        <v>2179</v>
      </c>
      <c r="C25651">
        <v>202623</v>
      </c>
      <c r="D25651">
        <v>3</v>
      </c>
      <c r="E25651">
        <v>193.22</v>
      </c>
      <c r="F25651" s="2" t="s">
        <v>438</v>
      </c>
    </row>
    <row r="25652" spans="1:6" x14ac:dyDescent="0.25">
      <c r="A25652">
        <v>9826</v>
      </c>
      <c r="B25652" s="2" t="s">
        <v>2179</v>
      </c>
      <c r="C25652">
        <v>202623</v>
      </c>
      <c r="D25652">
        <v>3</v>
      </c>
      <c r="E25652">
        <v>60.84</v>
      </c>
      <c r="F25652" s="2" t="s">
        <v>438</v>
      </c>
    </row>
    <row r="25653" spans="1:6" x14ac:dyDescent="0.25">
      <c r="A25653">
        <v>9850</v>
      </c>
      <c r="B25653" s="2" t="s">
        <v>2179</v>
      </c>
      <c r="C25653">
        <v>202623</v>
      </c>
      <c r="D25653">
        <v>168</v>
      </c>
      <c r="E25653">
        <v>148.60399999999998</v>
      </c>
      <c r="F25653" s="2" t="s">
        <v>438</v>
      </c>
    </row>
    <row r="25654" spans="1:6" x14ac:dyDescent="0.25">
      <c r="A25654">
        <v>9850</v>
      </c>
      <c r="B25654" s="2" t="s">
        <v>1734</v>
      </c>
      <c r="C25654">
        <v>202623</v>
      </c>
      <c r="D25654">
        <v>-258</v>
      </c>
      <c r="E25654">
        <v>-248.90870000000001</v>
      </c>
      <c r="F25654" s="2" t="s">
        <v>438</v>
      </c>
    </row>
    <row r="25655" spans="1:6" x14ac:dyDescent="0.25">
      <c r="A25655">
        <v>9850</v>
      </c>
      <c r="B25655" s="2" t="s">
        <v>1737</v>
      </c>
      <c r="C25655">
        <v>202623</v>
      </c>
      <c r="D25655">
        <v>288</v>
      </c>
      <c r="E25655">
        <v>285.12</v>
      </c>
      <c r="F25655" s="2" t="s">
        <v>438</v>
      </c>
    </row>
    <row r="25656" spans="1:6" x14ac:dyDescent="0.25">
      <c r="A25656">
        <v>9850</v>
      </c>
      <c r="B25656" s="2" t="s">
        <v>1738</v>
      </c>
      <c r="C25656">
        <v>202624</v>
      </c>
      <c r="D25656">
        <v>61</v>
      </c>
      <c r="E25656">
        <v>58.8506</v>
      </c>
      <c r="F25656" s="2" t="s">
        <v>438</v>
      </c>
    </row>
    <row r="25657" spans="1:6" x14ac:dyDescent="0.25">
      <c r="A25657">
        <v>9850</v>
      </c>
      <c r="B25657" s="2" t="s">
        <v>1734</v>
      </c>
      <c r="C25657">
        <v>202624</v>
      </c>
      <c r="D25657">
        <v>-78</v>
      </c>
      <c r="E25657">
        <v>-57.885799999999996</v>
      </c>
      <c r="F25657" s="2" t="s">
        <v>438</v>
      </c>
    </row>
    <row r="25658" spans="1:6" x14ac:dyDescent="0.25">
      <c r="A25658">
        <v>9850</v>
      </c>
      <c r="B25658" s="2" t="s">
        <v>1737</v>
      </c>
      <c r="C25658">
        <v>202624</v>
      </c>
      <c r="D25658">
        <v>246</v>
      </c>
      <c r="E25658">
        <v>243.54</v>
      </c>
      <c r="F25658" s="2" t="s">
        <v>438</v>
      </c>
    </row>
    <row r="25659" spans="1:6" x14ac:dyDescent="0.25">
      <c r="A25659">
        <v>9850</v>
      </c>
      <c r="B25659" s="2" t="s">
        <v>1739</v>
      </c>
      <c r="C25659">
        <v>202624</v>
      </c>
      <c r="D25659">
        <v>-90</v>
      </c>
      <c r="E25659">
        <v>-86.828699999999998</v>
      </c>
      <c r="F25659" s="2" t="s">
        <v>438</v>
      </c>
    </row>
    <row r="25660" spans="1:6" x14ac:dyDescent="0.25">
      <c r="A25660">
        <v>9953</v>
      </c>
      <c r="B25660" s="2" t="s">
        <v>2179</v>
      </c>
      <c r="C25660">
        <v>202623</v>
      </c>
      <c r="D25660">
        <v>2.3029999999999999</v>
      </c>
      <c r="E25660">
        <v>139.7296</v>
      </c>
      <c r="F25660" s="2" t="s">
        <v>438</v>
      </c>
    </row>
    <row r="25661" spans="1:6" x14ac:dyDescent="0.25">
      <c r="A25661">
        <v>9953</v>
      </c>
      <c r="B25661" s="2" t="s">
        <v>1734</v>
      </c>
      <c r="C25661">
        <v>202623</v>
      </c>
      <c r="D25661">
        <v>-1.48</v>
      </c>
      <c r="E25661">
        <v>-91.067700000000002</v>
      </c>
      <c r="F25661" s="2" t="s">
        <v>438</v>
      </c>
    </row>
    <row r="25662" spans="1:6" x14ac:dyDescent="0.25">
      <c r="A25662">
        <v>9953</v>
      </c>
      <c r="B25662" s="2" t="s">
        <v>1737</v>
      </c>
      <c r="C25662">
        <v>202623</v>
      </c>
      <c r="D25662">
        <v>2</v>
      </c>
      <c r="E25662">
        <v>129.63999999999999</v>
      </c>
      <c r="F25662" s="2" t="s">
        <v>438</v>
      </c>
    </row>
    <row r="25663" spans="1:6" x14ac:dyDescent="0.25">
      <c r="A25663">
        <v>9953</v>
      </c>
      <c r="B25663" s="2" t="s">
        <v>1737</v>
      </c>
      <c r="C25663">
        <v>202624</v>
      </c>
      <c r="D25663">
        <v>3</v>
      </c>
      <c r="E25663">
        <v>180</v>
      </c>
      <c r="F25663" s="2" t="s">
        <v>438</v>
      </c>
    </row>
    <row r="25664" spans="1:6" x14ac:dyDescent="0.25">
      <c r="A25664">
        <v>9953</v>
      </c>
      <c r="B25664" s="2" t="s">
        <v>1738</v>
      </c>
      <c r="C25664">
        <v>202624</v>
      </c>
      <c r="D25664">
        <v>5.3E-3</v>
      </c>
      <c r="E25664">
        <v>0.3261</v>
      </c>
      <c r="F25664" s="2" t="s">
        <v>438</v>
      </c>
    </row>
    <row r="25665" spans="1:6" x14ac:dyDescent="0.25">
      <c r="A25665">
        <v>9953</v>
      </c>
      <c r="B25665" s="2" t="s">
        <v>1734</v>
      </c>
      <c r="C25665">
        <v>202624</v>
      </c>
      <c r="D25665">
        <v>-0.7</v>
      </c>
      <c r="E25665">
        <v>-22.151600000000002</v>
      </c>
      <c r="F25665" s="2" t="s">
        <v>438</v>
      </c>
    </row>
    <row r="25666" spans="1:6" x14ac:dyDescent="0.25">
      <c r="A25666">
        <v>9957</v>
      </c>
      <c r="B25666" s="2" t="s">
        <v>2179</v>
      </c>
      <c r="C25666">
        <v>202623</v>
      </c>
      <c r="D25666">
        <v>16</v>
      </c>
      <c r="E25666">
        <v>91.457400000000007</v>
      </c>
      <c r="F25666" s="2" t="s">
        <v>438</v>
      </c>
    </row>
    <row r="25667" spans="1:6" x14ac:dyDescent="0.25">
      <c r="A25667">
        <v>9957</v>
      </c>
      <c r="B25667" s="2" t="s">
        <v>1734</v>
      </c>
      <c r="C25667">
        <v>202623</v>
      </c>
      <c r="D25667">
        <v>-36</v>
      </c>
      <c r="E25667">
        <v>-193.85159999999999</v>
      </c>
      <c r="F25667" s="2" t="s">
        <v>438</v>
      </c>
    </row>
    <row r="25668" spans="1:6" x14ac:dyDescent="0.25">
      <c r="A25668">
        <v>9957</v>
      </c>
      <c r="B25668" s="2" t="s">
        <v>1737</v>
      </c>
      <c r="C25668">
        <v>202623</v>
      </c>
      <c r="D25668">
        <v>24</v>
      </c>
      <c r="E25668">
        <v>145.41999999999999</v>
      </c>
      <c r="F25668" s="2" t="s">
        <v>438</v>
      </c>
    </row>
    <row r="25669" spans="1:6" x14ac:dyDescent="0.25">
      <c r="A25669">
        <v>9957</v>
      </c>
      <c r="B25669" s="2" t="s">
        <v>1737</v>
      </c>
      <c r="C25669">
        <v>202624</v>
      </c>
      <c r="D25669">
        <v>58</v>
      </c>
      <c r="E25669">
        <v>290.83</v>
      </c>
      <c r="F25669" s="2" t="s">
        <v>438</v>
      </c>
    </row>
    <row r="25670" spans="1:6" x14ac:dyDescent="0.25">
      <c r="A25670">
        <v>9957</v>
      </c>
      <c r="B25670" s="2" t="s">
        <v>1734</v>
      </c>
      <c r="C25670">
        <v>202624</v>
      </c>
      <c r="D25670">
        <v>-29</v>
      </c>
      <c r="E25670">
        <v>-107.69540000000001</v>
      </c>
      <c r="F25670" s="2" t="s">
        <v>438</v>
      </c>
    </row>
    <row r="25671" spans="1:6" x14ac:dyDescent="0.25">
      <c r="A25671">
        <v>9996</v>
      </c>
      <c r="B25671" s="2" t="s">
        <v>1737</v>
      </c>
      <c r="C25671">
        <v>202624</v>
      </c>
      <c r="D25671">
        <v>1</v>
      </c>
      <c r="E25671">
        <v>22.88</v>
      </c>
      <c r="F25671" s="2" t="s">
        <v>438</v>
      </c>
    </row>
    <row r="25672" spans="1:6" x14ac:dyDescent="0.25">
      <c r="A25672">
        <v>10065</v>
      </c>
      <c r="B25672" s="2" t="s">
        <v>2179</v>
      </c>
      <c r="C25672">
        <v>202623</v>
      </c>
      <c r="D25672">
        <v>3</v>
      </c>
      <c r="E25672">
        <v>838.9819</v>
      </c>
      <c r="F25672" s="2" t="s">
        <v>438</v>
      </c>
    </row>
    <row r="25673" spans="1:6" x14ac:dyDescent="0.25">
      <c r="A25673">
        <v>10135</v>
      </c>
      <c r="B25673" s="2" t="s">
        <v>2179</v>
      </c>
      <c r="C25673">
        <v>202623</v>
      </c>
      <c r="D25673">
        <v>0.93</v>
      </c>
      <c r="E25673">
        <v>15.5092</v>
      </c>
      <c r="F25673" s="2" t="s">
        <v>438</v>
      </c>
    </row>
    <row r="25674" spans="1:6" x14ac:dyDescent="0.25">
      <c r="A25674">
        <v>10135</v>
      </c>
      <c r="B25674" s="2" t="s">
        <v>1734</v>
      </c>
      <c r="C25674">
        <v>202623</v>
      </c>
      <c r="D25674">
        <v>-0.56999999999999995</v>
      </c>
      <c r="E25674">
        <v>-10.2257</v>
      </c>
      <c r="F25674" s="2" t="s">
        <v>438</v>
      </c>
    </row>
    <row r="25675" spans="1:6" x14ac:dyDescent="0.25">
      <c r="A25675">
        <v>10135</v>
      </c>
      <c r="B25675" s="2" t="s">
        <v>1731</v>
      </c>
      <c r="C25675">
        <v>202623</v>
      </c>
      <c r="D25675">
        <v>1.4</v>
      </c>
      <c r="E25675">
        <v>26.290099999999999</v>
      </c>
      <c r="F25675" s="2" t="s">
        <v>438</v>
      </c>
    </row>
    <row r="25676" spans="1:6" x14ac:dyDescent="0.25">
      <c r="A25676">
        <v>10135</v>
      </c>
      <c r="B25676" s="2" t="s">
        <v>1739</v>
      </c>
      <c r="C25676">
        <v>202624</v>
      </c>
      <c r="D25676">
        <v>-0.35</v>
      </c>
      <c r="E25676">
        <v>-6.2789000000000001</v>
      </c>
      <c r="F25676" s="2" t="s">
        <v>438</v>
      </c>
    </row>
    <row r="25677" spans="1:6" x14ac:dyDescent="0.25">
      <c r="A25677">
        <v>10135</v>
      </c>
      <c r="B25677" s="2" t="s">
        <v>1734</v>
      </c>
      <c r="C25677">
        <v>202624</v>
      </c>
      <c r="D25677">
        <v>-0.18</v>
      </c>
      <c r="E25677">
        <v>-2.1528</v>
      </c>
      <c r="F25677" s="2" t="s">
        <v>438</v>
      </c>
    </row>
    <row r="25678" spans="1:6" x14ac:dyDescent="0.25">
      <c r="A25678">
        <v>10163</v>
      </c>
      <c r="B25678" s="2" t="s">
        <v>2179</v>
      </c>
      <c r="C25678">
        <v>202623</v>
      </c>
      <c r="D25678">
        <v>2</v>
      </c>
      <c r="E25678">
        <v>110.4161</v>
      </c>
      <c r="F25678" s="2" t="s">
        <v>438</v>
      </c>
    </row>
    <row r="25679" spans="1:6" x14ac:dyDescent="0.25">
      <c r="A25679">
        <v>10163</v>
      </c>
      <c r="B25679" s="2" t="s">
        <v>1737</v>
      </c>
      <c r="C25679">
        <v>202623</v>
      </c>
      <c r="D25679">
        <v>3</v>
      </c>
      <c r="E25679">
        <v>165.25</v>
      </c>
      <c r="F25679" s="2" t="s">
        <v>438</v>
      </c>
    </row>
    <row r="25680" spans="1:6" x14ac:dyDescent="0.25">
      <c r="A25680">
        <v>10163</v>
      </c>
      <c r="B25680" s="2" t="s">
        <v>1734</v>
      </c>
      <c r="C25680">
        <v>202623</v>
      </c>
      <c r="D25680">
        <v>-1</v>
      </c>
      <c r="E25680">
        <v>-55.133200000000002</v>
      </c>
      <c r="F25680" s="2" t="s">
        <v>438</v>
      </c>
    </row>
    <row r="25681" spans="1:6" x14ac:dyDescent="0.25">
      <c r="A25681">
        <v>10163</v>
      </c>
      <c r="B25681" s="2" t="s">
        <v>1738</v>
      </c>
      <c r="C25681">
        <v>202624</v>
      </c>
      <c r="D25681">
        <v>1</v>
      </c>
      <c r="E25681">
        <v>55.133200000000002</v>
      </c>
      <c r="F25681" s="2" t="s">
        <v>438</v>
      </c>
    </row>
    <row r="25682" spans="1:6" x14ac:dyDescent="0.25">
      <c r="A25682">
        <v>10163</v>
      </c>
      <c r="B25682" s="2" t="s">
        <v>1739</v>
      </c>
      <c r="C25682">
        <v>202624</v>
      </c>
      <c r="D25682">
        <v>-1</v>
      </c>
      <c r="E25682">
        <v>-55.133200000000002</v>
      </c>
      <c r="F25682" s="2" t="s">
        <v>438</v>
      </c>
    </row>
    <row r="25683" spans="1:6" x14ac:dyDescent="0.25">
      <c r="A25683">
        <v>10182</v>
      </c>
      <c r="B25683" s="2" t="s">
        <v>2179</v>
      </c>
      <c r="C25683">
        <v>202623</v>
      </c>
      <c r="D25683">
        <v>3.26</v>
      </c>
      <c r="E25683">
        <v>413.21460000000002</v>
      </c>
      <c r="F25683" s="2" t="s">
        <v>438</v>
      </c>
    </row>
    <row r="25684" spans="1:6" x14ac:dyDescent="0.25">
      <c r="A25684">
        <v>10182</v>
      </c>
      <c r="B25684" s="2" t="s">
        <v>1734</v>
      </c>
      <c r="C25684">
        <v>202623</v>
      </c>
      <c r="D25684">
        <v>-0.86369999999999991</v>
      </c>
      <c r="E25684">
        <v>-109.47640000000001</v>
      </c>
      <c r="F25684" s="2" t="s">
        <v>438</v>
      </c>
    </row>
    <row r="25685" spans="1:6" x14ac:dyDescent="0.25">
      <c r="A25685">
        <v>10182</v>
      </c>
      <c r="B25685" s="2" t="s">
        <v>1738</v>
      </c>
      <c r="C25685">
        <v>202624</v>
      </c>
      <c r="D25685">
        <v>0.23369999999999999</v>
      </c>
      <c r="E25685">
        <v>29.622199999999999</v>
      </c>
      <c r="F25685" s="2" t="s">
        <v>438</v>
      </c>
    </row>
    <row r="25686" spans="1:6" x14ac:dyDescent="0.25">
      <c r="A25686">
        <v>10182</v>
      </c>
      <c r="B25686" s="2" t="s">
        <v>1734</v>
      </c>
      <c r="C25686">
        <v>202624</v>
      </c>
      <c r="D25686">
        <v>-0.27279999999999999</v>
      </c>
      <c r="E25686">
        <v>-23.0564</v>
      </c>
      <c r="F25686" s="2" t="s">
        <v>438</v>
      </c>
    </row>
    <row r="25687" spans="1:6" x14ac:dyDescent="0.25">
      <c r="A25687">
        <v>10183</v>
      </c>
      <c r="B25687" s="2" t="s">
        <v>2179</v>
      </c>
      <c r="C25687">
        <v>202623</v>
      </c>
      <c r="D25687">
        <v>0.755</v>
      </c>
      <c r="E25687">
        <v>148.8486</v>
      </c>
      <c r="F25687" s="2" t="s">
        <v>438</v>
      </c>
    </row>
    <row r="25688" spans="1:6" x14ac:dyDescent="0.25">
      <c r="A25688">
        <v>10183</v>
      </c>
      <c r="B25688" s="2" t="s">
        <v>1732</v>
      </c>
      <c r="C25688">
        <v>202623</v>
      </c>
      <c r="D25688">
        <v>-4.3999999999999997E-2</v>
      </c>
      <c r="E25688">
        <v>-8.6745999999999999</v>
      </c>
      <c r="F25688" s="2" t="s">
        <v>438</v>
      </c>
    </row>
    <row r="25689" spans="1:6" x14ac:dyDescent="0.25">
      <c r="A25689">
        <v>10183</v>
      </c>
      <c r="B25689" s="2" t="s">
        <v>1739</v>
      </c>
      <c r="C25689">
        <v>202624</v>
      </c>
      <c r="D25689">
        <v>-1E-3</v>
      </c>
      <c r="E25689">
        <v>-0.19719999999999999</v>
      </c>
      <c r="F25689" s="2" t="s">
        <v>438</v>
      </c>
    </row>
    <row r="25690" spans="1:6" x14ac:dyDescent="0.25">
      <c r="A25690">
        <v>10435</v>
      </c>
      <c r="B25690" s="2" t="s">
        <v>1737</v>
      </c>
      <c r="C25690">
        <v>202623</v>
      </c>
      <c r="D25690">
        <v>15</v>
      </c>
      <c r="E25690">
        <v>0</v>
      </c>
      <c r="F25690" s="2" t="s">
        <v>438</v>
      </c>
    </row>
    <row r="25691" spans="1:6" x14ac:dyDescent="0.25">
      <c r="A25691">
        <v>10435</v>
      </c>
      <c r="B25691" s="2" t="s">
        <v>1739</v>
      </c>
      <c r="C25691">
        <v>202624</v>
      </c>
      <c r="D25691">
        <v>-15</v>
      </c>
      <c r="E25691">
        <v>0</v>
      </c>
      <c r="F25691" s="2" t="s">
        <v>438</v>
      </c>
    </row>
    <row r="25692" spans="1:6" x14ac:dyDescent="0.25">
      <c r="A25692">
        <v>10435</v>
      </c>
      <c r="B25692" s="2" t="s">
        <v>1738</v>
      </c>
      <c r="C25692">
        <v>202624</v>
      </c>
      <c r="D25692">
        <v>15</v>
      </c>
      <c r="E25692">
        <v>0</v>
      </c>
      <c r="F25692" s="2" t="s">
        <v>438</v>
      </c>
    </row>
    <row r="25693" spans="1:6" x14ac:dyDescent="0.25">
      <c r="A25693">
        <v>10436</v>
      </c>
      <c r="B25693" s="2" t="s">
        <v>2179</v>
      </c>
      <c r="C25693">
        <v>202623</v>
      </c>
      <c r="D25693">
        <v>24</v>
      </c>
      <c r="E25693">
        <v>145.41999999999999</v>
      </c>
      <c r="F25693" s="2" t="s">
        <v>438</v>
      </c>
    </row>
    <row r="25694" spans="1:6" x14ac:dyDescent="0.25">
      <c r="A25694">
        <v>10436</v>
      </c>
      <c r="B25694" s="2" t="s">
        <v>1739</v>
      </c>
      <c r="C25694">
        <v>202624</v>
      </c>
      <c r="D25694">
        <v>-24</v>
      </c>
      <c r="E25694">
        <v>-145.41999999999999</v>
      </c>
      <c r="F25694" s="2" t="s">
        <v>438</v>
      </c>
    </row>
    <row r="25695" spans="1:6" x14ac:dyDescent="0.25">
      <c r="A25695">
        <v>10539</v>
      </c>
      <c r="B25695" s="2" t="s">
        <v>2179</v>
      </c>
      <c r="C25695">
        <v>202623</v>
      </c>
      <c r="D25695">
        <v>62</v>
      </c>
      <c r="E25695">
        <v>105.33800000000001</v>
      </c>
      <c r="F25695" s="2" t="s">
        <v>438</v>
      </c>
    </row>
    <row r="25696" spans="1:6" x14ac:dyDescent="0.25">
      <c r="A25696">
        <v>10539</v>
      </c>
      <c r="B25696" s="2" t="s">
        <v>1734</v>
      </c>
      <c r="C25696">
        <v>202623</v>
      </c>
      <c r="D25696">
        <v>-2</v>
      </c>
      <c r="E25696">
        <v>-3.3980000000000001</v>
      </c>
      <c r="F25696" s="2" t="s">
        <v>438</v>
      </c>
    </row>
    <row r="25697" spans="1:6" x14ac:dyDescent="0.25">
      <c r="A25697">
        <v>10539</v>
      </c>
      <c r="B25697" s="2" t="s">
        <v>1738</v>
      </c>
      <c r="C25697">
        <v>202624</v>
      </c>
      <c r="D25697">
        <v>1</v>
      </c>
      <c r="E25697">
        <v>1.6990000000000001</v>
      </c>
      <c r="F25697" s="2" t="s">
        <v>438</v>
      </c>
    </row>
    <row r="25698" spans="1:6" x14ac:dyDescent="0.25">
      <c r="A25698">
        <v>10540</v>
      </c>
      <c r="B25698" s="2" t="s">
        <v>1734</v>
      </c>
      <c r="C25698">
        <v>202623</v>
      </c>
      <c r="D25698">
        <v>-2</v>
      </c>
      <c r="E25698">
        <v>-3.3980000000000001</v>
      </c>
      <c r="F25698" s="2" t="s">
        <v>438</v>
      </c>
    </row>
    <row r="25699" spans="1:6" x14ac:dyDescent="0.25">
      <c r="A25699">
        <v>10540</v>
      </c>
      <c r="B25699" s="2" t="s">
        <v>2179</v>
      </c>
      <c r="C25699">
        <v>202623</v>
      </c>
      <c r="D25699">
        <v>46</v>
      </c>
      <c r="E25699">
        <v>78.153999999999996</v>
      </c>
      <c r="F25699" s="2" t="s">
        <v>438</v>
      </c>
    </row>
    <row r="25700" spans="1:6" x14ac:dyDescent="0.25">
      <c r="A25700">
        <v>10540</v>
      </c>
      <c r="B25700" s="2" t="s">
        <v>1738</v>
      </c>
      <c r="C25700">
        <v>202624</v>
      </c>
      <c r="D25700">
        <v>2</v>
      </c>
      <c r="E25700">
        <v>3.3980000000000001</v>
      </c>
      <c r="F25700" s="2" t="s">
        <v>438</v>
      </c>
    </row>
    <row r="25701" spans="1:6" x14ac:dyDescent="0.25">
      <c r="A25701">
        <v>10540</v>
      </c>
      <c r="B25701" s="2" t="s">
        <v>1739</v>
      </c>
      <c r="C25701">
        <v>202624</v>
      </c>
      <c r="D25701">
        <v>-3</v>
      </c>
      <c r="E25701">
        <v>-5.0970000000000004</v>
      </c>
      <c r="F25701" s="2" t="s">
        <v>438</v>
      </c>
    </row>
    <row r="25702" spans="1:6" x14ac:dyDescent="0.25">
      <c r="A25702">
        <v>10586</v>
      </c>
      <c r="B25702" s="2" t="s">
        <v>2179</v>
      </c>
      <c r="C25702">
        <v>202623</v>
      </c>
      <c r="D25702">
        <v>6</v>
      </c>
      <c r="E25702">
        <v>88.322299999999998</v>
      </c>
      <c r="F25702" s="2" t="s">
        <v>438</v>
      </c>
    </row>
    <row r="25703" spans="1:6" x14ac:dyDescent="0.25">
      <c r="A25703">
        <v>10586</v>
      </c>
      <c r="B25703" s="2" t="s">
        <v>1736</v>
      </c>
      <c r="C25703">
        <v>202623</v>
      </c>
      <c r="D25703">
        <v>-1</v>
      </c>
      <c r="E25703">
        <v>-14.563499999999999</v>
      </c>
      <c r="F25703" s="2" t="s">
        <v>438</v>
      </c>
    </row>
    <row r="25704" spans="1:6" x14ac:dyDescent="0.25">
      <c r="A25704">
        <v>10586</v>
      </c>
      <c r="B25704" s="2" t="s">
        <v>1732</v>
      </c>
      <c r="C25704">
        <v>202623</v>
      </c>
      <c r="D25704">
        <v>-2.6981000000000002</v>
      </c>
      <c r="E25704">
        <v>-39.293900000000001</v>
      </c>
      <c r="F25704" s="2" t="s">
        <v>438</v>
      </c>
    </row>
    <row r="25705" spans="1:6" x14ac:dyDescent="0.25">
      <c r="A25705">
        <v>10586</v>
      </c>
      <c r="B25705" s="2" t="s">
        <v>1737</v>
      </c>
      <c r="C25705">
        <v>202624</v>
      </c>
      <c r="D25705">
        <v>6</v>
      </c>
      <c r="E25705">
        <v>86.44</v>
      </c>
      <c r="F25705" s="2" t="s">
        <v>438</v>
      </c>
    </row>
    <row r="25706" spans="1:6" x14ac:dyDescent="0.25">
      <c r="A25706">
        <v>10586</v>
      </c>
      <c r="B25706" s="2" t="s">
        <v>1739</v>
      </c>
      <c r="C25706">
        <v>202624</v>
      </c>
      <c r="D25706">
        <v>-0.3019</v>
      </c>
      <c r="E25706">
        <v>-4.3967000000000001</v>
      </c>
      <c r="F25706" s="2" t="s">
        <v>438</v>
      </c>
    </row>
    <row r="25707" spans="1:6" x14ac:dyDescent="0.25">
      <c r="A25707">
        <v>10586</v>
      </c>
      <c r="B25707" s="2" t="s">
        <v>1736</v>
      </c>
      <c r="C25707">
        <v>202624</v>
      </c>
      <c r="D25707">
        <v>-1</v>
      </c>
      <c r="E25707">
        <v>0</v>
      </c>
      <c r="F25707" s="2" t="s">
        <v>438</v>
      </c>
    </row>
    <row r="25708" spans="1:6" x14ac:dyDescent="0.25">
      <c r="A25708">
        <v>10638</v>
      </c>
      <c r="B25708" s="2" t="s">
        <v>2179</v>
      </c>
      <c r="C25708">
        <v>202623</v>
      </c>
      <c r="D25708">
        <v>2</v>
      </c>
      <c r="E25708">
        <v>11</v>
      </c>
      <c r="F25708" s="2" t="s">
        <v>438</v>
      </c>
    </row>
    <row r="25709" spans="1:6" x14ac:dyDescent="0.25">
      <c r="A25709">
        <v>10638</v>
      </c>
      <c r="B25709" s="2" t="s">
        <v>1734</v>
      </c>
      <c r="C25709">
        <v>202623</v>
      </c>
      <c r="D25709">
        <v>-2.8066000000000004</v>
      </c>
      <c r="E25709">
        <v>-15.436399999999999</v>
      </c>
      <c r="F25709" s="2" t="s">
        <v>438</v>
      </c>
    </row>
    <row r="25710" spans="1:6" x14ac:dyDescent="0.25">
      <c r="A25710">
        <v>10638</v>
      </c>
      <c r="B25710" s="2" t="s">
        <v>1737</v>
      </c>
      <c r="C25710">
        <v>202623</v>
      </c>
      <c r="D25710">
        <v>3</v>
      </c>
      <c r="E25710">
        <v>16.5</v>
      </c>
      <c r="F25710" s="2" t="s">
        <v>438</v>
      </c>
    </row>
    <row r="25711" spans="1:6" x14ac:dyDescent="0.25">
      <c r="A25711">
        <v>10638</v>
      </c>
      <c r="B25711" s="2" t="s">
        <v>1738</v>
      </c>
      <c r="C25711">
        <v>202624</v>
      </c>
      <c r="D25711">
        <v>0.80659999999999998</v>
      </c>
      <c r="E25711">
        <v>4.4363000000000001</v>
      </c>
      <c r="F25711" s="2" t="s">
        <v>438</v>
      </c>
    </row>
    <row r="25712" spans="1:6" x14ac:dyDescent="0.25">
      <c r="A25712">
        <v>10638</v>
      </c>
      <c r="B25712" s="2" t="s">
        <v>1734</v>
      </c>
      <c r="C25712">
        <v>202624</v>
      </c>
      <c r="D25712">
        <v>-0.73330000000000006</v>
      </c>
      <c r="E25712">
        <v>-1.65</v>
      </c>
      <c r="F25712" s="2" t="s">
        <v>438</v>
      </c>
    </row>
    <row r="25713" spans="1:6" x14ac:dyDescent="0.25">
      <c r="A25713">
        <v>10638</v>
      </c>
      <c r="B25713" s="2" t="s">
        <v>1737</v>
      </c>
      <c r="C25713">
        <v>202624</v>
      </c>
      <c r="D25713">
        <v>2</v>
      </c>
      <c r="E25713">
        <v>11</v>
      </c>
      <c r="F25713" s="2" t="s">
        <v>438</v>
      </c>
    </row>
    <row r="25714" spans="1:6" x14ac:dyDescent="0.25">
      <c r="A25714">
        <v>10643</v>
      </c>
      <c r="B25714" s="2" t="s">
        <v>1734</v>
      </c>
      <c r="C25714">
        <v>202623</v>
      </c>
      <c r="D25714">
        <v>-2.7E-2</v>
      </c>
      <c r="E25714">
        <v>0</v>
      </c>
      <c r="F25714" s="2" t="s">
        <v>438</v>
      </c>
    </row>
    <row r="25715" spans="1:6" x14ac:dyDescent="0.25">
      <c r="A25715">
        <v>10643</v>
      </c>
      <c r="B25715" s="2" t="s">
        <v>1738</v>
      </c>
      <c r="C25715">
        <v>202624</v>
      </c>
      <c r="D25715">
        <v>2.7E-2</v>
      </c>
      <c r="E25715">
        <v>0</v>
      </c>
      <c r="F25715" s="2" t="s">
        <v>438</v>
      </c>
    </row>
    <row r="25716" spans="1:6" x14ac:dyDescent="0.25">
      <c r="A25716">
        <v>10643</v>
      </c>
      <c r="B25716" s="2" t="s">
        <v>1734</v>
      </c>
      <c r="C25716">
        <v>202624</v>
      </c>
      <c r="D25716">
        <v>-9.2999999999999999E-2</v>
      </c>
      <c r="E25716">
        <v>0</v>
      </c>
      <c r="F25716" s="2" t="s">
        <v>438</v>
      </c>
    </row>
    <row r="25717" spans="1:6" x14ac:dyDescent="0.25">
      <c r="A25717">
        <v>10651</v>
      </c>
      <c r="B25717" s="2" t="s">
        <v>2179</v>
      </c>
      <c r="C25717">
        <v>202623</v>
      </c>
      <c r="D25717">
        <v>4</v>
      </c>
      <c r="E25717">
        <v>77.909400000000005</v>
      </c>
      <c r="F25717" s="2" t="s">
        <v>438</v>
      </c>
    </row>
    <row r="25718" spans="1:6" x14ac:dyDescent="0.25">
      <c r="A25718">
        <v>10651</v>
      </c>
      <c r="B25718" s="2" t="s">
        <v>1734</v>
      </c>
      <c r="C25718">
        <v>202623</v>
      </c>
      <c r="D25718">
        <v>-9.620000000000001</v>
      </c>
      <c r="E25718">
        <v>-193.25699999999998</v>
      </c>
      <c r="F25718" s="2" t="s">
        <v>438</v>
      </c>
    </row>
    <row r="25719" spans="1:6" x14ac:dyDescent="0.25">
      <c r="A25719">
        <v>10651</v>
      </c>
      <c r="B25719" s="2" t="s">
        <v>1731</v>
      </c>
      <c r="C25719">
        <v>202623</v>
      </c>
      <c r="D25719">
        <v>9.1999999999999993</v>
      </c>
      <c r="E25719">
        <v>187.26660000000001</v>
      </c>
      <c r="F25719" s="2" t="s">
        <v>438</v>
      </c>
    </row>
    <row r="25720" spans="1:6" x14ac:dyDescent="0.25">
      <c r="A25720">
        <v>10651</v>
      </c>
      <c r="B25720" s="2" t="s">
        <v>1735</v>
      </c>
      <c r="C25720">
        <v>202623</v>
      </c>
      <c r="D25720">
        <v>-0.22</v>
      </c>
      <c r="E25720">
        <v>-4.4196</v>
      </c>
      <c r="F25720" s="2" t="s">
        <v>438</v>
      </c>
    </row>
    <row r="25721" spans="1:6" x14ac:dyDescent="0.25">
      <c r="A25721">
        <v>10651</v>
      </c>
      <c r="B25721" s="2" t="s">
        <v>1739</v>
      </c>
      <c r="C25721">
        <v>202624</v>
      </c>
      <c r="D25721">
        <v>-0.56000000000000005</v>
      </c>
      <c r="E25721">
        <v>-11.2499</v>
      </c>
      <c r="F25721" s="2" t="s">
        <v>438</v>
      </c>
    </row>
    <row r="25722" spans="1:6" x14ac:dyDescent="0.25">
      <c r="A25722">
        <v>10651</v>
      </c>
      <c r="B25722" s="2" t="s">
        <v>1734</v>
      </c>
      <c r="C25722">
        <v>202624</v>
      </c>
      <c r="D25722">
        <v>-4.9399999999999995</v>
      </c>
      <c r="E25722">
        <v>-54.843199999999996</v>
      </c>
      <c r="F25722" s="2" t="s">
        <v>438</v>
      </c>
    </row>
    <row r="25723" spans="1:6" x14ac:dyDescent="0.25">
      <c r="A25723">
        <v>10714</v>
      </c>
      <c r="B25723" s="2" t="s">
        <v>2179</v>
      </c>
      <c r="C25723">
        <v>202623</v>
      </c>
      <c r="D25723">
        <v>3</v>
      </c>
      <c r="E25723">
        <v>314.76</v>
      </c>
      <c r="F25723" s="2" t="s">
        <v>438</v>
      </c>
    </row>
    <row r="25724" spans="1:6" x14ac:dyDescent="0.25">
      <c r="A25724">
        <v>10728</v>
      </c>
      <c r="B25724" s="2" t="s">
        <v>2179</v>
      </c>
      <c r="C25724">
        <v>202623</v>
      </c>
      <c r="D25724">
        <v>2</v>
      </c>
      <c r="E25724">
        <v>556.78</v>
      </c>
      <c r="F25724" s="2" t="s">
        <v>438</v>
      </c>
    </row>
    <row r="25725" spans="1:6" x14ac:dyDescent="0.25">
      <c r="A25725">
        <v>10940</v>
      </c>
      <c r="B25725" s="2" t="s">
        <v>2179</v>
      </c>
      <c r="C25725">
        <v>202623</v>
      </c>
      <c r="D25725">
        <v>1.3355000000000001</v>
      </c>
      <c r="E25725">
        <v>81.6999</v>
      </c>
      <c r="F25725" s="2" t="s">
        <v>438</v>
      </c>
    </row>
    <row r="25726" spans="1:6" x14ac:dyDescent="0.25">
      <c r="A25726">
        <v>10944</v>
      </c>
      <c r="B25726" s="2" t="s">
        <v>2179</v>
      </c>
      <c r="C25726">
        <v>202623</v>
      </c>
      <c r="D25726">
        <v>120</v>
      </c>
      <c r="E25726">
        <v>53.0366</v>
      </c>
      <c r="F25726" s="2" t="s">
        <v>438</v>
      </c>
    </row>
    <row r="25727" spans="1:6" x14ac:dyDescent="0.25">
      <c r="A25727">
        <v>10944</v>
      </c>
      <c r="B25727" s="2" t="s">
        <v>1734</v>
      </c>
      <c r="C25727">
        <v>202623</v>
      </c>
      <c r="D25727">
        <v>-354</v>
      </c>
      <c r="E25727">
        <v>-172.00580000000002</v>
      </c>
      <c r="F25727" s="2" t="s">
        <v>438</v>
      </c>
    </row>
    <row r="25728" spans="1:6" x14ac:dyDescent="0.25">
      <c r="A25728">
        <v>10944</v>
      </c>
      <c r="B25728" s="2" t="s">
        <v>1731</v>
      </c>
      <c r="C25728">
        <v>202623</v>
      </c>
      <c r="D25728">
        <v>372</v>
      </c>
      <c r="E25728">
        <v>186.0223</v>
      </c>
      <c r="F25728" s="2" t="s">
        <v>438</v>
      </c>
    </row>
    <row r="25729" spans="1:6" x14ac:dyDescent="0.25">
      <c r="A25729">
        <v>10944</v>
      </c>
      <c r="B25729" s="2" t="s">
        <v>1738</v>
      </c>
      <c r="C25729">
        <v>202624</v>
      </c>
      <c r="D25729">
        <v>42</v>
      </c>
      <c r="E25729">
        <v>20.407499999999999</v>
      </c>
      <c r="F25729" s="2" t="s">
        <v>438</v>
      </c>
    </row>
    <row r="25730" spans="1:6" x14ac:dyDescent="0.25">
      <c r="A25730">
        <v>10944</v>
      </c>
      <c r="B25730" s="2" t="s">
        <v>1734</v>
      </c>
      <c r="C25730">
        <v>202624</v>
      </c>
      <c r="D25730">
        <v>-136</v>
      </c>
      <c r="E25730">
        <v>-44.216099999999997</v>
      </c>
      <c r="F25730" s="2" t="s">
        <v>438</v>
      </c>
    </row>
    <row r="25731" spans="1:6" x14ac:dyDescent="0.25">
      <c r="A25731">
        <v>10946</v>
      </c>
      <c r="B25731" s="2" t="s">
        <v>1734</v>
      </c>
      <c r="C25731">
        <v>202623</v>
      </c>
      <c r="D25731">
        <v>-3504</v>
      </c>
      <c r="E25731">
        <v>-315.35999999999996</v>
      </c>
      <c r="F25731" s="2" t="s">
        <v>438</v>
      </c>
    </row>
    <row r="25732" spans="1:6" x14ac:dyDescent="0.25">
      <c r="A25732">
        <v>10946</v>
      </c>
      <c r="B25732" s="2" t="s">
        <v>1737</v>
      </c>
      <c r="C25732">
        <v>202623</v>
      </c>
      <c r="D25732">
        <v>1824</v>
      </c>
      <c r="E25732">
        <v>164.16</v>
      </c>
      <c r="F25732" s="2" t="s">
        <v>438</v>
      </c>
    </row>
    <row r="25733" spans="1:6" x14ac:dyDescent="0.25">
      <c r="A25733">
        <v>10946</v>
      </c>
      <c r="B25733" s="2" t="s">
        <v>1738</v>
      </c>
      <c r="C25733">
        <v>202624</v>
      </c>
      <c r="D25733">
        <v>2004</v>
      </c>
      <c r="E25733">
        <v>180.36</v>
      </c>
      <c r="F25733" s="2" t="s">
        <v>438</v>
      </c>
    </row>
    <row r="25734" spans="1:6" x14ac:dyDescent="0.25">
      <c r="A25734">
        <v>10946</v>
      </c>
      <c r="B25734" s="2" t="s">
        <v>1734</v>
      </c>
      <c r="C25734">
        <v>202624</v>
      </c>
      <c r="D25734">
        <v>-1500</v>
      </c>
      <c r="E25734">
        <v>-83.34</v>
      </c>
      <c r="F25734" s="2" t="s">
        <v>438</v>
      </c>
    </row>
    <row r="25735" spans="1:6" x14ac:dyDescent="0.25">
      <c r="A25735">
        <v>10946</v>
      </c>
      <c r="B25735" s="2" t="s">
        <v>1737</v>
      </c>
      <c r="C25735">
        <v>202624</v>
      </c>
      <c r="D25735">
        <v>1400</v>
      </c>
      <c r="E25735">
        <v>126</v>
      </c>
      <c r="F25735" s="2" t="s">
        <v>438</v>
      </c>
    </row>
    <row r="25736" spans="1:6" x14ac:dyDescent="0.25">
      <c r="A25736">
        <v>11175</v>
      </c>
      <c r="B25736" s="2" t="s">
        <v>2179</v>
      </c>
      <c r="C25736">
        <v>202623</v>
      </c>
      <c r="D25736">
        <v>5</v>
      </c>
      <c r="E25736">
        <v>635.83540000000005</v>
      </c>
      <c r="F25736" s="2" t="s">
        <v>438</v>
      </c>
    </row>
    <row r="25737" spans="1:6" x14ac:dyDescent="0.25">
      <c r="A25737">
        <v>11176</v>
      </c>
      <c r="B25737" s="2" t="s">
        <v>2179</v>
      </c>
      <c r="C25737">
        <v>202623</v>
      </c>
      <c r="D25737">
        <v>3</v>
      </c>
      <c r="E25737">
        <v>259.32</v>
      </c>
      <c r="F25737" s="2" t="s">
        <v>438</v>
      </c>
    </row>
    <row r="25738" spans="1:6" x14ac:dyDescent="0.25">
      <c r="A25738">
        <v>11176</v>
      </c>
      <c r="B25738" s="2" t="s">
        <v>1734</v>
      </c>
      <c r="C25738">
        <v>202623</v>
      </c>
      <c r="D25738">
        <v>-1</v>
      </c>
      <c r="E25738">
        <v>-86.44</v>
      </c>
      <c r="F25738" s="2" t="s">
        <v>438</v>
      </c>
    </row>
    <row r="25739" spans="1:6" x14ac:dyDescent="0.25">
      <c r="A25739">
        <v>11176</v>
      </c>
      <c r="B25739" s="2" t="s">
        <v>1738</v>
      </c>
      <c r="C25739">
        <v>202624</v>
      </c>
      <c r="D25739">
        <v>1</v>
      </c>
      <c r="E25739">
        <v>86.44</v>
      </c>
      <c r="F25739" s="2" t="s">
        <v>438</v>
      </c>
    </row>
    <row r="25740" spans="1:6" x14ac:dyDescent="0.25">
      <c r="A25740">
        <v>11176</v>
      </c>
      <c r="B25740" s="2" t="s">
        <v>1739</v>
      </c>
      <c r="C25740">
        <v>202624</v>
      </c>
      <c r="D25740">
        <v>-1</v>
      </c>
      <c r="E25740">
        <v>-86.44</v>
      </c>
      <c r="F25740" s="2" t="s">
        <v>438</v>
      </c>
    </row>
    <row r="25741" spans="1:6" x14ac:dyDescent="0.25">
      <c r="A25741">
        <v>11176</v>
      </c>
      <c r="B25741" s="2" t="s">
        <v>1737</v>
      </c>
      <c r="C25741">
        <v>202624</v>
      </c>
      <c r="D25741">
        <v>2</v>
      </c>
      <c r="E25741">
        <v>172.88</v>
      </c>
      <c r="F25741" s="2" t="s">
        <v>438</v>
      </c>
    </row>
    <row r="25742" spans="1:6" x14ac:dyDescent="0.25">
      <c r="A25742">
        <v>11176</v>
      </c>
      <c r="B25742" s="2" t="s">
        <v>1734</v>
      </c>
      <c r="C25742">
        <v>202624</v>
      </c>
      <c r="D25742">
        <v>-1</v>
      </c>
      <c r="E25742">
        <v>0</v>
      </c>
      <c r="F25742" s="2" t="s">
        <v>438</v>
      </c>
    </row>
    <row r="25743" spans="1:6" x14ac:dyDescent="0.25">
      <c r="A25743">
        <v>11177</v>
      </c>
      <c r="B25743" s="2" t="s">
        <v>2179</v>
      </c>
      <c r="C25743">
        <v>202623</v>
      </c>
      <c r="D25743">
        <v>6</v>
      </c>
      <c r="E25743">
        <v>330.49290000000002</v>
      </c>
      <c r="F25743" s="2" t="s">
        <v>438</v>
      </c>
    </row>
    <row r="25744" spans="1:6" x14ac:dyDescent="0.25">
      <c r="A25744">
        <v>11177</v>
      </c>
      <c r="B25744" s="2" t="s">
        <v>1734</v>
      </c>
      <c r="C25744">
        <v>202624</v>
      </c>
      <c r="D25744">
        <v>-2</v>
      </c>
      <c r="E25744">
        <v>0</v>
      </c>
      <c r="F25744" s="2" t="s">
        <v>438</v>
      </c>
    </row>
    <row r="25745" spans="1:6" x14ac:dyDescent="0.25">
      <c r="A25745">
        <v>11177</v>
      </c>
      <c r="B25745" s="2" t="s">
        <v>1737</v>
      </c>
      <c r="C25745">
        <v>202624</v>
      </c>
      <c r="D25745">
        <v>2</v>
      </c>
      <c r="E25745">
        <v>110.17</v>
      </c>
      <c r="F25745" s="2" t="s">
        <v>438</v>
      </c>
    </row>
    <row r="25746" spans="1:6" x14ac:dyDescent="0.25">
      <c r="A25746">
        <v>11180</v>
      </c>
      <c r="B25746" s="2" t="s">
        <v>2179</v>
      </c>
      <c r="C25746">
        <v>202623</v>
      </c>
      <c r="D25746">
        <v>2</v>
      </c>
      <c r="E25746">
        <v>178.79830000000001</v>
      </c>
      <c r="F25746" s="2" t="s">
        <v>438</v>
      </c>
    </row>
    <row r="25747" spans="1:6" x14ac:dyDescent="0.25">
      <c r="A25747">
        <v>11180</v>
      </c>
      <c r="B25747" s="2" t="s">
        <v>1737</v>
      </c>
      <c r="C25747">
        <v>202623</v>
      </c>
      <c r="D25747">
        <v>2</v>
      </c>
      <c r="E25747">
        <v>178.8</v>
      </c>
      <c r="F25747" s="2" t="s">
        <v>438</v>
      </c>
    </row>
    <row r="25748" spans="1:6" x14ac:dyDescent="0.25">
      <c r="A25748">
        <v>11181</v>
      </c>
      <c r="B25748" s="2" t="s">
        <v>2179</v>
      </c>
      <c r="C25748">
        <v>202623</v>
      </c>
      <c r="D25748">
        <v>3</v>
      </c>
      <c r="E25748">
        <v>165.24299999999999</v>
      </c>
      <c r="F25748" s="2" t="s">
        <v>438</v>
      </c>
    </row>
    <row r="25749" spans="1:6" x14ac:dyDescent="0.25">
      <c r="A25749">
        <v>11183</v>
      </c>
      <c r="B25749" s="2" t="s">
        <v>2179</v>
      </c>
      <c r="C25749">
        <v>202623</v>
      </c>
      <c r="D25749">
        <v>3</v>
      </c>
      <c r="E25749">
        <v>961.02</v>
      </c>
      <c r="F25749" s="2" t="s">
        <v>438</v>
      </c>
    </row>
    <row r="25750" spans="1:6" x14ac:dyDescent="0.25">
      <c r="A25750">
        <v>11184</v>
      </c>
      <c r="B25750" s="2" t="s">
        <v>2179</v>
      </c>
      <c r="C25750">
        <v>202623</v>
      </c>
      <c r="D25750">
        <v>3</v>
      </c>
      <c r="E25750">
        <v>472.88099999999997</v>
      </c>
      <c r="F25750" s="2" t="s">
        <v>438</v>
      </c>
    </row>
    <row r="25751" spans="1:6" x14ac:dyDescent="0.25">
      <c r="A25751">
        <v>11185</v>
      </c>
      <c r="B25751" s="2" t="s">
        <v>2179</v>
      </c>
      <c r="C25751">
        <v>202623</v>
      </c>
      <c r="D25751">
        <v>4</v>
      </c>
      <c r="E25751">
        <v>627.59990000000005</v>
      </c>
      <c r="F25751" s="2" t="s">
        <v>438</v>
      </c>
    </row>
    <row r="25752" spans="1:6" x14ac:dyDescent="0.25">
      <c r="A25752">
        <v>11185</v>
      </c>
      <c r="B25752" s="2" t="s">
        <v>1734</v>
      </c>
      <c r="C25752">
        <v>202623</v>
      </c>
      <c r="D25752">
        <v>-1</v>
      </c>
      <c r="E25752">
        <v>-156.29499999999999</v>
      </c>
      <c r="F25752" s="2" t="s">
        <v>438</v>
      </c>
    </row>
    <row r="25753" spans="1:6" x14ac:dyDescent="0.25">
      <c r="A25753">
        <v>11185</v>
      </c>
      <c r="B25753" s="2" t="s">
        <v>1737</v>
      </c>
      <c r="C25753">
        <v>202623</v>
      </c>
      <c r="D25753">
        <v>2</v>
      </c>
      <c r="E25753">
        <v>310.17</v>
      </c>
      <c r="F25753" s="2" t="s">
        <v>438</v>
      </c>
    </row>
    <row r="25754" spans="1:6" x14ac:dyDescent="0.25">
      <c r="A25754">
        <v>11185</v>
      </c>
      <c r="B25754" s="2" t="s">
        <v>1734</v>
      </c>
      <c r="C25754">
        <v>202624</v>
      </c>
      <c r="D25754">
        <v>-1</v>
      </c>
      <c r="E25754">
        <v>0</v>
      </c>
      <c r="F25754" s="2" t="s">
        <v>438</v>
      </c>
    </row>
    <row r="25755" spans="1:6" x14ac:dyDescent="0.25">
      <c r="A25755">
        <v>11185</v>
      </c>
      <c r="B25755" s="2" t="s">
        <v>1737</v>
      </c>
      <c r="C25755">
        <v>202624</v>
      </c>
      <c r="D25755">
        <v>1</v>
      </c>
      <c r="E25755">
        <v>155.08000000000001</v>
      </c>
      <c r="F25755" s="2" t="s">
        <v>438</v>
      </c>
    </row>
    <row r="25756" spans="1:6" x14ac:dyDescent="0.25">
      <c r="A25756">
        <v>11235</v>
      </c>
      <c r="B25756" s="2" t="s">
        <v>1737</v>
      </c>
      <c r="C25756">
        <v>202623</v>
      </c>
      <c r="D25756">
        <v>2</v>
      </c>
      <c r="E25756">
        <v>28.82</v>
      </c>
      <c r="F25756" s="2" t="s">
        <v>438</v>
      </c>
    </row>
    <row r="25757" spans="1:6" x14ac:dyDescent="0.25">
      <c r="A25757">
        <v>11284</v>
      </c>
      <c r="B25757" s="2" t="s">
        <v>2179</v>
      </c>
      <c r="C25757">
        <v>202623</v>
      </c>
      <c r="D25757">
        <v>8</v>
      </c>
      <c r="E25757">
        <v>422.20209999999997</v>
      </c>
      <c r="F25757" s="2" t="s">
        <v>438</v>
      </c>
    </row>
    <row r="25758" spans="1:6" x14ac:dyDescent="0.25">
      <c r="A25758">
        <v>11284</v>
      </c>
      <c r="B25758" s="2" t="s">
        <v>1734</v>
      </c>
      <c r="C25758">
        <v>202623</v>
      </c>
      <c r="D25758">
        <v>-6.56</v>
      </c>
      <c r="E25758">
        <v>-345.06639999999993</v>
      </c>
      <c r="F25758" s="2" t="s">
        <v>438</v>
      </c>
    </row>
    <row r="25759" spans="1:6" x14ac:dyDescent="0.25">
      <c r="A25759">
        <v>11284</v>
      </c>
      <c r="B25759" s="2" t="s">
        <v>1737</v>
      </c>
      <c r="C25759">
        <v>202623</v>
      </c>
      <c r="D25759">
        <v>6</v>
      </c>
      <c r="E25759">
        <v>314.22000000000003</v>
      </c>
      <c r="F25759" s="2" t="s">
        <v>438</v>
      </c>
    </row>
    <row r="25760" spans="1:6" x14ac:dyDescent="0.25">
      <c r="A25760">
        <v>11284</v>
      </c>
      <c r="B25760" s="2" t="s">
        <v>1738</v>
      </c>
      <c r="C25760">
        <v>202624</v>
      </c>
      <c r="D25760">
        <v>0.06</v>
      </c>
      <c r="E25760">
        <v>3.1560999999999999</v>
      </c>
      <c r="F25760" s="2" t="s">
        <v>438</v>
      </c>
    </row>
    <row r="25761" spans="1:6" x14ac:dyDescent="0.25">
      <c r="A25761">
        <v>11284</v>
      </c>
      <c r="B25761" s="2" t="s">
        <v>1734</v>
      </c>
      <c r="C25761">
        <v>202624</v>
      </c>
      <c r="D25761">
        <v>-2.8310000000000004</v>
      </c>
      <c r="E25761">
        <v>-72.695400000000006</v>
      </c>
      <c r="F25761" s="2" t="s">
        <v>438</v>
      </c>
    </row>
    <row r="25762" spans="1:6" x14ac:dyDescent="0.25">
      <c r="A25762">
        <v>11287</v>
      </c>
      <c r="B25762" s="2" t="s">
        <v>2179</v>
      </c>
      <c r="C25762">
        <v>202623</v>
      </c>
      <c r="D25762">
        <v>20</v>
      </c>
      <c r="E25762">
        <v>36.677399999999999</v>
      </c>
      <c r="F25762" s="2" t="s">
        <v>438</v>
      </c>
    </row>
    <row r="25763" spans="1:6" x14ac:dyDescent="0.25">
      <c r="A25763">
        <v>11287</v>
      </c>
      <c r="B25763" s="2" t="s">
        <v>1734</v>
      </c>
      <c r="C25763">
        <v>202623</v>
      </c>
      <c r="D25763">
        <v>-0.74999999999999989</v>
      </c>
      <c r="E25763">
        <v>-1.3753000000000002</v>
      </c>
      <c r="F25763" s="2" t="s">
        <v>438</v>
      </c>
    </row>
    <row r="25764" spans="1:6" x14ac:dyDescent="0.25">
      <c r="A25764">
        <v>11287</v>
      </c>
      <c r="B25764" s="2" t="s">
        <v>1738</v>
      </c>
      <c r="C25764">
        <v>202624</v>
      </c>
      <c r="D25764">
        <v>0.75</v>
      </c>
      <c r="E25764">
        <v>1.3754</v>
      </c>
      <c r="F25764" s="2" t="s">
        <v>438</v>
      </c>
    </row>
    <row r="25765" spans="1:6" x14ac:dyDescent="0.25">
      <c r="A25765">
        <v>11287</v>
      </c>
      <c r="B25765" s="2" t="s">
        <v>1734</v>
      </c>
      <c r="C25765">
        <v>202624</v>
      </c>
      <c r="D25765">
        <v>-0.17499999999999999</v>
      </c>
      <c r="E25765">
        <v>-0.22920000000000001</v>
      </c>
      <c r="F25765" s="2" t="s">
        <v>438</v>
      </c>
    </row>
    <row r="25766" spans="1:6" x14ac:dyDescent="0.25">
      <c r="A25766">
        <v>11400</v>
      </c>
      <c r="B25766" s="2" t="s">
        <v>1737</v>
      </c>
      <c r="C25766">
        <v>202623</v>
      </c>
      <c r="D25766">
        <v>20</v>
      </c>
      <c r="E25766">
        <v>920</v>
      </c>
      <c r="F25766" s="2" t="s">
        <v>438</v>
      </c>
    </row>
    <row r="25767" spans="1:6" x14ac:dyDescent="0.25">
      <c r="A25767">
        <v>11400</v>
      </c>
      <c r="B25767" s="2" t="s">
        <v>1732</v>
      </c>
      <c r="C25767">
        <v>202623</v>
      </c>
      <c r="D25767">
        <v>-20</v>
      </c>
      <c r="E25767">
        <v>-920</v>
      </c>
      <c r="F25767" s="2" t="s">
        <v>438</v>
      </c>
    </row>
    <row r="25768" spans="1:6" x14ac:dyDescent="0.25">
      <c r="A25768">
        <v>11400</v>
      </c>
      <c r="B25768" s="2" t="s">
        <v>1737</v>
      </c>
      <c r="C25768">
        <v>202624</v>
      </c>
      <c r="D25768">
        <v>20</v>
      </c>
      <c r="E25768">
        <v>920</v>
      </c>
      <c r="F25768" s="2" t="s">
        <v>438</v>
      </c>
    </row>
    <row r="25769" spans="1:6" x14ac:dyDescent="0.25">
      <c r="A25769">
        <v>11400</v>
      </c>
      <c r="B25769" s="2" t="s">
        <v>1732</v>
      </c>
      <c r="C25769">
        <v>202624</v>
      </c>
      <c r="D25769">
        <v>-20</v>
      </c>
      <c r="E25769">
        <v>-920</v>
      </c>
      <c r="F25769" s="2" t="s">
        <v>438</v>
      </c>
    </row>
    <row r="25770" spans="1:6" x14ac:dyDescent="0.25">
      <c r="A25770">
        <v>11611</v>
      </c>
      <c r="B25770" s="2" t="s">
        <v>1734</v>
      </c>
      <c r="C25770">
        <v>202623</v>
      </c>
      <c r="D25770">
        <v>-1.96</v>
      </c>
      <c r="E25770">
        <v>0</v>
      </c>
      <c r="F25770" s="2" t="s">
        <v>438</v>
      </c>
    </row>
    <row r="25771" spans="1:6" x14ac:dyDescent="0.25">
      <c r="A25771">
        <v>11611</v>
      </c>
      <c r="B25771" s="2" t="s">
        <v>1738</v>
      </c>
      <c r="C25771">
        <v>202624</v>
      </c>
      <c r="D25771">
        <v>1.96</v>
      </c>
      <c r="E25771">
        <v>0</v>
      </c>
      <c r="F25771" s="2" t="s">
        <v>438</v>
      </c>
    </row>
    <row r="25772" spans="1:6" x14ac:dyDescent="0.25">
      <c r="A25772">
        <v>11611</v>
      </c>
      <c r="B25772" s="2" t="s">
        <v>1734</v>
      </c>
      <c r="C25772">
        <v>202624</v>
      </c>
      <c r="D25772">
        <v>-0.49</v>
      </c>
      <c r="E25772">
        <v>0</v>
      </c>
      <c r="F25772" s="2" t="s">
        <v>438</v>
      </c>
    </row>
    <row r="25773" spans="1:6" x14ac:dyDescent="0.25">
      <c r="A25773">
        <v>11613</v>
      </c>
      <c r="B25773" s="2" t="s">
        <v>2179</v>
      </c>
      <c r="C25773">
        <v>202623</v>
      </c>
      <c r="D25773">
        <v>1.6494</v>
      </c>
      <c r="E25773">
        <v>90.567700000000002</v>
      </c>
      <c r="F25773" s="2" t="s">
        <v>438</v>
      </c>
    </row>
    <row r="25774" spans="1:6" x14ac:dyDescent="0.25">
      <c r="A25774">
        <v>11613</v>
      </c>
      <c r="B25774" s="2" t="s">
        <v>1734</v>
      </c>
      <c r="C25774">
        <v>202623</v>
      </c>
      <c r="D25774">
        <v>-1.6467000000000001</v>
      </c>
      <c r="E25774">
        <v>-89.722300000000004</v>
      </c>
      <c r="F25774" s="2" t="s">
        <v>438</v>
      </c>
    </row>
    <row r="25775" spans="1:6" x14ac:dyDescent="0.25">
      <c r="A25775">
        <v>11613</v>
      </c>
      <c r="B25775" s="2" t="s">
        <v>1737</v>
      </c>
      <c r="C25775">
        <v>202623</v>
      </c>
      <c r="D25775">
        <v>1</v>
      </c>
      <c r="E25775">
        <v>54.25</v>
      </c>
      <c r="F25775" s="2" t="s">
        <v>438</v>
      </c>
    </row>
    <row r="25776" spans="1:6" x14ac:dyDescent="0.25">
      <c r="A25776">
        <v>11613</v>
      </c>
      <c r="B25776" s="2" t="s">
        <v>1737</v>
      </c>
      <c r="C25776">
        <v>202624</v>
      </c>
      <c r="D25776">
        <v>2</v>
      </c>
      <c r="E25776">
        <v>108.51</v>
      </c>
      <c r="F25776" s="2" t="s">
        <v>438</v>
      </c>
    </row>
    <row r="25777" spans="1:6" x14ac:dyDescent="0.25">
      <c r="A25777">
        <v>11613</v>
      </c>
      <c r="B25777" s="2" t="s">
        <v>1739</v>
      </c>
      <c r="C25777">
        <v>202624</v>
      </c>
      <c r="D25777">
        <v>-7.0000000000000001E-3</v>
      </c>
      <c r="E25777">
        <v>-0.38140000000000002</v>
      </c>
      <c r="F25777" s="2" t="s">
        <v>438</v>
      </c>
    </row>
    <row r="25778" spans="1:6" x14ac:dyDescent="0.25">
      <c r="A25778">
        <v>11613</v>
      </c>
      <c r="B25778" s="2" t="s">
        <v>1734</v>
      </c>
      <c r="C25778">
        <v>202624</v>
      </c>
      <c r="D25778">
        <v>-0.54200000000000004</v>
      </c>
      <c r="E25778">
        <v>-17.707999999999998</v>
      </c>
      <c r="F25778" s="2" t="s">
        <v>438</v>
      </c>
    </row>
    <row r="25779" spans="1:6" x14ac:dyDescent="0.25">
      <c r="A25779">
        <v>11617</v>
      </c>
      <c r="B25779" s="2" t="s">
        <v>2179</v>
      </c>
      <c r="C25779">
        <v>202623</v>
      </c>
      <c r="D25779">
        <v>1.7359</v>
      </c>
      <c r="E25779">
        <v>127.0269</v>
      </c>
      <c r="F25779" s="2" t="s">
        <v>438</v>
      </c>
    </row>
    <row r="25780" spans="1:6" x14ac:dyDescent="0.25">
      <c r="A25780">
        <v>11617</v>
      </c>
      <c r="B25780" s="2" t="s">
        <v>1734</v>
      </c>
      <c r="C25780">
        <v>202623</v>
      </c>
      <c r="D25780">
        <v>-0.69599999999999995</v>
      </c>
      <c r="E25780">
        <v>-48.252899999999997</v>
      </c>
      <c r="F25780" s="2" t="s">
        <v>438</v>
      </c>
    </row>
    <row r="25781" spans="1:6" x14ac:dyDescent="0.25">
      <c r="A25781">
        <v>11617</v>
      </c>
      <c r="B25781" s="2" t="s">
        <v>1737</v>
      </c>
      <c r="C25781">
        <v>202624</v>
      </c>
      <c r="D25781">
        <v>1</v>
      </c>
      <c r="E25781">
        <v>62.65</v>
      </c>
      <c r="F25781" s="2" t="s">
        <v>438</v>
      </c>
    </row>
    <row r="25782" spans="1:6" x14ac:dyDescent="0.25">
      <c r="A25782">
        <v>11617</v>
      </c>
      <c r="B25782" s="2" t="s">
        <v>1739</v>
      </c>
      <c r="C25782">
        <v>202624</v>
      </c>
      <c r="D25782">
        <v>-8.9999999999999998E-4</v>
      </c>
      <c r="E25782">
        <v>-6.2399999999999997E-2</v>
      </c>
      <c r="F25782" s="2" t="s">
        <v>438</v>
      </c>
    </row>
    <row r="25783" spans="1:6" x14ac:dyDescent="0.25">
      <c r="A25783">
        <v>11617</v>
      </c>
      <c r="B25783" s="2" t="s">
        <v>1734</v>
      </c>
      <c r="C25783">
        <v>202624</v>
      </c>
      <c r="D25783">
        <v>-0.17399999999999999</v>
      </c>
      <c r="E25783">
        <v>-6.0316000000000001</v>
      </c>
      <c r="F25783" s="2" t="s">
        <v>438</v>
      </c>
    </row>
    <row r="25784" spans="1:6" x14ac:dyDescent="0.25">
      <c r="A25784">
        <v>11781</v>
      </c>
      <c r="B25784" s="2" t="s">
        <v>2179</v>
      </c>
      <c r="C25784">
        <v>202623</v>
      </c>
      <c r="D25784">
        <v>8.1999999999999993</v>
      </c>
      <c r="E25784">
        <v>594.91999999999996</v>
      </c>
      <c r="F25784" s="2" t="s">
        <v>438</v>
      </c>
    </row>
    <row r="25785" spans="1:6" x14ac:dyDescent="0.25">
      <c r="A25785">
        <v>11781</v>
      </c>
      <c r="B25785" s="2" t="s">
        <v>1734</v>
      </c>
      <c r="C25785">
        <v>202623</v>
      </c>
      <c r="D25785">
        <v>-4.4000000000000004</v>
      </c>
      <c r="E25785">
        <v>-318.178</v>
      </c>
      <c r="F25785" s="2" t="s">
        <v>438</v>
      </c>
    </row>
    <row r="25786" spans="1:6" x14ac:dyDescent="0.25">
      <c r="A25786">
        <v>11781</v>
      </c>
      <c r="B25786" s="2" t="s">
        <v>1737</v>
      </c>
      <c r="C25786">
        <v>202623</v>
      </c>
      <c r="D25786">
        <v>2</v>
      </c>
      <c r="E25786">
        <v>144.07</v>
      </c>
      <c r="F25786" s="2" t="s">
        <v>438</v>
      </c>
    </row>
    <row r="25787" spans="1:6" x14ac:dyDescent="0.25">
      <c r="A25787">
        <v>11781</v>
      </c>
      <c r="B25787" s="2" t="s">
        <v>1734</v>
      </c>
      <c r="C25787">
        <v>202624</v>
      </c>
      <c r="D25787">
        <v>-2.8</v>
      </c>
      <c r="E25787">
        <v>-173.55149999999998</v>
      </c>
      <c r="F25787" s="2" t="s">
        <v>438</v>
      </c>
    </row>
    <row r="25788" spans="1:6" x14ac:dyDescent="0.25">
      <c r="A25788">
        <v>11781</v>
      </c>
      <c r="B25788" s="2" t="s">
        <v>1737</v>
      </c>
      <c r="C25788">
        <v>202624</v>
      </c>
      <c r="D25788">
        <v>5</v>
      </c>
      <c r="E25788">
        <v>360.17</v>
      </c>
      <c r="F25788" s="2" t="s">
        <v>438</v>
      </c>
    </row>
    <row r="25789" spans="1:6" x14ac:dyDescent="0.25">
      <c r="A25789">
        <v>11800</v>
      </c>
      <c r="B25789" s="2" t="s">
        <v>2179</v>
      </c>
      <c r="C25789">
        <v>202623</v>
      </c>
      <c r="D25789">
        <v>1.0404</v>
      </c>
      <c r="E25789">
        <v>192.21119999999999</v>
      </c>
      <c r="F25789" s="2" t="s">
        <v>438</v>
      </c>
    </row>
    <row r="25790" spans="1:6" x14ac:dyDescent="0.25">
      <c r="A25790">
        <v>11800</v>
      </c>
      <c r="B25790" s="2" t="s">
        <v>1734</v>
      </c>
      <c r="C25790">
        <v>202623</v>
      </c>
      <c r="D25790">
        <v>-0.06</v>
      </c>
      <c r="E25790">
        <v>-11.0848</v>
      </c>
      <c r="F25790" s="2" t="s">
        <v>438</v>
      </c>
    </row>
    <row r="25791" spans="1:6" x14ac:dyDescent="0.25">
      <c r="A25791">
        <v>11800</v>
      </c>
      <c r="B25791" s="2" t="s">
        <v>1739</v>
      </c>
      <c r="C25791">
        <v>202624</v>
      </c>
      <c r="D25791">
        <v>-6.1199999999999997E-2</v>
      </c>
      <c r="E25791">
        <v>-11.3065</v>
      </c>
      <c r="F25791" s="2" t="s">
        <v>438</v>
      </c>
    </row>
    <row r="25792" spans="1:6" x14ac:dyDescent="0.25">
      <c r="A25792">
        <v>11800</v>
      </c>
      <c r="B25792" s="2" t="s">
        <v>1734</v>
      </c>
      <c r="C25792">
        <v>202624</v>
      </c>
      <c r="D25792">
        <v>-0.01</v>
      </c>
      <c r="E25792">
        <v>-1.8474999999999999</v>
      </c>
      <c r="F25792" s="2" t="s">
        <v>438</v>
      </c>
    </row>
    <row r="25793" spans="1:6" x14ac:dyDescent="0.25">
      <c r="A25793">
        <v>11901</v>
      </c>
      <c r="B25793" s="2" t="s">
        <v>2179</v>
      </c>
      <c r="C25793">
        <v>202623</v>
      </c>
      <c r="D25793">
        <v>6</v>
      </c>
      <c r="E25793">
        <v>482.04</v>
      </c>
      <c r="F25793" s="2" t="s">
        <v>438</v>
      </c>
    </row>
    <row r="25794" spans="1:6" x14ac:dyDescent="0.25">
      <c r="A25794">
        <v>11903</v>
      </c>
      <c r="B25794" s="2" t="s">
        <v>2179</v>
      </c>
      <c r="C25794">
        <v>202623</v>
      </c>
      <c r="D25794">
        <v>3</v>
      </c>
      <c r="E25794">
        <v>265.01060000000001</v>
      </c>
      <c r="F25794" s="2" t="s">
        <v>438</v>
      </c>
    </row>
    <row r="25795" spans="1:6" x14ac:dyDescent="0.25">
      <c r="A25795">
        <v>11905</v>
      </c>
      <c r="B25795" s="2" t="s">
        <v>2179</v>
      </c>
      <c r="C25795">
        <v>202623</v>
      </c>
      <c r="D25795">
        <v>4</v>
      </c>
      <c r="E25795">
        <v>433.89420000000001</v>
      </c>
      <c r="F25795" s="2" t="s">
        <v>438</v>
      </c>
    </row>
    <row r="25796" spans="1:6" x14ac:dyDescent="0.25">
      <c r="A25796">
        <v>11906</v>
      </c>
      <c r="B25796" s="2" t="s">
        <v>2179</v>
      </c>
      <c r="C25796">
        <v>202623</v>
      </c>
      <c r="D25796">
        <v>2</v>
      </c>
      <c r="E25796">
        <v>334.74</v>
      </c>
      <c r="F25796" s="2" t="s">
        <v>438</v>
      </c>
    </row>
    <row r="25797" spans="1:6" x14ac:dyDescent="0.25">
      <c r="A25797">
        <v>11907</v>
      </c>
      <c r="B25797" s="2" t="s">
        <v>2179</v>
      </c>
      <c r="C25797">
        <v>202623</v>
      </c>
      <c r="D25797">
        <v>3</v>
      </c>
      <c r="E25797">
        <v>459.42</v>
      </c>
      <c r="F25797" s="2" t="s">
        <v>438</v>
      </c>
    </row>
    <row r="25798" spans="1:6" x14ac:dyDescent="0.25">
      <c r="A25798">
        <v>11908</v>
      </c>
      <c r="B25798" s="2" t="s">
        <v>2179</v>
      </c>
      <c r="C25798">
        <v>202623</v>
      </c>
      <c r="D25798">
        <v>3</v>
      </c>
      <c r="E25798">
        <v>552.33000000000004</v>
      </c>
      <c r="F25798" s="2" t="s">
        <v>438</v>
      </c>
    </row>
    <row r="25799" spans="1:6" x14ac:dyDescent="0.25">
      <c r="A25799">
        <v>11909</v>
      </c>
      <c r="B25799" s="2" t="s">
        <v>2179</v>
      </c>
      <c r="C25799">
        <v>202623</v>
      </c>
      <c r="D25799">
        <v>2</v>
      </c>
      <c r="E25799">
        <v>218.1395</v>
      </c>
      <c r="F25799" s="2" t="s">
        <v>438</v>
      </c>
    </row>
    <row r="25800" spans="1:6" x14ac:dyDescent="0.25">
      <c r="A25800">
        <v>11909</v>
      </c>
      <c r="B25800" s="2" t="s">
        <v>1734</v>
      </c>
      <c r="C25800">
        <v>202624</v>
      </c>
      <c r="D25800">
        <v>-1</v>
      </c>
      <c r="E25800">
        <v>0</v>
      </c>
      <c r="F25800" s="2" t="s">
        <v>438</v>
      </c>
    </row>
    <row r="25801" spans="1:6" x14ac:dyDescent="0.25">
      <c r="A25801">
        <v>11910</v>
      </c>
      <c r="B25801" s="2" t="s">
        <v>2179</v>
      </c>
      <c r="C25801">
        <v>202623</v>
      </c>
      <c r="D25801">
        <v>3</v>
      </c>
      <c r="E25801">
        <v>979.37710000000004</v>
      </c>
      <c r="F25801" s="2" t="s">
        <v>438</v>
      </c>
    </row>
    <row r="25802" spans="1:6" x14ac:dyDescent="0.25">
      <c r="A25802">
        <v>11913</v>
      </c>
      <c r="B25802" s="2" t="s">
        <v>2179</v>
      </c>
      <c r="C25802">
        <v>202623</v>
      </c>
      <c r="D25802">
        <v>3</v>
      </c>
      <c r="E25802">
        <v>381.36</v>
      </c>
      <c r="F25802" s="2" t="s">
        <v>438</v>
      </c>
    </row>
    <row r="25803" spans="1:6" x14ac:dyDescent="0.25">
      <c r="A25803">
        <v>11915</v>
      </c>
      <c r="B25803" s="2" t="s">
        <v>2179</v>
      </c>
      <c r="C25803">
        <v>202623</v>
      </c>
      <c r="D25803">
        <v>3</v>
      </c>
      <c r="E25803">
        <v>225.3</v>
      </c>
      <c r="F25803" s="2" t="s">
        <v>438</v>
      </c>
    </row>
    <row r="25804" spans="1:6" x14ac:dyDescent="0.25">
      <c r="A25804">
        <v>11917</v>
      </c>
      <c r="B25804" s="2" t="s">
        <v>2179</v>
      </c>
      <c r="C25804">
        <v>202623</v>
      </c>
      <c r="D25804">
        <v>3</v>
      </c>
      <c r="E25804">
        <v>984.15</v>
      </c>
      <c r="F25804" s="2" t="s">
        <v>438</v>
      </c>
    </row>
    <row r="25805" spans="1:6" x14ac:dyDescent="0.25">
      <c r="A25805">
        <v>11918</v>
      </c>
      <c r="B25805" s="2" t="s">
        <v>2179</v>
      </c>
      <c r="C25805">
        <v>202623</v>
      </c>
      <c r="D25805">
        <v>3</v>
      </c>
      <c r="E25805">
        <v>502.12090000000001</v>
      </c>
      <c r="F25805" s="2" t="s">
        <v>438</v>
      </c>
    </row>
    <row r="25806" spans="1:6" x14ac:dyDescent="0.25">
      <c r="A25806">
        <v>11919</v>
      </c>
      <c r="B25806" s="2" t="s">
        <v>2179</v>
      </c>
      <c r="C25806">
        <v>202623</v>
      </c>
      <c r="D25806">
        <v>3</v>
      </c>
      <c r="E25806">
        <v>502.11450000000002</v>
      </c>
      <c r="F25806" s="2" t="s">
        <v>438</v>
      </c>
    </row>
    <row r="25807" spans="1:6" x14ac:dyDescent="0.25">
      <c r="A25807">
        <v>11920</v>
      </c>
      <c r="B25807" s="2" t="s">
        <v>2179</v>
      </c>
      <c r="C25807">
        <v>202623</v>
      </c>
      <c r="D25807">
        <v>3</v>
      </c>
      <c r="E25807">
        <v>350.85</v>
      </c>
      <c r="F25807" s="2" t="s">
        <v>438</v>
      </c>
    </row>
    <row r="25808" spans="1:6" x14ac:dyDescent="0.25">
      <c r="A25808">
        <v>11920</v>
      </c>
      <c r="B25808" s="2" t="s">
        <v>1734</v>
      </c>
      <c r="C25808">
        <v>202623</v>
      </c>
      <c r="D25808">
        <v>-3</v>
      </c>
      <c r="E25808">
        <v>-350.85</v>
      </c>
      <c r="F25808" s="2" t="s">
        <v>438</v>
      </c>
    </row>
    <row r="25809" spans="1:6" x14ac:dyDescent="0.25">
      <c r="A25809">
        <v>11920</v>
      </c>
      <c r="B25809" s="2" t="s">
        <v>1738</v>
      </c>
      <c r="C25809">
        <v>202624</v>
      </c>
      <c r="D25809">
        <v>3</v>
      </c>
      <c r="E25809">
        <v>350.85</v>
      </c>
      <c r="F25809" s="2" t="s">
        <v>438</v>
      </c>
    </row>
    <row r="25810" spans="1:6" x14ac:dyDescent="0.25">
      <c r="A25810">
        <v>11920</v>
      </c>
      <c r="B25810" s="2" t="s">
        <v>1739</v>
      </c>
      <c r="C25810">
        <v>202624</v>
      </c>
      <c r="D25810">
        <v>-3</v>
      </c>
      <c r="E25810">
        <v>-350.85</v>
      </c>
      <c r="F25810" s="2" t="s">
        <v>438</v>
      </c>
    </row>
    <row r="25811" spans="1:6" x14ac:dyDescent="0.25">
      <c r="A25811">
        <v>11920</v>
      </c>
      <c r="B25811" s="2" t="s">
        <v>1737</v>
      </c>
      <c r="C25811">
        <v>202624</v>
      </c>
      <c r="D25811">
        <v>4</v>
      </c>
      <c r="E25811">
        <v>467.8</v>
      </c>
      <c r="F25811" s="2" t="s">
        <v>438</v>
      </c>
    </row>
    <row r="25812" spans="1:6" x14ac:dyDescent="0.25">
      <c r="A25812">
        <v>12498</v>
      </c>
      <c r="B25812" s="2" t="s">
        <v>2179</v>
      </c>
      <c r="C25812">
        <v>202623</v>
      </c>
      <c r="D25812">
        <v>1.9091</v>
      </c>
      <c r="E25812">
        <v>129.4299</v>
      </c>
      <c r="F25812" s="2" t="s">
        <v>438</v>
      </c>
    </row>
    <row r="25813" spans="1:6" x14ac:dyDescent="0.25">
      <c r="A25813">
        <v>12498</v>
      </c>
      <c r="B25813" s="2" t="s">
        <v>1734</v>
      </c>
      <c r="C25813">
        <v>202623</v>
      </c>
      <c r="D25813">
        <v>-0.215</v>
      </c>
      <c r="E25813">
        <v>-14.5761</v>
      </c>
      <c r="F25813" s="2" t="s">
        <v>438</v>
      </c>
    </row>
    <row r="25814" spans="1:6" x14ac:dyDescent="0.25">
      <c r="A25814">
        <v>12498</v>
      </c>
      <c r="B25814" s="2" t="s">
        <v>1739</v>
      </c>
      <c r="C25814">
        <v>202624</v>
      </c>
      <c r="D25814">
        <v>-1.5E-3</v>
      </c>
      <c r="E25814">
        <v>-0.1017</v>
      </c>
      <c r="F25814" s="2" t="s">
        <v>438</v>
      </c>
    </row>
    <row r="25815" spans="1:6" x14ac:dyDescent="0.25">
      <c r="A25815">
        <v>12498</v>
      </c>
      <c r="B25815" s="2" t="s">
        <v>1734</v>
      </c>
      <c r="C25815">
        <v>202624</v>
      </c>
      <c r="D25815">
        <v>-4.2999999999999997E-2</v>
      </c>
      <c r="E25815">
        <v>0</v>
      </c>
      <c r="F25815" s="2" t="s">
        <v>438</v>
      </c>
    </row>
    <row r="25816" spans="1:6" x14ac:dyDescent="0.25">
      <c r="A25816">
        <v>12515</v>
      </c>
      <c r="B25816" s="2" t="s">
        <v>2179</v>
      </c>
      <c r="C25816">
        <v>202623</v>
      </c>
      <c r="D25816">
        <v>35</v>
      </c>
      <c r="E25816">
        <v>115.24419999999999</v>
      </c>
      <c r="F25816" s="2" t="s">
        <v>438</v>
      </c>
    </row>
    <row r="25817" spans="1:6" x14ac:dyDescent="0.25">
      <c r="A25817">
        <v>12515</v>
      </c>
      <c r="B25817" s="2" t="s">
        <v>1734</v>
      </c>
      <c r="C25817">
        <v>202623</v>
      </c>
      <c r="D25817">
        <v>-24</v>
      </c>
      <c r="E25817">
        <v>-79.024699999999996</v>
      </c>
      <c r="F25817" s="2" t="s">
        <v>438</v>
      </c>
    </row>
    <row r="25818" spans="1:6" x14ac:dyDescent="0.25">
      <c r="A25818">
        <v>12515</v>
      </c>
      <c r="B25818" s="2" t="s">
        <v>1734</v>
      </c>
      <c r="C25818">
        <v>202624</v>
      </c>
      <c r="D25818">
        <v>-6</v>
      </c>
      <c r="E25818">
        <v>-6.5853999999999999</v>
      </c>
      <c r="F25818" s="2" t="s">
        <v>438</v>
      </c>
    </row>
    <row r="25819" spans="1:6" x14ac:dyDescent="0.25">
      <c r="A25819">
        <v>12516</v>
      </c>
      <c r="B25819" s="2" t="s">
        <v>2179</v>
      </c>
      <c r="C25819">
        <v>202623</v>
      </c>
      <c r="D25819">
        <v>79</v>
      </c>
      <c r="E25819">
        <v>267.75799999999998</v>
      </c>
      <c r="F25819" s="2" t="s">
        <v>438</v>
      </c>
    </row>
    <row r="25820" spans="1:6" x14ac:dyDescent="0.25">
      <c r="A25820">
        <v>12516</v>
      </c>
      <c r="B25820" s="2" t="s">
        <v>1734</v>
      </c>
      <c r="C25820">
        <v>202623</v>
      </c>
      <c r="D25820">
        <v>-26</v>
      </c>
      <c r="E25820">
        <v>-88.129400000000004</v>
      </c>
      <c r="F25820" s="2" t="s">
        <v>438</v>
      </c>
    </row>
    <row r="25821" spans="1:6" x14ac:dyDescent="0.25">
      <c r="A25821">
        <v>12516</v>
      </c>
      <c r="B25821" s="2" t="s">
        <v>1737</v>
      </c>
      <c r="C25821">
        <v>202623</v>
      </c>
      <c r="D25821">
        <v>24</v>
      </c>
      <c r="E25821">
        <v>81.36</v>
      </c>
      <c r="F25821" s="2" t="s">
        <v>438</v>
      </c>
    </row>
    <row r="25822" spans="1:6" x14ac:dyDescent="0.25">
      <c r="A25822">
        <v>12516</v>
      </c>
      <c r="B25822" s="2" t="s">
        <v>1737</v>
      </c>
      <c r="C25822">
        <v>202624</v>
      </c>
      <c r="D25822">
        <v>24</v>
      </c>
      <c r="E25822">
        <v>81.36</v>
      </c>
      <c r="F25822" s="2" t="s">
        <v>438</v>
      </c>
    </row>
    <row r="25823" spans="1:6" x14ac:dyDescent="0.25">
      <c r="A25823">
        <v>12516</v>
      </c>
      <c r="B25823" s="2" t="s">
        <v>1734</v>
      </c>
      <c r="C25823">
        <v>202624</v>
      </c>
      <c r="D25823">
        <v>-26</v>
      </c>
      <c r="E25823">
        <v>-54.233500000000006</v>
      </c>
      <c r="F25823" s="2" t="s">
        <v>438</v>
      </c>
    </row>
    <row r="25824" spans="1:6" x14ac:dyDescent="0.25">
      <c r="A25824">
        <v>12572</v>
      </c>
      <c r="B25824" s="2" t="s">
        <v>2179</v>
      </c>
      <c r="C25824">
        <v>202623</v>
      </c>
      <c r="D25824">
        <v>4.4674999999999994</v>
      </c>
      <c r="E25824">
        <v>283.57029999999997</v>
      </c>
      <c r="F25824" s="2" t="s">
        <v>438</v>
      </c>
    </row>
    <row r="25825" spans="1:6" x14ac:dyDescent="0.25">
      <c r="A25825">
        <v>12572</v>
      </c>
      <c r="B25825" s="2" t="s">
        <v>1734</v>
      </c>
      <c r="C25825">
        <v>202623</v>
      </c>
      <c r="D25825">
        <v>-0.15399999999999997</v>
      </c>
      <c r="E25825">
        <v>-9.7749000000000006</v>
      </c>
      <c r="F25825" s="2" t="s">
        <v>438</v>
      </c>
    </row>
    <row r="25826" spans="1:6" x14ac:dyDescent="0.25">
      <c r="A25826">
        <v>12572</v>
      </c>
      <c r="B25826" s="2" t="s">
        <v>1737</v>
      </c>
      <c r="C25826">
        <v>202624</v>
      </c>
      <c r="D25826">
        <v>3</v>
      </c>
      <c r="E25826">
        <v>190.42</v>
      </c>
      <c r="F25826" s="2" t="s">
        <v>438</v>
      </c>
    </row>
    <row r="25827" spans="1:6" x14ac:dyDescent="0.25">
      <c r="A25827">
        <v>12572</v>
      </c>
      <c r="B25827" s="2" t="s">
        <v>1738</v>
      </c>
      <c r="C25827">
        <v>202624</v>
      </c>
      <c r="D25827">
        <v>2.5000000000000001E-3</v>
      </c>
      <c r="E25827">
        <v>0.15870000000000001</v>
      </c>
      <c r="F25827" s="2" t="s">
        <v>438</v>
      </c>
    </row>
    <row r="25828" spans="1:6" x14ac:dyDescent="0.25">
      <c r="A25828">
        <v>12572</v>
      </c>
      <c r="B25828" s="2" t="s">
        <v>1734</v>
      </c>
      <c r="C25828">
        <v>202624</v>
      </c>
      <c r="D25828">
        <v>-8.7999999999999995E-2</v>
      </c>
      <c r="E25828">
        <v>-1.3964000000000001</v>
      </c>
      <c r="F25828" s="2" t="s">
        <v>438</v>
      </c>
    </row>
    <row r="25829" spans="1:6" x14ac:dyDescent="0.25">
      <c r="A25829">
        <v>12670</v>
      </c>
      <c r="B25829" s="2" t="s">
        <v>2179</v>
      </c>
      <c r="C25829">
        <v>202623</v>
      </c>
      <c r="D25829">
        <v>0.36359999999999998</v>
      </c>
      <c r="E25829">
        <v>21.012899999999998</v>
      </c>
      <c r="F25829" s="2" t="s">
        <v>438</v>
      </c>
    </row>
    <row r="25830" spans="1:6" x14ac:dyDescent="0.25">
      <c r="A25830">
        <v>12670</v>
      </c>
      <c r="B25830" s="2" t="s">
        <v>1734</v>
      </c>
      <c r="C25830">
        <v>202623</v>
      </c>
      <c r="D25830">
        <v>-1.3679999999999999</v>
      </c>
      <c r="E25830">
        <v>-82.723099999999988</v>
      </c>
      <c r="F25830" s="2" t="s">
        <v>438</v>
      </c>
    </row>
    <row r="25831" spans="1:6" x14ac:dyDescent="0.25">
      <c r="A25831">
        <v>12670</v>
      </c>
      <c r="B25831" s="2" t="s">
        <v>1731</v>
      </c>
      <c r="C25831">
        <v>202623</v>
      </c>
      <c r="D25831">
        <v>1.4</v>
      </c>
      <c r="E25831">
        <v>85.632199999999997</v>
      </c>
      <c r="F25831" s="2" t="s">
        <v>438</v>
      </c>
    </row>
    <row r="25832" spans="1:6" x14ac:dyDescent="0.25">
      <c r="A25832">
        <v>12670</v>
      </c>
      <c r="B25832" s="2" t="s">
        <v>1738</v>
      </c>
      <c r="C25832">
        <v>202624</v>
      </c>
      <c r="D25832">
        <v>1.35E-2</v>
      </c>
      <c r="E25832">
        <v>0.81630000000000003</v>
      </c>
      <c r="F25832" s="2" t="s">
        <v>438</v>
      </c>
    </row>
    <row r="25833" spans="1:6" x14ac:dyDescent="0.25">
      <c r="A25833">
        <v>12670</v>
      </c>
      <c r="B25833" s="2" t="s">
        <v>1734</v>
      </c>
      <c r="C25833">
        <v>202624</v>
      </c>
      <c r="D25833">
        <v>-0.22800000000000001</v>
      </c>
      <c r="E25833">
        <v>-13.7872</v>
      </c>
      <c r="F25833" s="2" t="s">
        <v>438</v>
      </c>
    </row>
    <row r="25834" spans="1:6" x14ac:dyDescent="0.25">
      <c r="A25834">
        <v>12687</v>
      </c>
      <c r="B25834" s="2" t="s">
        <v>2179</v>
      </c>
      <c r="C25834">
        <v>202623</v>
      </c>
      <c r="D25834">
        <v>3.9</v>
      </c>
      <c r="E25834">
        <v>19.6431</v>
      </c>
      <c r="F25834" s="2" t="s">
        <v>438</v>
      </c>
    </row>
    <row r="25835" spans="1:6" x14ac:dyDescent="0.25">
      <c r="A25835">
        <v>12687</v>
      </c>
      <c r="B25835" s="2" t="s">
        <v>1734</v>
      </c>
      <c r="C25835">
        <v>202623</v>
      </c>
      <c r="D25835">
        <v>-1.155</v>
      </c>
      <c r="E25835">
        <v>-5.8421999999999992</v>
      </c>
      <c r="F25835" s="2" t="s">
        <v>438</v>
      </c>
    </row>
    <row r="25836" spans="1:6" x14ac:dyDescent="0.25">
      <c r="A25836">
        <v>12687</v>
      </c>
      <c r="B25836" s="2" t="s">
        <v>1737</v>
      </c>
      <c r="C25836">
        <v>202624</v>
      </c>
      <c r="D25836">
        <v>2</v>
      </c>
      <c r="E25836">
        <v>10.199999999999999</v>
      </c>
      <c r="F25836" s="2" t="s">
        <v>438</v>
      </c>
    </row>
    <row r="25837" spans="1:6" x14ac:dyDescent="0.25">
      <c r="A25837">
        <v>12687</v>
      </c>
      <c r="B25837" s="2" t="s">
        <v>1739</v>
      </c>
      <c r="C25837">
        <v>202624</v>
      </c>
      <c r="D25837">
        <v>-0.34499999999999997</v>
      </c>
      <c r="E25837">
        <v>-1.7451000000000001</v>
      </c>
      <c r="F25837" s="2" t="s">
        <v>438</v>
      </c>
    </row>
    <row r="25838" spans="1:6" x14ac:dyDescent="0.25">
      <c r="A25838">
        <v>12687</v>
      </c>
      <c r="B25838" s="2" t="s">
        <v>1734</v>
      </c>
      <c r="C25838">
        <v>202624</v>
      </c>
      <c r="D25838">
        <v>-0.54500000000000004</v>
      </c>
      <c r="E25838">
        <v>-2.7566999999999999</v>
      </c>
      <c r="F25838" s="2" t="s">
        <v>438</v>
      </c>
    </row>
    <row r="25839" spans="1:6" x14ac:dyDescent="0.25">
      <c r="A25839">
        <v>12688</v>
      </c>
      <c r="B25839" s="2" t="s">
        <v>2179</v>
      </c>
      <c r="C25839">
        <v>202623</v>
      </c>
      <c r="D25839">
        <v>13.2</v>
      </c>
      <c r="E25839">
        <v>67.366199999999992</v>
      </c>
      <c r="F25839" s="2" t="s">
        <v>438</v>
      </c>
    </row>
    <row r="25840" spans="1:6" x14ac:dyDescent="0.25">
      <c r="A25840">
        <v>12688</v>
      </c>
      <c r="B25840" s="2" t="s">
        <v>1734</v>
      </c>
      <c r="C25840">
        <v>202623</v>
      </c>
      <c r="D25840">
        <v>-4.5449999999999999</v>
      </c>
      <c r="E25840">
        <v>-23.187699999999996</v>
      </c>
      <c r="F25840" s="2" t="s">
        <v>438</v>
      </c>
    </row>
    <row r="25841" spans="1:6" x14ac:dyDescent="0.25">
      <c r="A25841">
        <v>12688</v>
      </c>
      <c r="B25841" s="2" t="s">
        <v>1736</v>
      </c>
      <c r="C25841">
        <v>202623</v>
      </c>
      <c r="D25841">
        <v>-3</v>
      </c>
      <c r="E25841">
        <v>-15.3055</v>
      </c>
      <c r="F25841" s="2" t="s">
        <v>438</v>
      </c>
    </row>
    <row r="25842" spans="1:6" x14ac:dyDescent="0.25">
      <c r="A25842">
        <v>12688</v>
      </c>
      <c r="B25842" s="2" t="s">
        <v>1737</v>
      </c>
      <c r="C25842">
        <v>202624</v>
      </c>
      <c r="D25842">
        <v>12</v>
      </c>
      <c r="E25842">
        <v>61.2</v>
      </c>
      <c r="F25842" s="2" t="s">
        <v>438</v>
      </c>
    </row>
    <row r="25843" spans="1:6" x14ac:dyDescent="0.25">
      <c r="A25843">
        <v>12688</v>
      </c>
      <c r="B25843" s="2" t="s">
        <v>1739</v>
      </c>
      <c r="C25843">
        <v>202624</v>
      </c>
      <c r="D25843">
        <v>-5.5E-2</v>
      </c>
      <c r="E25843">
        <v>-0.28060000000000002</v>
      </c>
      <c r="F25843" s="2" t="s">
        <v>438</v>
      </c>
    </row>
    <row r="25844" spans="1:6" x14ac:dyDescent="0.25">
      <c r="A25844">
        <v>12688</v>
      </c>
      <c r="B25844" s="2" t="s">
        <v>1734</v>
      </c>
      <c r="C25844">
        <v>202624</v>
      </c>
      <c r="D25844">
        <v>-1.4849999999999999</v>
      </c>
      <c r="E25844">
        <v>-5.6374999999999993</v>
      </c>
      <c r="F25844" s="2" t="s">
        <v>438</v>
      </c>
    </row>
    <row r="25845" spans="1:6" x14ac:dyDescent="0.25">
      <c r="A25845">
        <v>12689</v>
      </c>
      <c r="B25845" s="2" t="s">
        <v>2179</v>
      </c>
      <c r="C25845">
        <v>202623</v>
      </c>
      <c r="D25845">
        <v>32</v>
      </c>
      <c r="E25845">
        <v>113.8901</v>
      </c>
      <c r="F25845" s="2" t="s">
        <v>438</v>
      </c>
    </row>
    <row r="25846" spans="1:6" x14ac:dyDescent="0.25">
      <c r="A25846">
        <v>12689</v>
      </c>
      <c r="B25846" s="2" t="s">
        <v>1734</v>
      </c>
      <c r="C25846">
        <v>202623</v>
      </c>
      <c r="D25846">
        <v>-5.8500999999999994</v>
      </c>
      <c r="E25846">
        <v>-21.183799999999998</v>
      </c>
      <c r="F25846" s="2" t="s">
        <v>438</v>
      </c>
    </row>
    <row r="25847" spans="1:6" x14ac:dyDescent="0.25">
      <c r="A25847">
        <v>12689</v>
      </c>
      <c r="B25847" s="2" t="s">
        <v>1737</v>
      </c>
      <c r="C25847">
        <v>202623</v>
      </c>
      <c r="D25847">
        <v>6</v>
      </c>
      <c r="E25847">
        <v>22.37</v>
      </c>
      <c r="F25847" s="2" t="s">
        <v>438</v>
      </c>
    </row>
    <row r="25848" spans="1:6" x14ac:dyDescent="0.25">
      <c r="A25848">
        <v>12689</v>
      </c>
      <c r="B25848" s="2" t="s">
        <v>1736</v>
      </c>
      <c r="C25848">
        <v>202623</v>
      </c>
      <c r="D25848">
        <v>-6</v>
      </c>
      <c r="E25848">
        <v>-21.726700000000001</v>
      </c>
      <c r="F25848" s="2" t="s">
        <v>438</v>
      </c>
    </row>
    <row r="25849" spans="1:6" x14ac:dyDescent="0.25">
      <c r="A25849">
        <v>12689</v>
      </c>
      <c r="B25849" s="2" t="s">
        <v>1732</v>
      </c>
      <c r="C25849">
        <v>202623</v>
      </c>
      <c r="D25849">
        <v>-3</v>
      </c>
      <c r="E25849">
        <v>-10.863300000000001</v>
      </c>
      <c r="F25849" s="2" t="s">
        <v>438</v>
      </c>
    </row>
    <row r="25850" spans="1:6" x14ac:dyDescent="0.25">
      <c r="A25850">
        <v>12689</v>
      </c>
      <c r="B25850" s="2" t="s">
        <v>1739</v>
      </c>
      <c r="C25850">
        <v>202624</v>
      </c>
      <c r="D25850">
        <v>-6.3075999999999999</v>
      </c>
      <c r="E25850">
        <v>-22.840600000000002</v>
      </c>
      <c r="F25850" s="2" t="s">
        <v>438</v>
      </c>
    </row>
    <row r="25851" spans="1:6" x14ac:dyDescent="0.25">
      <c r="A25851">
        <v>12689</v>
      </c>
      <c r="B25851" s="2" t="s">
        <v>1738</v>
      </c>
      <c r="C25851">
        <v>202624</v>
      </c>
      <c r="D25851">
        <v>3.4653999999999998</v>
      </c>
      <c r="E25851">
        <v>12.5486</v>
      </c>
      <c r="F25851" s="2" t="s">
        <v>438</v>
      </c>
    </row>
    <row r="25852" spans="1:6" x14ac:dyDescent="0.25">
      <c r="A25852">
        <v>12689</v>
      </c>
      <c r="B25852" s="2" t="s">
        <v>1734</v>
      </c>
      <c r="C25852">
        <v>202624</v>
      </c>
      <c r="D25852">
        <v>-2.3477000000000001</v>
      </c>
      <c r="E25852">
        <v>-4.0419</v>
      </c>
      <c r="F25852" s="2" t="s">
        <v>438</v>
      </c>
    </row>
    <row r="25853" spans="1:6" x14ac:dyDescent="0.25">
      <c r="A25853">
        <v>12689</v>
      </c>
      <c r="B25853" s="2" t="s">
        <v>1736</v>
      </c>
      <c r="C25853">
        <v>202624</v>
      </c>
      <c r="D25853">
        <v>-7</v>
      </c>
      <c r="E25853">
        <v>0</v>
      </c>
      <c r="F25853" s="2" t="s">
        <v>438</v>
      </c>
    </row>
    <row r="25854" spans="1:6" x14ac:dyDescent="0.25">
      <c r="A25854">
        <v>12689</v>
      </c>
      <c r="B25854" s="2" t="s">
        <v>1737</v>
      </c>
      <c r="C25854">
        <v>202624</v>
      </c>
      <c r="D25854">
        <v>7</v>
      </c>
      <c r="E25854">
        <v>26.69</v>
      </c>
      <c r="F25854" s="2" t="s">
        <v>438</v>
      </c>
    </row>
    <row r="25855" spans="1:6" x14ac:dyDescent="0.25">
      <c r="A25855">
        <v>12735</v>
      </c>
      <c r="B25855" s="2" t="s">
        <v>2179</v>
      </c>
      <c r="C25855">
        <v>202623</v>
      </c>
      <c r="D25855">
        <v>1</v>
      </c>
      <c r="E25855">
        <v>122.03</v>
      </c>
      <c r="F25855" s="2" t="s">
        <v>438</v>
      </c>
    </row>
    <row r="25856" spans="1:6" x14ac:dyDescent="0.25">
      <c r="A25856">
        <v>12862</v>
      </c>
      <c r="B25856" s="2" t="s">
        <v>2179</v>
      </c>
      <c r="C25856">
        <v>202623</v>
      </c>
      <c r="D25856">
        <v>3</v>
      </c>
      <c r="E25856">
        <v>15.386699999999999</v>
      </c>
      <c r="F25856" s="2" t="s">
        <v>438</v>
      </c>
    </row>
    <row r="25857" spans="1:6" x14ac:dyDescent="0.25">
      <c r="A25857">
        <v>12862</v>
      </c>
      <c r="B25857" s="2" t="s">
        <v>1737</v>
      </c>
      <c r="C25857">
        <v>202623</v>
      </c>
      <c r="D25857">
        <v>9</v>
      </c>
      <c r="E25857">
        <v>45.76</v>
      </c>
      <c r="F25857" s="2" t="s">
        <v>438</v>
      </c>
    </row>
    <row r="25858" spans="1:6" x14ac:dyDescent="0.25">
      <c r="A25858">
        <v>12862</v>
      </c>
      <c r="B25858" s="2" t="s">
        <v>1736</v>
      </c>
      <c r="C25858">
        <v>202623</v>
      </c>
      <c r="D25858">
        <v>-8</v>
      </c>
      <c r="E25858">
        <v>-40.764499999999998</v>
      </c>
      <c r="F25858" s="2" t="s">
        <v>438</v>
      </c>
    </row>
    <row r="25859" spans="1:6" x14ac:dyDescent="0.25">
      <c r="A25859">
        <v>12862</v>
      </c>
      <c r="B25859" s="2" t="s">
        <v>1738</v>
      </c>
      <c r="C25859">
        <v>202624</v>
      </c>
      <c r="D25859">
        <v>3</v>
      </c>
      <c r="E25859">
        <v>15.2867</v>
      </c>
      <c r="F25859" s="2" t="s">
        <v>438</v>
      </c>
    </row>
    <row r="25860" spans="1:6" x14ac:dyDescent="0.25">
      <c r="A25860">
        <v>12862</v>
      </c>
      <c r="B25860" s="2" t="s">
        <v>1739</v>
      </c>
      <c r="C25860">
        <v>202624</v>
      </c>
      <c r="D25860">
        <v>-4</v>
      </c>
      <c r="E25860">
        <v>-20.382200000000001</v>
      </c>
      <c r="F25860" s="2" t="s">
        <v>438</v>
      </c>
    </row>
    <row r="25861" spans="1:6" x14ac:dyDescent="0.25">
      <c r="A25861">
        <v>12863</v>
      </c>
      <c r="B25861" s="2" t="s">
        <v>1736</v>
      </c>
      <c r="C25861">
        <v>202624</v>
      </c>
      <c r="D25861">
        <v>-18</v>
      </c>
      <c r="E25861">
        <v>0</v>
      </c>
      <c r="F25861" s="2" t="s">
        <v>438</v>
      </c>
    </row>
    <row r="25862" spans="1:6" x14ac:dyDescent="0.25">
      <c r="A25862">
        <v>12863</v>
      </c>
      <c r="B25862" s="2" t="s">
        <v>1737</v>
      </c>
      <c r="C25862">
        <v>202624</v>
      </c>
      <c r="D25862">
        <v>18</v>
      </c>
      <c r="E25862">
        <v>45.76</v>
      </c>
      <c r="F25862" s="2" t="s">
        <v>438</v>
      </c>
    </row>
    <row r="25863" spans="1:6" x14ac:dyDescent="0.25">
      <c r="A25863">
        <v>12920</v>
      </c>
      <c r="B25863" s="2" t="s">
        <v>1737</v>
      </c>
      <c r="C25863">
        <v>202623</v>
      </c>
      <c r="D25863">
        <v>84</v>
      </c>
      <c r="E25863">
        <v>143.61000000000001</v>
      </c>
      <c r="F25863" s="2" t="s">
        <v>438</v>
      </c>
    </row>
    <row r="25864" spans="1:6" x14ac:dyDescent="0.25">
      <c r="A25864">
        <v>12920</v>
      </c>
      <c r="B25864" s="2" t="s">
        <v>1737</v>
      </c>
      <c r="C25864">
        <v>202624</v>
      </c>
      <c r="D25864">
        <v>36</v>
      </c>
      <c r="E25864">
        <v>61.55</v>
      </c>
      <c r="F25864" s="2" t="s">
        <v>438</v>
      </c>
    </row>
    <row r="25865" spans="1:6" x14ac:dyDescent="0.25">
      <c r="A25865">
        <v>12943</v>
      </c>
      <c r="B25865" s="2" t="s">
        <v>1737</v>
      </c>
      <c r="C25865">
        <v>202623</v>
      </c>
      <c r="D25865">
        <v>1</v>
      </c>
      <c r="E25865">
        <v>15</v>
      </c>
      <c r="F25865" s="2" t="s">
        <v>438</v>
      </c>
    </row>
    <row r="25866" spans="1:6" x14ac:dyDescent="0.25">
      <c r="A25866">
        <v>12943</v>
      </c>
      <c r="B25866" s="2" t="s">
        <v>1737</v>
      </c>
      <c r="C25866">
        <v>202624</v>
      </c>
      <c r="D25866">
        <v>1</v>
      </c>
      <c r="E25866">
        <v>15</v>
      </c>
      <c r="F25866" s="2" t="s">
        <v>438</v>
      </c>
    </row>
    <row r="25867" spans="1:6" x14ac:dyDescent="0.25">
      <c r="A25867">
        <v>12955</v>
      </c>
      <c r="B25867" s="2" t="s">
        <v>2179</v>
      </c>
      <c r="C25867">
        <v>202623</v>
      </c>
      <c r="D25867">
        <v>9</v>
      </c>
      <c r="E25867">
        <v>40.941699999999997</v>
      </c>
      <c r="F25867" s="2" t="s">
        <v>438</v>
      </c>
    </row>
    <row r="25868" spans="1:6" x14ac:dyDescent="0.25">
      <c r="A25868">
        <v>12955</v>
      </c>
      <c r="B25868" s="2" t="s">
        <v>1734</v>
      </c>
      <c r="C25868">
        <v>202623</v>
      </c>
      <c r="D25868">
        <v>-11</v>
      </c>
      <c r="E25868">
        <v>-53.692</v>
      </c>
      <c r="F25868" s="2" t="s">
        <v>438</v>
      </c>
    </row>
    <row r="25869" spans="1:6" x14ac:dyDescent="0.25">
      <c r="A25869">
        <v>12955</v>
      </c>
      <c r="B25869" s="2" t="s">
        <v>1737</v>
      </c>
      <c r="C25869">
        <v>202623</v>
      </c>
      <c r="D25869">
        <v>24</v>
      </c>
      <c r="E25869">
        <v>118.64</v>
      </c>
      <c r="F25869" s="2" t="s">
        <v>438</v>
      </c>
    </row>
    <row r="25870" spans="1:6" x14ac:dyDescent="0.25">
      <c r="A25870">
        <v>12955</v>
      </c>
      <c r="B25870" s="2" t="s">
        <v>1734</v>
      </c>
      <c r="C25870">
        <v>202624</v>
      </c>
      <c r="D25870">
        <v>-5</v>
      </c>
      <c r="E25870">
        <v>-19.5243</v>
      </c>
      <c r="F25870" s="2" t="s">
        <v>438</v>
      </c>
    </row>
    <row r="25871" spans="1:6" x14ac:dyDescent="0.25">
      <c r="A25871">
        <v>12955</v>
      </c>
      <c r="B25871" s="2" t="s">
        <v>1737</v>
      </c>
      <c r="C25871">
        <v>202624</v>
      </c>
      <c r="D25871">
        <v>24</v>
      </c>
      <c r="E25871">
        <v>118.64</v>
      </c>
      <c r="F25871" s="2" t="s">
        <v>438</v>
      </c>
    </row>
    <row r="25872" spans="1:6" x14ac:dyDescent="0.25">
      <c r="A25872">
        <v>12993</v>
      </c>
      <c r="B25872" s="2" t="s">
        <v>1737</v>
      </c>
      <c r="C25872">
        <v>202623</v>
      </c>
      <c r="D25872">
        <v>1</v>
      </c>
      <c r="E25872">
        <v>63</v>
      </c>
      <c r="F25872" s="2" t="s">
        <v>438</v>
      </c>
    </row>
    <row r="25873" spans="1:6" x14ac:dyDescent="0.25">
      <c r="A25873">
        <v>12993</v>
      </c>
      <c r="B25873" s="2" t="s">
        <v>1737</v>
      </c>
      <c r="C25873">
        <v>202624</v>
      </c>
      <c r="D25873">
        <v>1</v>
      </c>
      <c r="E25873">
        <v>63</v>
      </c>
      <c r="F25873" s="2" t="s">
        <v>438</v>
      </c>
    </row>
    <row r="25874" spans="1:6" x14ac:dyDescent="0.25">
      <c r="A25874">
        <v>13019</v>
      </c>
      <c r="B25874" s="2" t="s">
        <v>2179</v>
      </c>
      <c r="C25874">
        <v>202623</v>
      </c>
      <c r="D25874">
        <v>3</v>
      </c>
      <c r="E25874">
        <v>394.07499999999999</v>
      </c>
      <c r="F25874" s="2" t="s">
        <v>438</v>
      </c>
    </row>
    <row r="25875" spans="1:6" x14ac:dyDescent="0.25">
      <c r="A25875">
        <v>13020</v>
      </c>
      <c r="B25875" s="2" t="s">
        <v>2179</v>
      </c>
      <c r="C25875">
        <v>202623</v>
      </c>
      <c r="D25875">
        <v>3</v>
      </c>
      <c r="E25875">
        <v>838.98</v>
      </c>
      <c r="F25875" s="2" t="s">
        <v>438</v>
      </c>
    </row>
    <row r="25876" spans="1:6" x14ac:dyDescent="0.25">
      <c r="A25876">
        <v>13021</v>
      </c>
      <c r="B25876" s="2" t="s">
        <v>2179</v>
      </c>
      <c r="C25876">
        <v>202623</v>
      </c>
      <c r="D25876">
        <v>3</v>
      </c>
      <c r="E25876">
        <v>394.08</v>
      </c>
      <c r="F25876" s="2" t="s">
        <v>438</v>
      </c>
    </row>
    <row r="25877" spans="1:6" x14ac:dyDescent="0.25">
      <c r="A25877">
        <v>13022</v>
      </c>
      <c r="B25877" s="2" t="s">
        <v>1737</v>
      </c>
      <c r="C25877">
        <v>202623</v>
      </c>
      <c r="D25877">
        <v>3</v>
      </c>
      <c r="E25877">
        <v>165.24</v>
      </c>
      <c r="F25877" s="2" t="s">
        <v>438</v>
      </c>
    </row>
    <row r="25878" spans="1:6" x14ac:dyDescent="0.25">
      <c r="A25878">
        <v>13023</v>
      </c>
      <c r="B25878" s="2" t="s">
        <v>2179</v>
      </c>
      <c r="C25878">
        <v>202623</v>
      </c>
      <c r="D25878">
        <v>3</v>
      </c>
      <c r="E25878">
        <v>128.1352</v>
      </c>
      <c r="F25878" s="2" t="s">
        <v>438</v>
      </c>
    </row>
    <row r="25879" spans="1:6" x14ac:dyDescent="0.25">
      <c r="A25879">
        <v>13023</v>
      </c>
      <c r="B25879" s="2" t="s">
        <v>1737</v>
      </c>
      <c r="C25879">
        <v>202623</v>
      </c>
      <c r="D25879">
        <v>1</v>
      </c>
      <c r="E25879">
        <v>42.71</v>
      </c>
      <c r="F25879" s="2" t="s">
        <v>438</v>
      </c>
    </row>
    <row r="25880" spans="1:6" x14ac:dyDescent="0.25">
      <c r="A25880">
        <v>13024</v>
      </c>
      <c r="B25880" s="2" t="s">
        <v>1734</v>
      </c>
      <c r="C25880">
        <v>202623</v>
      </c>
      <c r="D25880">
        <v>-1</v>
      </c>
      <c r="E25880">
        <v>-66.101399999999998</v>
      </c>
      <c r="F25880" s="2" t="s">
        <v>438</v>
      </c>
    </row>
    <row r="25881" spans="1:6" x14ac:dyDescent="0.25">
      <c r="A25881">
        <v>13024</v>
      </c>
      <c r="B25881" s="2" t="s">
        <v>2179</v>
      </c>
      <c r="C25881">
        <v>202623</v>
      </c>
      <c r="D25881">
        <v>5</v>
      </c>
      <c r="E25881">
        <v>330.50990000000002</v>
      </c>
      <c r="F25881" s="2" t="s">
        <v>438</v>
      </c>
    </row>
    <row r="25882" spans="1:6" x14ac:dyDescent="0.25">
      <c r="A25882">
        <v>13024</v>
      </c>
      <c r="B25882" s="2" t="s">
        <v>1737</v>
      </c>
      <c r="C25882">
        <v>202623</v>
      </c>
      <c r="D25882">
        <v>2</v>
      </c>
      <c r="E25882">
        <v>132.19999999999999</v>
      </c>
      <c r="F25882" s="2" t="s">
        <v>438</v>
      </c>
    </row>
    <row r="25883" spans="1:6" x14ac:dyDescent="0.25">
      <c r="A25883">
        <v>13025</v>
      </c>
      <c r="B25883" s="2" t="s">
        <v>2179</v>
      </c>
      <c r="C25883">
        <v>202623</v>
      </c>
      <c r="D25883">
        <v>5</v>
      </c>
      <c r="E25883">
        <v>410.93259999999998</v>
      </c>
      <c r="F25883" s="2" t="s">
        <v>438</v>
      </c>
    </row>
    <row r="25884" spans="1:6" x14ac:dyDescent="0.25">
      <c r="A25884">
        <v>13025</v>
      </c>
      <c r="B25884" s="2" t="s">
        <v>1734</v>
      </c>
      <c r="C25884">
        <v>202624</v>
      </c>
      <c r="D25884">
        <v>-2</v>
      </c>
      <c r="E25884">
        <v>0</v>
      </c>
      <c r="F25884" s="2" t="s">
        <v>438</v>
      </c>
    </row>
    <row r="25885" spans="1:6" x14ac:dyDescent="0.25">
      <c r="A25885">
        <v>13025</v>
      </c>
      <c r="B25885" s="2" t="s">
        <v>1737</v>
      </c>
      <c r="C25885">
        <v>202624</v>
      </c>
      <c r="D25885">
        <v>3</v>
      </c>
      <c r="E25885">
        <v>246.56</v>
      </c>
      <c r="F25885" s="2" t="s">
        <v>438</v>
      </c>
    </row>
    <row r="25886" spans="1:6" x14ac:dyDescent="0.25">
      <c r="A25886">
        <v>13026</v>
      </c>
      <c r="B25886" s="2" t="s">
        <v>2179</v>
      </c>
      <c r="C25886">
        <v>202623</v>
      </c>
      <c r="D25886">
        <v>3</v>
      </c>
      <c r="E25886">
        <v>216.09</v>
      </c>
      <c r="F25886" s="2" t="s">
        <v>438</v>
      </c>
    </row>
    <row r="25887" spans="1:6" x14ac:dyDescent="0.25">
      <c r="A25887">
        <v>13027</v>
      </c>
      <c r="B25887" s="2" t="s">
        <v>2179</v>
      </c>
      <c r="C25887">
        <v>202623</v>
      </c>
      <c r="D25887">
        <v>3</v>
      </c>
      <c r="E25887">
        <v>216.09</v>
      </c>
      <c r="F25887" s="2" t="s">
        <v>438</v>
      </c>
    </row>
    <row r="25888" spans="1:6" x14ac:dyDescent="0.25">
      <c r="A25888">
        <v>13027</v>
      </c>
      <c r="B25888" s="2" t="s">
        <v>1734</v>
      </c>
      <c r="C25888">
        <v>202623</v>
      </c>
      <c r="D25888">
        <v>-1</v>
      </c>
      <c r="E25888">
        <v>-72.03</v>
      </c>
      <c r="F25888" s="2" t="s">
        <v>438</v>
      </c>
    </row>
    <row r="25889" spans="1:6" x14ac:dyDescent="0.25">
      <c r="A25889">
        <v>13027</v>
      </c>
      <c r="B25889" s="2" t="s">
        <v>1738</v>
      </c>
      <c r="C25889">
        <v>202624</v>
      </c>
      <c r="D25889">
        <v>1</v>
      </c>
      <c r="E25889">
        <v>72.03</v>
      </c>
      <c r="F25889" s="2" t="s">
        <v>438</v>
      </c>
    </row>
    <row r="25890" spans="1:6" x14ac:dyDescent="0.25">
      <c r="A25890">
        <v>13027</v>
      </c>
      <c r="B25890" s="2" t="s">
        <v>1739</v>
      </c>
      <c r="C25890">
        <v>202624</v>
      </c>
      <c r="D25890">
        <v>-1</v>
      </c>
      <c r="E25890">
        <v>-72.03</v>
      </c>
      <c r="F25890" s="2" t="s">
        <v>438</v>
      </c>
    </row>
    <row r="25891" spans="1:6" x14ac:dyDescent="0.25">
      <c r="A25891">
        <v>13028</v>
      </c>
      <c r="B25891" s="2" t="s">
        <v>2179</v>
      </c>
      <c r="C25891">
        <v>202623</v>
      </c>
      <c r="D25891">
        <v>3</v>
      </c>
      <c r="E25891">
        <v>366.66</v>
      </c>
      <c r="F25891" s="2" t="s">
        <v>438</v>
      </c>
    </row>
    <row r="25892" spans="1:6" x14ac:dyDescent="0.25">
      <c r="A25892">
        <v>13029</v>
      </c>
      <c r="B25892" s="2" t="s">
        <v>2179</v>
      </c>
      <c r="C25892">
        <v>202623</v>
      </c>
      <c r="D25892">
        <v>3</v>
      </c>
      <c r="E25892">
        <v>152.55000000000001</v>
      </c>
      <c r="F25892" s="2" t="s">
        <v>438</v>
      </c>
    </row>
    <row r="25893" spans="1:6" x14ac:dyDescent="0.25">
      <c r="A25893">
        <v>13030</v>
      </c>
      <c r="B25893" s="2" t="s">
        <v>2179</v>
      </c>
      <c r="C25893">
        <v>202623</v>
      </c>
      <c r="D25893">
        <v>3</v>
      </c>
      <c r="E25893">
        <v>435.63</v>
      </c>
      <c r="F25893" s="2" t="s">
        <v>438</v>
      </c>
    </row>
    <row r="25894" spans="1:6" x14ac:dyDescent="0.25">
      <c r="A25894">
        <v>13032</v>
      </c>
      <c r="B25894" s="2" t="s">
        <v>2179</v>
      </c>
      <c r="C25894">
        <v>202623</v>
      </c>
      <c r="D25894">
        <v>3</v>
      </c>
      <c r="E25894">
        <v>147</v>
      </c>
      <c r="F25894" s="2" t="s">
        <v>438</v>
      </c>
    </row>
    <row r="25895" spans="1:6" x14ac:dyDescent="0.25">
      <c r="A25895">
        <v>13032</v>
      </c>
      <c r="B25895" s="2" t="s">
        <v>1734</v>
      </c>
      <c r="C25895">
        <v>202623</v>
      </c>
      <c r="D25895">
        <v>-1</v>
      </c>
      <c r="E25895">
        <v>-49</v>
      </c>
      <c r="F25895" s="2" t="s">
        <v>438</v>
      </c>
    </row>
    <row r="25896" spans="1:6" x14ac:dyDescent="0.25">
      <c r="A25896">
        <v>13032</v>
      </c>
      <c r="B25896" s="2" t="s">
        <v>1738</v>
      </c>
      <c r="C25896">
        <v>202624</v>
      </c>
      <c r="D25896">
        <v>1</v>
      </c>
      <c r="E25896">
        <v>49</v>
      </c>
      <c r="F25896" s="2" t="s">
        <v>438</v>
      </c>
    </row>
    <row r="25897" spans="1:6" x14ac:dyDescent="0.25">
      <c r="A25897">
        <v>13032</v>
      </c>
      <c r="B25897" s="2" t="s">
        <v>1739</v>
      </c>
      <c r="C25897">
        <v>202624</v>
      </c>
      <c r="D25897">
        <v>-1</v>
      </c>
      <c r="E25897">
        <v>-49</v>
      </c>
      <c r="F25897" s="2" t="s">
        <v>438</v>
      </c>
    </row>
    <row r="25898" spans="1:6" x14ac:dyDescent="0.25">
      <c r="A25898">
        <v>13032</v>
      </c>
      <c r="B25898" s="2" t="s">
        <v>1737</v>
      </c>
      <c r="C25898">
        <v>202624</v>
      </c>
      <c r="D25898">
        <v>1</v>
      </c>
      <c r="E25898">
        <v>49</v>
      </c>
      <c r="F25898" s="2" t="s">
        <v>438</v>
      </c>
    </row>
    <row r="25899" spans="1:6" x14ac:dyDescent="0.25">
      <c r="A25899">
        <v>13033</v>
      </c>
      <c r="B25899" s="2" t="s">
        <v>2179</v>
      </c>
      <c r="C25899">
        <v>202623</v>
      </c>
      <c r="D25899">
        <v>3</v>
      </c>
      <c r="E25899">
        <v>185.58600000000001</v>
      </c>
      <c r="F25899" s="2" t="s">
        <v>438</v>
      </c>
    </row>
    <row r="25900" spans="1:6" x14ac:dyDescent="0.25">
      <c r="A25900">
        <v>13034</v>
      </c>
      <c r="B25900" s="2" t="s">
        <v>2179</v>
      </c>
      <c r="C25900">
        <v>202623</v>
      </c>
      <c r="D25900">
        <v>2</v>
      </c>
      <c r="E25900">
        <v>123.72</v>
      </c>
      <c r="F25900" s="2" t="s">
        <v>438</v>
      </c>
    </row>
    <row r="25901" spans="1:6" x14ac:dyDescent="0.25">
      <c r="A25901">
        <v>13035</v>
      </c>
      <c r="B25901" s="2" t="s">
        <v>2179</v>
      </c>
      <c r="C25901">
        <v>202623</v>
      </c>
      <c r="D25901">
        <v>3</v>
      </c>
      <c r="E25901">
        <v>185.58</v>
      </c>
      <c r="F25901" s="2" t="s">
        <v>438</v>
      </c>
    </row>
    <row r="25902" spans="1:6" x14ac:dyDescent="0.25">
      <c r="A25902">
        <v>13037</v>
      </c>
      <c r="B25902" s="2" t="s">
        <v>2179</v>
      </c>
      <c r="C25902">
        <v>202623</v>
      </c>
      <c r="D25902">
        <v>3</v>
      </c>
      <c r="E25902">
        <v>177.96</v>
      </c>
      <c r="F25902" s="2" t="s">
        <v>438</v>
      </c>
    </row>
    <row r="25903" spans="1:6" x14ac:dyDescent="0.25">
      <c r="A25903">
        <v>13038</v>
      </c>
      <c r="B25903" s="2" t="s">
        <v>2179</v>
      </c>
      <c r="C25903">
        <v>202623</v>
      </c>
      <c r="D25903">
        <v>3</v>
      </c>
      <c r="E25903">
        <v>457.62</v>
      </c>
      <c r="F25903" s="2" t="s">
        <v>438</v>
      </c>
    </row>
    <row r="25904" spans="1:6" x14ac:dyDescent="0.25">
      <c r="A25904">
        <v>13039</v>
      </c>
      <c r="B25904" s="2" t="s">
        <v>2179</v>
      </c>
      <c r="C25904">
        <v>202623</v>
      </c>
      <c r="D25904">
        <v>4</v>
      </c>
      <c r="E25904">
        <v>237.28</v>
      </c>
      <c r="F25904" s="2" t="s">
        <v>438</v>
      </c>
    </row>
    <row r="25905" spans="1:6" x14ac:dyDescent="0.25">
      <c r="A25905">
        <v>13040</v>
      </c>
      <c r="B25905" s="2" t="s">
        <v>2179</v>
      </c>
      <c r="C25905">
        <v>202623</v>
      </c>
      <c r="D25905">
        <v>3</v>
      </c>
      <c r="E25905">
        <v>343.22</v>
      </c>
      <c r="F25905" s="2" t="s">
        <v>438</v>
      </c>
    </row>
    <row r="25906" spans="1:6" x14ac:dyDescent="0.25">
      <c r="A25906">
        <v>13041</v>
      </c>
      <c r="B25906" s="2" t="s">
        <v>2179</v>
      </c>
      <c r="C25906">
        <v>202623</v>
      </c>
      <c r="D25906">
        <v>3</v>
      </c>
      <c r="E25906">
        <v>513.57000000000005</v>
      </c>
      <c r="F25906" s="2" t="s">
        <v>438</v>
      </c>
    </row>
    <row r="25907" spans="1:6" x14ac:dyDescent="0.25">
      <c r="A25907">
        <v>13042</v>
      </c>
      <c r="B25907" s="2" t="s">
        <v>2179</v>
      </c>
      <c r="C25907">
        <v>202623</v>
      </c>
      <c r="D25907">
        <v>3</v>
      </c>
      <c r="E25907">
        <v>161.07</v>
      </c>
      <c r="F25907" s="2" t="s">
        <v>438</v>
      </c>
    </row>
    <row r="25908" spans="1:6" x14ac:dyDescent="0.25">
      <c r="A25908">
        <v>13043</v>
      </c>
      <c r="B25908" s="2" t="s">
        <v>2179</v>
      </c>
      <c r="C25908">
        <v>202623</v>
      </c>
      <c r="D25908">
        <v>3</v>
      </c>
      <c r="E25908">
        <v>216.09</v>
      </c>
      <c r="F25908" s="2" t="s">
        <v>438</v>
      </c>
    </row>
    <row r="25909" spans="1:6" x14ac:dyDescent="0.25">
      <c r="A25909">
        <v>13044</v>
      </c>
      <c r="B25909" s="2" t="s">
        <v>2179</v>
      </c>
      <c r="C25909">
        <v>202623</v>
      </c>
      <c r="D25909">
        <v>3</v>
      </c>
      <c r="E25909">
        <v>407.54050000000001</v>
      </c>
      <c r="F25909" s="2" t="s">
        <v>438</v>
      </c>
    </row>
    <row r="25910" spans="1:6" x14ac:dyDescent="0.25">
      <c r="A25910">
        <v>13045</v>
      </c>
      <c r="B25910" s="2" t="s">
        <v>2179</v>
      </c>
      <c r="C25910">
        <v>202623</v>
      </c>
      <c r="D25910">
        <v>3</v>
      </c>
      <c r="E25910">
        <v>432.21</v>
      </c>
      <c r="F25910" s="2" t="s">
        <v>438</v>
      </c>
    </row>
    <row r="25911" spans="1:6" x14ac:dyDescent="0.25">
      <c r="A25911">
        <v>13046</v>
      </c>
      <c r="B25911" s="2" t="s">
        <v>2179</v>
      </c>
      <c r="C25911">
        <v>202623</v>
      </c>
      <c r="D25911">
        <v>3</v>
      </c>
      <c r="E25911">
        <v>838.29</v>
      </c>
      <c r="F25911" s="2" t="s">
        <v>438</v>
      </c>
    </row>
    <row r="25912" spans="1:6" x14ac:dyDescent="0.25">
      <c r="A25912">
        <v>13048</v>
      </c>
      <c r="B25912" s="2" t="s">
        <v>2179</v>
      </c>
      <c r="C25912">
        <v>202623</v>
      </c>
      <c r="D25912">
        <v>3</v>
      </c>
      <c r="E25912">
        <v>407.55</v>
      </c>
      <c r="F25912" s="2" t="s">
        <v>438</v>
      </c>
    </row>
    <row r="25913" spans="1:6" x14ac:dyDescent="0.25">
      <c r="A25913">
        <v>13049</v>
      </c>
      <c r="B25913" s="2" t="s">
        <v>2179</v>
      </c>
      <c r="C25913">
        <v>202623</v>
      </c>
      <c r="D25913">
        <v>3</v>
      </c>
      <c r="E25913">
        <v>1085.5861</v>
      </c>
      <c r="F25913" s="2" t="s">
        <v>438</v>
      </c>
    </row>
    <row r="25914" spans="1:6" x14ac:dyDescent="0.25">
      <c r="A25914">
        <v>13050</v>
      </c>
      <c r="B25914" s="2" t="s">
        <v>2179</v>
      </c>
      <c r="C25914">
        <v>202623</v>
      </c>
      <c r="D25914">
        <v>4</v>
      </c>
      <c r="E25914">
        <v>240.37090000000001</v>
      </c>
      <c r="F25914" s="2" t="s">
        <v>438</v>
      </c>
    </row>
    <row r="25915" spans="1:6" x14ac:dyDescent="0.25">
      <c r="A25915">
        <v>13050</v>
      </c>
      <c r="B25915" s="2" t="s">
        <v>1734</v>
      </c>
      <c r="C25915">
        <v>202623</v>
      </c>
      <c r="D25915">
        <v>-1</v>
      </c>
      <c r="E25915">
        <v>-60.092199999999998</v>
      </c>
      <c r="F25915" s="2" t="s">
        <v>438</v>
      </c>
    </row>
    <row r="25916" spans="1:6" x14ac:dyDescent="0.25">
      <c r="A25916">
        <v>13050</v>
      </c>
      <c r="B25916" s="2" t="s">
        <v>1737</v>
      </c>
      <c r="C25916">
        <v>202623</v>
      </c>
      <c r="D25916">
        <v>1</v>
      </c>
      <c r="E25916">
        <v>60.09</v>
      </c>
      <c r="F25916" s="2" t="s">
        <v>438</v>
      </c>
    </row>
    <row r="25917" spans="1:6" x14ac:dyDescent="0.25">
      <c r="A25917">
        <v>13051</v>
      </c>
      <c r="B25917" s="2" t="s">
        <v>2179</v>
      </c>
      <c r="C25917">
        <v>202623</v>
      </c>
      <c r="D25917">
        <v>3</v>
      </c>
      <c r="E25917">
        <v>180.27189999999999</v>
      </c>
      <c r="F25917" s="2" t="s">
        <v>438</v>
      </c>
    </row>
    <row r="25918" spans="1:6" x14ac:dyDescent="0.25">
      <c r="A25918">
        <v>13052</v>
      </c>
      <c r="B25918" s="2" t="s">
        <v>2179</v>
      </c>
      <c r="C25918">
        <v>202623</v>
      </c>
      <c r="D25918">
        <v>3</v>
      </c>
      <c r="E25918">
        <v>998.46</v>
      </c>
      <c r="F25918" s="2" t="s">
        <v>438</v>
      </c>
    </row>
    <row r="25919" spans="1:6" x14ac:dyDescent="0.25">
      <c r="A25919">
        <v>13053</v>
      </c>
      <c r="B25919" s="2" t="s">
        <v>2179</v>
      </c>
      <c r="C25919">
        <v>202623</v>
      </c>
      <c r="D25919">
        <v>3</v>
      </c>
      <c r="E25919">
        <v>165.24</v>
      </c>
      <c r="F25919" s="2" t="s">
        <v>438</v>
      </c>
    </row>
    <row r="25920" spans="1:6" x14ac:dyDescent="0.25">
      <c r="A25920">
        <v>13054</v>
      </c>
      <c r="B25920" s="2" t="s">
        <v>2179</v>
      </c>
      <c r="C25920">
        <v>202623</v>
      </c>
      <c r="D25920">
        <v>4</v>
      </c>
      <c r="E25920">
        <v>328.76</v>
      </c>
      <c r="F25920" s="2" t="s">
        <v>438</v>
      </c>
    </row>
    <row r="25921" spans="1:6" x14ac:dyDescent="0.25">
      <c r="A25921">
        <v>13055</v>
      </c>
      <c r="B25921" s="2" t="s">
        <v>2179</v>
      </c>
      <c r="C25921">
        <v>202623</v>
      </c>
      <c r="D25921">
        <v>3</v>
      </c>
      <c r="E25921">
        <v>246.5564</v>
      </c>
      <c r="F25921" s="2" t="s">
        <v>438</v>
      </c>
    </row>
    <row r="25922" spans="1:6" x14ac:dyDescent="0.25">
      <c r="A25922">
        <v>13056</v>
      </c>
      <c r="B25922" s="2" t="s">
        <v>2179</v>
      </c>
      <c r="C25922">
        <v>202623</v>
      </c>
      <c r="D25922">
        <v>3</v>
      </c>
      <c r="E25922">
        <v>3851.67</v>
      </c>
      <c r="F25922" s="2" t="s">
        <v>438</v>
      </c>
    </row>
    <row r="25923" spans="1:6" x14ac:dyDescent="0.25">
      <c r="A25923">
        <v>13058</v>
      </c>
      <c r="B25923" s="2" t="s">
        <v>2179</v>
      </c>
      <c r="C25923">
        <v>202623</v>
      </c>
      <c r="D25923">
        <v>3</v>
      </c>
      <c r="E25923">
        <v>2097.4560000000001</v>
      </c>
      <c r="F25923" s="2" t="s">
        <v>438</v>
      </c>
    </row>
    <row r="25924" spans="1:6" x14ac:dyDescent="0.25">
      <c r="A25924">
        <v>13060</v>
      </c>
      <c r="B25924" s="2" t="s">
        <v>2179</v>
      </c>
      <c r="C25924">
        <v>202623</v>
      </c>
      <c r="D25924">
        <v>3</v>
      </c>
      <c r="E25924">
        <v>410.46</v>
      </c>
      <c r="F25924" s="2" t="s">
        <v>438</v>
      </c>
    </row>
    <row r="25925" spans="1:6" x14ac:dyDescent="0.25">
      <c r="A25925">
        <v>13061</v>
      </c>
      <c r="B25925" s="2" t="s">
        <v>2179</v>
      </c>
      <c r="C25925">
        <v>202623</v>
      </c>
      <c r="D25925">
        <v>3</v>
      </c>
      <c r="E25925">
        <v>407.43</v>
      </c>
      <c r="F25925" s="2" t="s">
        <v>438</v>
      </c>
    </row>
    <row r="25926" spans="1:6" x14ac:dyDescent="0.25">
      <c r="A25926">
        <v>13062</v>
      </c>
      <c r="B25926" s="2" t="s">
        <v>2179</v>
      </c>
      <c r="C25926">
        <v>202623</v>
      </c>
      <c r="D25926">
        <v>3</v>
      </c>
      <c r="E25926">
        <v>357.66</v>
      </c>
      <c r="F25926" s="2" t="s">
        <v>438</v>
      </c>
    </row>
    <row r="25927" spans="1:6" x14ac:dyDescent="0.25">
      <c r="A25927">
        <v>13063</v>
      </c>
      <c r="B25927" s="2" t="s">
        <v>2179</v>
      </c>
      <c r="C25927">
        <v>202623</v>
      </c>
      <c r="D25927">
        <v>3</v>
      </c>
      <c r="E25927">
        <v>160.86000000000001</v>
      </c>
      <c r="F25927" s="2" t="s">
        <v>438</v>
      </c>
    </row>
    <row r="25928" spans="1:6" x14ac:dyDescent="0.25">
      <c r="A25928">
        <v>13066</v>
      </c>
      <c r="B25928" s="2" t="s">
        <v>2179</v>
      </c>
      <c r="C25928">
        <v>202623</v>
      </c>
      <c r="D25928">
        <v>3</v>
      </c>
      <c r="E25928">
        <v>189.42</v>
      </c>
      <c r="F25928" s="2" t="s">
        <v>438</v>
      </c>
    </row>
    <row r="25929" spans="1:6" x14ac:dyDescent="0.25">
      <c r="A25929">
        <v>13067</v>
      </c>
      <c r="B25929" s="2" t="s">
        <v>2179</v>
      </c>
      <c r="C25929">
        <v>202623</v>
      </c>
      <c r="D25929">
        <v>3</v>
      </c>
      <c r="E25929">
        <v>1194.54</v>
      </c>
      <c r="F25929" s="2" t="s">
        <v>438</v>
      </c>
    </row>
    <row r="25930" spans="1:6" x14ac:dyDescent="0.25">
      <c r="A25930">
        <v>13068</v>
      </c>
      <c r="B25930" s="2" t="s">
        <v>2179</v>
      </c>
      <c r="C25930">
        <v>202623</v>
      </c>
      <c r="D25930">
        <v>3</v>
      </c>
      <c r="E25930">
        <v>633.05999999999995</v>
      </c>
      <c r="F25930" s="2" t="s">
        <v>438</v>
      </c>
    </row>
    <row r="25931" spans="1:6" x14ac:dyDescent="0.25">
      <c r="A25931">
        <v>13069</v>
      </c>
      <c r="B25931" s="2" t="s">
        <v>2179</v>
      </c>
      <c r="C25931">
        <v>202623</v>
      </c>
      <c r="D25931">
        <v>2</v>
      </c>
      <c r="E25931">
        <v>284.74</v>
      </c>
      <c r="F25931" s="2" t="s">
        <v>438</v>
      </c>
    </row>
    <row r="25932" spans="1:6" x14ac:dyDescent="0.25">
      <c r="A25932">
        <v>13070</v>
      </c>
      <c r="B25932" s="2" t="s">
        <v>2179</v>
      </c>
      <c r="C25932">
        <v>202623</v>
      </c>
      <c r="D25932">
        <v>3</v>
      </c>
      <c r="E25932">
        <v>522.63</v>
      </c>
      <c r="F25932" s="2" t="s">
        <v>438</v>
      </c>
    </row>
    <row r="25933" spans="1:6" x14ac:dyDescent="0.25">
      <c r="A25933">
        <v>13071</v>
      </c>
      <c r="B25933" s="2" t="s">
        <v>2179</v>
      </c>
      <c r="C25933">
        <v>202623</v>
      </c>
      <c r="D25933">
        <v>3</v>
      </c>
      <c r="E25933">
        <v>1102.47</v>
      </c>
      <c r="F25933" s="2" t="s">
        <v>438</v>
      </c>
    </row>
    <row r="25934" spans="1:6" x14ac:dyDescent="0.25">
      <c r="A25934">
        <v>13072</v>
      </c>
      <c r="B25934" s="2" t="s">
        <v>2179</v>
      </c>
      <c r="C25934">
        <v>202623</v>
      </c>
      <c r="D25934">
        <v>6</v>
      </c>
      <c r="E25934">
        <v>2251.14</v>
      </c>
      <c r="F25934" s="2" t="s">
        <v>438</v>
      </c>
    </row>
    <row r="25935" spans="1:6" x14ac:dyDescent="0.25">
      <c r="A25935">
        <v>13073</v>
      </c>
      <c r="B25935" s="2" t="s">
        <v>2179</v>
      </c>
      <c r="C25935">
        <v>202623</v>
      </c>
      <c r="D25935">
        <v>3</v>
      </c>
      <c r="E25935">
        <v>185.58</v>
      </c>
      <c r="F25935" s="2" t="s">
        <v>438</v>
      </c>
    </row>
    <row r="25936" spans="1:6" x14ac:dyDescent="0.25">
      <c r="A25936">
        <v>13075</v>
      </c>
      <c r="B25936" s="2" t="s">
        <v>2179</v>
      </c>
      <c r="C25936">
        <v>202623</v>
      </c>
      <c r="D25936">
        <v>3</v>
      </c>
      <c r="E25936">
        <v>1367.79</v>
      </c>
      <c r="F25936" s="2" t="s">
        <v>438</v>
      </c>
    </row>
    <row r="25937" spans="1:6" x14ac:dyDescent="0.25">
      <c r="A25937">
        <v>13077</v>
      </c>
      <c r="B25937" s="2" t="s">
        <v>2179</v>
      </c>
      <c r="C25937">
        <v>202623</v>
      </c>
      <c r="D25937">
        <v>3</v>
      </c>
      <c r="E25937">
        <v>221.58</v>
      </c>
      <c r="F25937" s="2" t="s">
        <v>438</v>
      </c>
    </row>
    <row r="25938" spans="1:6" x14ac:dyDescent="0.25">
      <c r="A25938">
        <v>13078</v>
      </c>
      <c r="B25938" s="2" t="s">
        <v>2179</v>
      </c>
      <c r="C25938">
        <v>202623</v>
      </c>
      <c r="D25938">
        <v>3</v>
      </c>
      <c r="E25938">
        <v>155.8854</v>
      </c>
      <c r="F25938" s="2" t="s">
        <v>438</v>
      </c>
    </row>
    <row r="25939" spans="1:6" x14ac:dyDescent="0.25">
      <c r="A25939">
        <v>13079</v>
      </c>
      <c r="B25939" s="2" t="s">
        <v>2179</v>
      </c>
      <c r="C25939">
        <v>202623</v>
      </c>
      <c r="D25939">
        <v>3</v>
      </c>
      <c r="E25939">
        <v>252.9</v>
      </c>
      <c r="F25939" s="2" t="s">
        <v>438</v>
      </c>
    </row>
    <row r="25940" spans="1:6" x14ac:dyDescent="0.25">
      <c r="A25940">
        <v>13079</v>
      </c>
      <c r="B25940" s="2" t="s">
        <v>1734</v>
      </c>
      <c r="C25940">
        <v>202623</v>
      </c>
      <c r="D25940">
        <v>-1</v>
      </c>
      <c r="E25940">
        <v>-84.3</v>
      </c>
      <c r="F25940" s="2" t="s">
        <v>438</v>
      </c>
    </row>
    <row r="25941" spans="1:6" x14ac:dyDescent="0.25">
      <c r="A25941">
        <v>13079</v>
      </c>
      <c r="B25941" s="2" t="s">
        <v>1737</v>
      </c>
      <c r="C25941">
        <v>202623</v>
      </c>
      <c r="D25941">
        <v>1</v>
      </c>
      <c r="E25941">
        <v>84.3</v>
      </c>
      <c r="F25941" s="2" t="s">
        <v>438</v>
      </c>
    </row>
    <row r="25942" spans="1:6" x14ac:dyDescent="0.25">
      <c r="A25942">
        <v>13080</v>
      </c>
      <c r="B25942" s="2" t="s">
        <v>2179</v>
      </c>
      <c r="C25942">
        <v>202623</v>
      </c>
      <c r="D25942">
        <v>3</v>
      </c>
      <c r="E25942">
        <v>274.02</v>
      </c>
      <c r="F25942" s="2" t="s">
        <v>438</v>
      </c>
    </row>
    <row r="25943" spans="1:6" x14ac:dyDescent="0.25">
      <c r="A25943">
        <v>13081</v>
      </c>
      <c r="B25943" s="2" t="s">
        <v>2179</v>
      </c>
      <c r="C25943">
        <v>202623</v>
      </c>
      <c r="D25943">
        <v>3</v>
      </c>
      <c r="E25943">
        <v>889.05</v>
      </c>
      <c r="F25943" s="2" t="s">
        <v>438</v>
      </c>
    </row>
    <row r="25944" spans="1:6" x14ac:dyDescent="0.25">
      <c r="A25944">
        <v>13082</v>
      </c>
      <c r="B25944" s="2" t="s">
        <v>2179</v>
      </c>
      <c r="C25944">
        <v>202623</v>
      </c>
      <c r="D25944">
        <v>3</v>
      </c>
      <c r="E25944">
        <v>265.92</v>
      </c>
      <c r="F25944" s="2" t="s">
        <v>438</v>
      </c>
    </row>
    <row r="25945" spans="1:6" x14ac:dyDescent="0.25">
      <c r="A25945">
        <v>13083</v>
      </c>
      <c r="B25945" s="2" t="s">
        <v>2179</v>
      </c>
      <c r="C25945">
        <v>202623</v>
      </c>
      <c r="D25945">
        <v>3</v>
      </c>
      <c r="E25945">
        <v>279.66559999999998</v>
      </c>
      <c r="F25945" s="2" t="s">
        <v>438</v>
      </c>
    </row>
    <row r="25946" spans="1:6" x14ac:dyDescent="0.25">
      <c r="A25946">
        <v>13084</v>
      </c>
      <c r="B25946" s="2" t="s">
        <v>2179</v>
      </c>
      <c r="C25946">
        <v>202623</v>
      </c>
      <c r="D25946">
        <v>3</v>
      </c>
      <c r="E25946">
        <v>355.92</v>
      </c>
      <c r="F25946" s="2" t="s">
        <v>438</v>
      </c>
    </row>
    <row r="25947" spans="1:6" x14ac:dyDescent="0.25">
      <c r="A25947">
        <v>13084</v>
      </c>
      <c r="B25947" s="2" t="s">
        <v>1737</v>
      </c>
      <c r="C25947">
        <v>202624</v>
      </c>
      <c r="D25947">
        <v>1</v>
      </c>
      <c r="E25947">
        <v>118.64</v>
      </c>
      <c r="F25947" s="2" t="s">
        <v>438</v>
      </c>
    </row>
    <row r="25948" spans="1:6" x14ac:dyDescent="0.25">
      <c r="A25948">
        <v>13085</v>
      </c>
      <c r="B25948" s="2" t="s">
        <v>2179</v>
      </c>
      <c r="C25948">
        <v>202623</v>
      </c>
      <c r="D25948">
        <v>3</v>
      </c>
      <c r="E25948">
        <v>528.80999999999995</v>
      </c>
      <c r="F25948" s="2" t="s">
        <v>438</v>
      </c>
    </row>
    <row r="25949" spans="1:6" x14ac:dyDescent="0.25">
      <c r="A25949">
        <v>13086</v>
      </c>
      <c r="B25949" s="2" t="s">
        <v>2179</v>
      </c>
      <c r="C25949">
        <v>202623</v>
      </c>
      <c r="D25949">
        <v>3</v>
      </c>
      <c r="E25949">
        <v>664.23</v>
      </c>
      <c r="F25949" s="2" t="s">
        <v>438</v>
      </c>
    </row>
    <row r="25950" spans="1:6" x14ac:dyDescent="0.25">
      <c r="A25950">
        <v>13086</v>
      </c>
      <c r="B25950" s="2" t="s">
        <v>1734</v>
      </c>
      <c r="C25950">
        <v>202624</v>
      </c>
      <c r="D25950">
        <v>-2</v>
      </c>
      <c r="E25950">
        <v>-442.82</v>
      </c>
      <c r="F25950" s="2" t="s">
        <v>438</v>
      </c>
    </row>
    <row r="25951" spans="1:6" x14ac:dyDescent="0.25">
      <c r="A25951">
        <v>13086</v>
      </c>
      <c r="B25951" s="2" t="s">
        <v>1737</v>
      </c>
      <c r="C25951">
        <v>202624</v>
      </c>
      <c r="D25951">
        <v>2</v>
      </c>
      <c r="E25951">
        <v>442.81</v>
      </c>
      <c r="F25951" s="2" t="s">
        <v>438</v>
      </c>
    </row>
    <row r="25952" spans="1:6" x14ac:dyDescent="0.25">
      <c r="A25952">
        <v>13087</v>
      </c>
      <c r="B25952" s="2" t="s">
        <v>2179</v>
      </c>
      <c r="C25952">
        <v>202623</v>
      </c>
      <c r="D25952">
        <v>7</v>
      </c>
      <c r="E25952">
        <v>510.4058</v>
      </c>
      <c r="F25952" s="2" t="s">
        <v>438</v>
      </c>
    </row>
    <row r="25953" spans="1:6" x14ac:dyDescent="0.25">
      <c r="A25953">
        <v>13087</v>
      </c>
      <c r="B25953" s="2" t="s">
        <v>1734</v>
      </c>
      <c r="C25953">
        <v>202623</v>
      </c>
      <c r="D25953">
        <v>-1.4</v>
      </c>
      <c r="E25953">
        <v>-102.07759999999999</v>
      </c>
      <c r="F25953" s="2" t="s">
        <v>438</v>
      </c>
    </row>
    <row r="25954" spans="1:6" x14ac:dyDescent="0.25">
      <c r="A25954">
        <v>13087</v>
      </c>
      <c r="B25954" s="2" t="s">
        <v>1737</v>
      </c>
      <c r="C25954">
        <v>202623</v>
      </c>
      <c r="D25954">
        <v>3</v>
      </c>
      <c r="E25954">
        <v>218.72</v>
      </c>
      <c r="F25954" s="2" t="s">
        <v>438</v>
      </c>
    </row>
    <row r="25955" spans="1:6" x14ac:dyDescent="0.25">
      <c r="A25955">
        <v>13087</v>
      </c>
      <c r="B25955" s="2" t="s">
        <v>1734</v>
      </c>
      <c r="C25955">
        <v>202624</v>
      </c>
      <c r="D25955">
        <v>-1</v>
      </c>
      <c r="E25955">
        <v>0</v>
      </c>
      <c r="F25955" s="2" t="s">
        <v>438</v>
      </c>
    </row>
    <row r="25956" spans="1:6" x14ac:dyDescent="0.25">
      <c r="A25956">
        <v>13087</v>
      </c>
      <c r="B25956" s="2" t="s">
        <v>1737</v>
      </c>
      <c r="C25956">
        <v>202624</v>
      </c>
      <c r="D25956">
        <v>1</v>
      </c>
      <c r="E25956">
        <v>72.91</v>
      </c>
      <c r="F25956" s="2" t="s">
        <v>438</v>
      </c>
    </row>
    <row r="25957" spans="1:6" x14ac:dyDescent="0.25">
      <c r="A25957">
        <v>13127</v>
      </c>
      <c r="B25957" s="2" t="s">
        <v>2179</v>
      </c>
      <c r="C25957">
        <v>202623</v>
      </c>
      <c r="D25957">
        <v>9.8000000000000007</v>
      </c>
      <c r="E25957">
        <v>607.84900000000005</v>
      </c>
      <c r="F25957" s="2" t="s">
        <v>438</v>
      </c>
    </row>
    <row r="25958" spans="1:6" x14ac:dyDescent="0.25">
      <c r="A25958">
        <v>13127</v>
      </c>
      <c r="B25958" s="2" t="s">
        <v>1734</v>
      </c>
      <c r="C25958">
        <v>202623</v>
      </c>
      <c r="D25958">
        <v>-1.8</v>
      </c>
      <c r="E25958">
        <v>-111.64579999999999</v>
      </c>
      <c r="F25958" s="2" t="s">
        <v>438</v>
      </c>
    </row>
    <row r="25959" spans="1:6" x14ac:dyDescent="0.25">
      <c r="A25959">
        <v>13127</v>
      </c>
      <c r="B25959" s="2" t="s">
        <v>1734</v>
      </c>
      <c r="C25959">
        <v>202624</v>
      </c>
      <c r="D25959">
        <v>-1.6</v>
      </c>
      <c r="E25959">
        <v>-99.240600000000001</v>
      </c>
      <c r="F25959" s="2" t="s">
        <v>438</v>
      </c>
    </row>
    <row r="25960" spans="1:6" x14ac:dyDescent="0.25">
      <c r="A25960">
        <v>13127</v>
      </c>
      <c r="B25960" s="2" t="s">
        <v>1737</v>
      </c>
      <c r="C25960">
        <v>202624</v>
      </c>
      <c r="D25960">
        <v>5</v>
      </c>
      <c r="E25960">
        <v>310.13</v>
      </c>
      <c r="F25960" s="2" t="s">
        <v>438</v>
      </c>
    </row>
    <row r="25961" spans="1:6" x14ac:dyDescent="0.25">
      <c r="A25961">
        <v>13177</v>
      </c>
      <c r="B25961" s="2" t="s">
        <v>2179</v>
      </c>
      <c r="C25961">
        <v>202623</v>
      </c>
      <c r="D25961">
        <v>3</v>
      </c>
      <c r="E25961">
        <v>198.3</v>
      </c>
      <c r="F25961" s="2" t="s">
        <v>438</v>
      </c>
    </row>
    <row r="25962" spans="1:6" x14ac:dyDescent="0.25">
      <c r="A25962">
        <v>13178</v>
      </c>
      <c r="B25962" s="2" t="s">
        <v>2179</v>
      </c>
      <c r="C25962">
        <v>202623</v>
      </c>
      <c r="D25962">
        <v>3</v>
      </c>
      <c r="E25962">
        <v>178.47</v>
      </c>
      <c r="F25962" s="2" t="s">
        <v>438</v>
      </c>
    </row>
    <row r="25963" spans="1:6" x14ac:dyDescent="0.25">
      <c r="A25963">
        <v>13179</v>
      </c>
      <c r="B25963" s="2" t="s">
        <v>2179</v>
      </c>
      <c r="C25963">
        <v>202623</v>
      </c>
      <c r="D25963">
        <v>2</v>
      </c>
      <c r="E25963">
        <v>449.49169999999998</v>
      </c>
      <c r="F25963" s="2" t="s">
        <v>438</v>
      </c>
    </row>
    <row r="25964" spans="1:6" x14ac:dyDescent="0.25">
      <c r="A25964">
        <v>13180</v>
      </c>
      <c r="B25964" s="2" t="s">
        <v>2179</v>
      </c>
      <c r="C25964">
        <v>202623</v>
      </c>
      <c r="D25964">
        <v>3</v>
      </c>
      <c r="E25964">
        <v>237.97</v>
      </c>
      <c r="F25964" s="2" t="s">
        <v>438</v>
      </c>
    </row>
    <row r="25965" spans="1:6" x14ac:dyDescent="0.25">
      <c r="A25965">
        <v>13269</v>
      </c>
      <c r="B25965" s="2" t="s">
        <v>2179</v>
      </c>
      <c r="C25965">
        <v>202623</v>
      </c>
      <c r="D25965">
        <v>0.76770000000000005</v>
      </c>
      <c r="E25965">
        <v>123.40009999999999</v>
      </c>
      <c r="F25965" s="2" t="s">
        <v>438</v>
      </c>
    </row>
    <row r="25966" spans="1:6" x14ac:dyDescent="0.25">
      <c r="A25966">
        <v>13381</v>
      </c>
      <c r="B25966" s="2" t="s">
        <v>2179</v>
      </c>
      <c r="C25966">
        <v>202623</v>
      </c>
      <c r="D25966">
        <v>8.5152000000000001</v>
      </c>
      <c r="E25966">
        <v>455.97850000000005</v>
      </c>
      <c r="F25966" s="2" t="s">
        <v>438</v>
      </c>
    </row>
    <row r="25967" spans="1:6" x14ac:dyDescent="0.25">
      <c r="A25967">
        <v>13381</v>
      </c>
      <c r="B25967" s="2" t="s">
        <v>1734</v>
      </c>
      <c r="C25967">
        <v>202623</v>
      </c>
      <c r="D25967">
        <v>-3.6459999999999999</v>
      </c>
      <c r="E25967">
        <v>-194.8931</v>
      </c>
      <c r="F25967" s="2" t="s">
        <v>438</v>
      </c>
    </row>
    <row r="25968" spans="1:6" x14ac:dyDescent="0.25">
      <c r="A25968">
        <v>13381</v>
      </c>
      <c r="B25968" s="2" t="s">
        <v>1737</v>
      </c>
      <c r="C25968">
        <v>202623</v>
      </c>
      <c r="D25968">
        <v>8</v>
      </c>
      <c r="E25968">
        <v>427.1</v>
      </c>
      <c r="F25968" s="2" t="s">
        <v>438</v>
      </c>
    </row>
    <row r="25969" spans="1:6" x14ac:dyDescent="0.25">
      <c r="A25969">
        <v>13381</v>
      </c>
      <c r="B25969" s="2" t="s">
        <v>1739</v>
      </c>
      <c r="C25969">
        <v>202624</v>
      </c>
      <c r="D25969">
        <v>-7.7000000000000002E-3</v>
      </c>
      <c r="E25969">
        <v>-0.41160000000000002</v>
      </c>
      <c r="F25969" s="2" t="s">
        <v>438</v>
      </c>
    </row>
    <row r="25970" spans="1:6" x14ac:dyDescent="0.25">
      <c r="A25970">
        <v>13381</v>
      </c>
      <c r="B25970" s="2" t="s">
        <v>1734</v>
      </c>
      <c r="C25970">
        <v>202624</v>
      </c>
      <c r="D25970">
        <v>-0.217</v>
      </c>
      <c r="E25970">
        <v>-11.599500000000001</v>
      </c>
      <c r="F25970" s="2" t="s">
        <v>438</v>
      </c>
    </row>
    <row r="25971" spans="1:6" x14ac:dyDescent="0.25">
      <c r="A25971">
        <v>13381</v>
      </c>
      <c r="B25971" s="2" t="s">
        <v>1737</v>
      </c>
      <c r="C25971">
        <v>202624</v>
      </c>
      <c r="D25971">
        <v>4</v>
      </c>
      <c r="E25971">
        <v>213.54</v>
      </c>
      <c r="F25971" s="2" t="s">
        <v>438</v>
      </c>
    </row>
    <row r="25972" spans="1:6" x14ac:dyDescent="0.25">
      <c r="A25972">
        <v>13382</v>
      </c>
      <c r="B25972" s="2" t="s">
        <v>1734</v>
      </c>
      <c r="C25972">
        <v>202623</v>
      </c>
      <c r="D25972">
        <v>-6.6870000000000003</v>
      </c>
      <c r="E25972">
        <v>-356.99419999999998</v>
      </c>
      <c r="F25972" s="2" t="s">
        <v>438</v>
      </c>
    </row>
    <row r="25973" spans="1:6" x14ac:dyDescent="0.25">
      <c r="A25973">
        <v>13382</v>
      </c>
      <c r="B25973" s="2" t="s">
        <v>1737</v>
      </c>
      <c r="C25973">
        <v>202623</v>
      </c>
      <c r="D25973">
        <v>29</v>
      </c>
      <c r="E25973">
        <v>1548.22</v>
      </c>
      <c r="F25973" s="2" t="s">
        <v>438</v>
      </c>
    </row>
    <row r="25974" spans="1:6" x14ac:dyDescent="0.25">
      <c r="A25974">
        <v>13382</v>
      </c>
      <c r="B25974" s="2" t="s">
        <v>1739</v>
      </c>
      <c r="C25974">
        <v>202624</v>
      </c>
      <c r="D25974">
        <v>-2.3E-2</v>
      </c>
      <c r="E25974">
        <v>-1.2279</v>
      </c>
      <c r="F25974" s="2" t="s">
        <v>438</v>
      </c>
    </row>
    <row r="25975" spans="1:6" x14ac:dyDescent="0.25">
      <c r="A25975">
        <v>13382</v>
      </c>
      <c r="B25975" s="2" t="s">
        <v>1734</v>
      </c>
      <c r="C25975">
        <v>202624</v>
      </c>
      <c r="D25975">
        <v>-3.8620000000000001</v>
      </c>
      <c r="E25975">
        <v>-88.033999999999992</v>
      </c>
      <c r="F25975" s="2" t="s">
        <v>438</v>
      </c>
    </row>
    <row r="25976" spans="1:6" x14ac:dyDescent="0.25">
      <c r="A25976">
        <v>13382</v>
      </c>
      <c r="B25976" s="2" t="s">
        <v>1737</v>
      </c>
      <c r="C25976">
        <v>202624</v>
      </c>
      <c r="D25976">
        <v>28</v>
      </c>
      <c r="E25976">
        <v>1494.8</v>
      </c>
      <c r="F25976" s="2" t="s">
        <v>438</v>
      </c>
    </row>
    <row r="25977" spans="1:6" x14ac:dyDescent="0.25">
      <c r="A25977">
        <v>13383</v>
      </c>
      <c r="B25977" s="2" t="s">
        <v>2179</v>
      </c>
      <c r="C25977">
        <v>202623</v>
      </c>
      <c r="D25977">
        <v>12.2944</v>
      </c>
      <c r="E25977">
        <v>657.59440000000006</v>
      </c>
      <c r="F25977" s="2" t="s">
        <v>438</v>
      </c>
    </row>
    <row r="25978" spans="1:6" x14ac:dyDescent="0.25">
      <c r="A25978">
        <v>13383</v>
      </c>
      <c r="B25978" s="2" t="s">
        <v>1734</v>
      </c>
      <c r="C25978">
        <v>202623</v>
      </c>
      <c r="D25978">
        <v>-0.69599999999999995</v>
      </c>
      <c r="E25978">
        <v>-37.192</v>
      </c>
      <c r="F25978" s="2" t="s">
        <v>438</v>
      </c>
    </row>
    <row r="25979" spans="1:6" x14ac:dyDescent="0.25">
      <c r="A25979">
        <v>13383</v>
      </c>
      <c r="B25979" s="2" t="s">
        <v>1737</v>
      </c>
      <c r="C25979">
        <v>202623</v>
      </c>
      <c r="D25979">
        <v>7</v>
      </c>
      <c r="E25979">
        <v>373.69</v>
      </c>
      <c r="F25979" s="2" t="s">
        <v>438</v>
      </c>
    </row>
    <row r="25980" spans="1:6" x14ac:dyDescent="0.25">
      <c r="A25980">
        <v>13383</v>
      </c>
      <c r="B25980" s="2" t="s">
        <v>1739</v>
      </c>
      <c r="C25980">
        <v>202624</v>
      </c>
      <c r="D25980">
        <v>-1E-3</v>
      </c>
      <c r="E25980">
        <v>-5.3400000000000003E-2</v>
      </c>
      <c r="F25980" s="2" t="s">
        <v>438</v>
      </c>
    </row>
    <row r="25981" spans="1:6" x14ac:dyDescent="0.25">
      <c r="A25981">
        <v>13383</v>
      </c>
      <c r="B25981" s="2" t="s">
        <v>1737</v>
      </c>
      <c r="C25981">
        <v>202624</v>
      </c>
      <c r="D25981">
        <v>5</v>
      </c>
      <c r="E25981">
        <v>266.93</v>
      </c>
      <c r="F25981" s="2" t="s">
        <v>438</v>
      </c>
    </row>
    <row r="25982" spans="1:6" x14ac:dyDescent="0.25">
      <c r="A25982">
        <v>13383</v>
      </c>
      <c r="B25982" s="2" t="s">
        <v>1734</v>
      </c>
      <c r="C25982">
        <v>202624</v>
      </c>
      <c r="D25982">
        <v>-0.999</v>
      </c>
      <c r="E25982">
        <v>-4.649</v>
      </c>
      <c r="F25982" s="2" t="s">
        <v>438</v>
      </c>
    </row>
    <row r="25983" spans="1:6" x14ac:dyDescent="0.25">
      <c r="A25983">
        <v>13384</v>
      </c>
      <c r="B25983" s="2" t="s">
        <v>2179</v>
      </c>
      <c r="C25983">
        <v>202623</v>
      </c>
      <c r="D25983">
        <v>6.7272999999999996</v>
      </c>
      <c r="E25983">
        <v>360.2647</v>
      </c>
      <c r="F25983" s="2" t="s">
        <v>438</v>
      </c>
    </row>
    <row r="25984" spans="1:6" x14ac:dyDescent="0.25">
      <c r="A25984">
        <v>13384</v>
      </c>
      <c r="B25984" s="2" t="s">
        <v>1734</v>
      </c>
      <c r="C25984">
        <v>202623</v>
      </c>
      <c r="D25984">
        <v>-2.7350000000000003</v>
      </c>
      <c r="E25984">
        <v>-146.13969999999998</v>
      </c>
      <c r="F25984" s="2" t="s">
        <v>438</v>
      </c>
    </row>
    <row r="25985" spans="1:6" x14ac:dyDescent="0.25">
      <c r="A25985">
        <v>13384</v>
      </c>
      <c r="B25985" s="2" t="s">
        <v>1737</v>
      </c>
      <c r="C25985">
        <v>202623</v>
      </c>
      <c r="D25985">
        <v>8</v>
      </c>
      <c r="E25985">
        <v>427.08</v>
      </c>
      <c r="F25985" s="2" t="s">
        <v>438</v>
      </c>
    </row>
    <row r="25986" spans="1:6" x14ac:dyDescent="0.25">
      <c r="A25986">
        <v>13384</v>
      </c>
      <c r="B25986" s="2" t="s">
        <v>1739</v>
      </c>
      <c r="C25986">
        <v>202624</v>
      </c>
      <c r="D25986">
        <v>-5.3E-3</v>
      </c>
      <c r="E25986">
        <v>-0.28320000000000001</v>
      </c>
      <c r="F25986" s="2" t="s">
        <v>438</v>
      </c>
    </row>
    <row r="25987" spans="1:6" x14ac:dyDescent="0.25">
      <c r="A25987">
        <v>13384</v>
      </c>
      <c r="B25987" s="2" t="s">
        <v>1734</v>
      </c>
      <c r="C25987">
        <v>202624</v>
      </c>
      <c r="D25987">
        <v>-1.2589999999999999</v>
      </c>
      <c r="E25987">
        <v>-27.838700000000003</v>
      </c>
      <c r="F25987" s="2" t="s">
        <v>438</v>
      </c>
    </row>
    <row r="25988" spans="1:6" x14ac:dyDescent="0.25">
      <c r="A25988">
        <v>13384</v>
      </c>
      <c r="B25988" s="2" t="s">
        <v>1737</v>
      </c>
      <c r="C25988">
        <v>202624</v>
      </c>
      <c r="D25988">
        <v>9</v>
      </c>
      <c r="E25988">
        <v>480.48</v>
      </c>
      <c r="F25988" s="2" t="s">
        <v>438</v>
      </c>
    </row>
    <row r="25989" spans="1:6" x14ac:dyDescent="0.25">
      <c r="A25989">
        <v>13387</v>
      </c>
      <c r="B25989" s="2" t="s">
        <v>2179</v>
      </c>
      <c r="C25989">
        <v>202623</v>
      </c>
      <c r="D25989">
        <v>8.5107999999999997</v>
      </c>
      <c r="E25989">
        <v>569.16610000000003</v>
      </c>
      <c r="F25989" s="2" t="s">
        <v>438</v>
      </c>
    </row>
    <row r="25990" spans="1:6" x14ac:dyDescent="0.25">
      <c r="A25990">
        <v>13387</v>
      </c>
      <c r="B25990" s="2" t="s">
        <v>1734</v>
      </c>
      <c r="C25990">
        <v>202623</v>
      </c>
      <c r="D25990">
        <v>-3.6890000000000001</v>
      </c>
      <c r="E25990">
        <v>-247.4939</v>
      </c>
      <c r="F25990" s="2" t="s">
        <v>438</v>
      </c>
    </row>
    <row r="25991" spans="1:6" x14ac:dyDescent="0.25">
      <c r="A25991">
        <v>13387</v>
      </c>
      <c r="B25991" s="2" t="s">
        <v>1739</v>
      </c>
      <c r="C25991">
        <v>202624</v>
      </c>
      <c r="D25991">
        <v>-1.2999999999999999E-3</v>
      </c>
      <c r="E25991">
        <v>-8.72E-2</v>
      </c>
      <c r="F25991" s="2" t="s">
        <v>438</v>
      </c>
    </row>
    <row r="25992" spans="1:6" x14ac:dyDescent="0.25">
      <c r="A25992">
        <v>13387</v>
      </c>
      <c r="B25992" s="2" t="s">
        <v>1734</v>
      </c>
      <c r="C25992">
        <v>202624</v>
      </c>
      <c r="D25992">
        <v>-3.2990000000000004</v>
      </c>
      <c r="E25992">
        <v>-203.81850000000003</v>
      </c>
      <c r="F25992" s="2" t="s">
        <v>438</v>
      </c>
    </row>
    <row r="25993" spans="1:6" x14ac:dyDescent="0.25">
      <c r="A25993">
        <v>13387</v>
      </c>
      <c r="B25993" s="2" t="s">
        <v>1737</v>
      </c>
      <c r="C25993">
        <v>202624</v>
      </c>
      <c r="D25993">
        <v>3</v>
      </c>
      <c r="E25993">
        <v>203.09</v>
      </c>
      <c r="F25993" s="2" t="s">
        <v>438</v>
      </c>
    </row>
    <row r="25994" spans="1:6" x14ac:dyDescent="0.25">
      <c r="A25994">
        <v>13388</v>
      </c>
      <c r="B25994" s="2" t="s">
        <v>2179</v>
      </c>
      <c r="C25994">
        <v>202623</v>
      </c>
      <c r="D25994">
        <v>7.6840000000000002</v>
      </c>
      <c r="E25994">
        <v>514.48929999999996</v>
      </c>
      <c r="F25994" s="2" t="s">
        <v>438</v>
      </c>
    </row>
    <row r="25995" spans="1:6" x14ac:dyDescent="0.25">
      <c r="A25995">
        <v>13388</v>
      </c>
      <c r="B25995" s="2" t="s">
        <v>1737</v>
      </c>
      <c r="C25995">
        <v>202623</v>
      </c>
      <c r="D25995">
        <v>5</v>
      </c>
      <c r="E25995">
        <v>338.48</v>
      </c>
      <c r="F25995" s="2" t="s">
        <v>438</v>
      </c>
    </row>
    <row r="25996" spans="1:6" x14ac:dyDescent="0.25">
      <c r="A25996">
        <v>13388</v>
      </c>
      <c r="B25996" s="2" t="s">
        <v>1734</v>
      </c>
      <c r="C25996">
        <v>202623</v>
      </c>
      <c r="D25996">
        <v>-5.6</v>
      </c>
      <c r="E25996">
        <v>-377.29680000000002</v>
      </c>
      <c r="F25996" s="2" t="s">
        <v>438</v>
      </c>
    </row>
    <row r="25997" spans="1:6" x14ac:dyDescent="0.25">
      <c r="A25997">
        <v>13388</v>
      </c>
      <c r="B25997" s="2" t="s">
        <v>1739</v>
      </c>
      <c r="C25997">
        <v>202624</v>
      </c>
      <c r="D25997">
        <v>-1.6999999999999999E-3</v>
      </c>
      <c r="E25997">
        <v>-0.1145</v>
      </c>
      <c r="F25997" s="2" t="s">
        <v>438</v>
      </c>
    </row>
    <row r="25998" spans="1:6" x14ac:dyDescent="0.25">
      <c r="A25998">
        <v>13388</v>
      </c>
      <c r="B25998" s="2" t="s">
        <v>1734</v>
      </c>
      <c r="C25998">
        <v>202624</v>
      </c>
      <c r="D25998">
        <v>-4.9930000000000003</v>
      </c>
      <c r="E25998">
        <v>-175.57769999999999</v>
      </c>
      <c r="F25998" s="2" t="s">
        <v>438</v>
      </c>
    </row>
    <row r="25999" spans="1:6" x14ac:dyDescent="0.25">
      <c r="A25999">
        <v>13388</v>
      </c>
      <c r="B25999" s="2" t="s">
        <v>1737</v>
      </c>
      <c r="C25999">
        <v>202624</v>
      </c>
      <c r="D25999">
        <v>5</v>
      </c>
      <c r="E25999">
        <v>338.48</v>
      </c>
      <c r="F25999" s="2" t="s">
        <v>438</v>
      </c>
    </row>
    <row r="26000" spans="1:6" x14ac:dyDescent="0.25">
      <c r="A26000">
        <v>13389</v>
      </c>
      <c r="B26000" s="2" t="s">
        <v>2179</v>
      </c>
      <c r="C26000">
        <v>202623</v>
      </c>
      <c r="D26000">
        <v>10.207800000000001</v>
      </c>
      <c r="E26000">
        <v>683.2976000000001</v>
      </c>
      <c r="F26000" s="2" t="s">
        <v>438</v>
      </c>
    </row>
    <row r="26001" spans="1:6" x14ac:dyDescent="0.25">
      <c r="A26001">
        <v>13389</v>
      </c>
      <c r="B26001" s="2" t="s">
        <v>1734</v>
      </c>
      <c r="C26001">
        <v>202623</v>
      </c>
      <c r="D26001">
        <v>-6.141</v>
      </c>
      <c r="E26001">
        <v>-412.12819999999999</v>
      </c>
      <c r="F26001" s="2" t="s">
        <v>438</v>
      </c>
    </row>
    <row r="26002" spans="1:6" x14ac:dyDescent="0.25">
      <c r="A26002">
        <v>13389</v>
      </c>
      <c r="B26002" s="2" t="s">
        <v>1737</v>
      </c>
      <c r="C26002">
        <v>202623</v>
      </c>
      <c r="D26002">
        <v>3</v>
      </c>
      <c r="E26002">
        <v>203.09</v>
      </c>
      <c r="F26002" s="2" t="s">
        <v>438</v>
      </c>
    </row>
    <row r="26003" spans="1:6" x14ac:dyDescent="0.25">
      <c r="A26003">
        <v>13389</v>
      </c>
      <c r="B26003" s="2" t="s">
        <v>1739</v>
      </c>
      <c r="C26003">
        <v>202624</v>
      </c>
      <c r="D26003">
        <v>-1.2E-2</v>
      </c>
      <c r="E26003">
        <v>-0.80530000000000002</v>
      </c>
      <c r="F26003" s="2" t="s">
        <v>438</v>
      </c>
    </row>
    <row r="26004" spans="1:6" x14ac:dyDescent="0.25">
      <c r="A26004">
        <v>13389</v>
      </c>
      <c r="B26004" s="2" t="s">
        <v>1734</v>
      </c>
      <c r="C26004">
        <v>202624</v>
      </c>
      <c r="D26004">
        <v>-3.754</v>
      </c>
      <c r="E26004">
        <v>-247.57219999999998</v>
      </c>
      <c r="F26004" s="2" t="s">
        <v>438</v>
      </c>
    </row>
    <row r="26005" spans="1:6" x14ac:dyDescent="0.25">
      <c r="A26005">
        <v>13391</v>
      </c>
      <c r="B26005" s="2" t="s">
        <v>2179</v>
      </c>
      <c r="C26005">
        <v>202623</v>
      </c>
      <c r="D26005">
        <v>4.2700000000000002E-2</v>
      </c>
      <c r="E26005">
        <v>10.5631</v>
      </c>
      <c r="F26005" s="2" t="s">
        <v>438</v>
      </c>
    </row>
    <row r="26006" spans="1:6" x14ac:dyDescent="0.25">
      <c r="A26006">
        <v>13391</v>
      </c>
      <c r="B26006" s="2" t="s">
        <v>1737</v>
      </c>
      <c r="C26006">
        <v>202623</v>
      </c>
      <c r="D26006">
        <v>1</v>
      </c>
      <c r="E26006">
        <v>247.38</v>
      </c>
      <c r="F26006" s="2" t="s">
        <v>438</v>
      </c>
    </row>
    <row r="26007" spans="1:6" x14ac:dyDescent="0.25">
      <c r="A26007">
        <v>13391</v>
      </c>
      <c r="B26007" s="2" t="s">
        <v>1739</v>
      </c>
      <c r="C26007">
        <v>202624</v>
      </c>
      <c r="D26007">
        <v>-1.84E-2</v>
      </c>
      <c r="E26007">
        <v>-4.5518000000000001</v>
      </c>
      <c r="F26007" s="2" t="s">
        <v>438</v>
      </c>
    </row>
    <row r="26008" spans="1:6" x14ac:dyDescent="0.25">
      <c r="A26008">
        <v>13391</v>
      </c>
      <c r="B26008" s="2" t="s">
        <v>1737</v>
      </c>
      <c r="C26008">
        <v>202624</v>
      </c>
      <c r="D26008">
        <v>1</v>
      </c>
      <c r="E26008">
        <v>247.38</v>
      </c>
      <c r="F26008" s="2" t="s">
        <v>438</v>
      </c>
    </row>
    <row r="26009" spans="1:6" x14ac:dyDescent="0.25">
      <c r="A26009">
        <v>13391</v>
      </c>
      <c r="B26009" s="2" t="s">
        <v>1734</v>
      </c>
      <c r="C26009">
        <v>202624</v>
      </c>
      <c r="D26009">
        <v>-0.51419999999999999</v>
      </c>
      <c r="E26009">
        <v>0</v>
      </c>
      <c r="F26009" s="2" t="s">
        <v>438</v>
      </c>
    </row>
    <row r="26010" spans="1:6" x14ac:dyDescent="0.25">
      <c r="A26010">
        <v>13393</v>
      </c>
      <c r="B26010" s="2" t="s">
        <v>2179</v>
      </c>
      <c r="C26010">
        <v>202623</v>
      </c>
      <c r="D26010">
        <v>1</v>
      </c>
      <c r="E26010">
        <v>33.9</v>
      </c>
      <c r="F26010" s="2" t="s">
        <v>438</v>
      </c>
    </row>
    <row r="26011" spans="1:6" x14ac:dyDescent="0.25">
      <c r="A26011">
        <v>13393</v>
      </c>
      <c r="B26011" s="2" t="s">
        <v>1734</v>
      </c>
      <c r="C26011">
        <v>202623</v>
      </c>
      <c r="D26011">
        <v>-0.15000000000000002</v>
      </c>
      <c r="E26011">
        <v>-5.085</v>
      </c>
      <c r="F26011" s="2" t="s">
        <v>438</v>
      </c>
    </row>
    <row r="26012" spans="1:6" x14ac:dyDescent="0.25">
      <c r="A26012">
        <v>13393</v>
      </c>
      <c r="B26012" s="2" t="s">
        <v>1738</v>
      </c>
      <c r="C26012">
        <v>202624</v>
      </c>
      <c r="D26012">
        <v>0.75</v>
      </c>
      <c r="E26012">
        <v>25.425000000000001</v>
      </c>
      <c r="F26012" s="2" t="s">
        <v>438</v>
      </c>
    </row>
    <row r="26013" spans="1:6" x14ac:dyDescent="0.25">
      <c r="A26013">
        <v>13393</v>
      </c>
      <c r="B26013" s="2" t="s">
        <v>1734</v>
      </c>
      <c r="C26013">
        <v>202624</v>
      </c>
      <c r="D26013">
        <v>-6.2E-2</v>
      </c>
      <c r="E26013">
        <v>-1.0169999999999999</v>
      </c>
      <c r="F26013" s="2" t="s">
        <v>438</v>
      </c>
    </row>
    <row r="26014" spans="1:6" x14ac:dyDescent="0.25">
      <c r="A26014">
        <v>13402</v>
      </c>
      <c r="B26014" s="2" t="s">
        <v>2179</v>
      </c>
      <c r="C26014">
        <v>202623</v>
      </c>
      <c r="D26014">
        <v>8.8570999999999991</v>
      </c>
      <c r="E26014">
        <v>583.21490000000006</v>
      </c>
      <c r="F26014" s="2" t="s">
        <v>438</v>
      </c>
    </row>
    <row r="26015" spans="1:6" x14ac:dyDescent="0.25">
      <c r="A26015">
        <v>13402</v>
      </c>
      <c r="B26015" s="2" t="s">
        <v>1734</v>
      </c>
      <c r="C26015">
        <v>202623</v>
      </c>
      <c r="D26015">
        <v>-4.4710000000000001</v>
      </c>
      <c r="E26015">
        <v>-295.92460000000005</v>
      </c>
      <c r="F26015" s="2" t="s">
        <v>438</v>
      </c>
    </row>
    <row r="26016" spans="1:6" x14ac:dyDescent="0.25">
      <c r="A26016">
        <v>13402</v>
      </c>
      <c r="B26016" s="2" t="s">
        <v>1739</v>
      </c>
      <c r="C26016">
        <v>202624</v>
      </c>
      <c r="D26016">
        <v>-5.1000000000000004E-3</v>
      </c>
      <c r="E26016">
        <v>-0.33760000000000001</v>
      </c>
      <c r="F26016" s="2" t="s">
        <v>438</v>
      </c>
    </row>
    <row r="26017" spans="1:6" x14ac:dyDescent="0.25">
      <c r="A26017">
        <v>13402</v>
      </c>
      <c r="B26017" s="2" t="s">
        <v>1734</v>
      </c>
      <c r="C26017">
        <v>202624</v>
      </c>
      <c r="D26017">
        <v>-1.302</v>
      </c>
      <c r="E26017">
        <v>-57.450800000000001</v>
      </c>
      <c r="F26017" s="2" t="s">
        <v>438</v>
      </c>
    </row>
    <row r="26018" spans="1:6" x14ac:dyDescent="0.25">
      <c r="A26018">
        <v>13402</v>
      </c>
      <c r="B26018" s="2" t="s">
        <v>1737</v>
      </c>
      <c r="C26018">
        <v>202624</v>
      </c>
      <c r="D26018">
        <v>2</v>
      </c>
      <c r="E26018">
        <v>135.38999999999999</v>
      </c>
      <c r="F26018" s="2" t="s">
        <v>438</v>
      </c>
    </row>
    <row r="26019" spans="1:6" x14ac:dyDescent="0.25">
      <c r="A26019">
        <v>13405</v>
      </c>
      <c r="B26019" s="2" t="s">
        <v>2179</v>
      </c>
      <c r="C26019">
        <v>202623</v>
      </c>
      <c r="D26019">
        <v>5.1818</v>
      </c>
      <c r="E26019">
        <v>152.36019999999999</v>
      </c>
      <c r="F26019" s="2" t="s">
        <v>438</v>
      </c>
    </row>
    <row r="26020" spans="1:6" x14ac:dyDescent="0.25">
      <c r="A26020">
        <v>13405</v>
      </c>
      <c r="B26020" s="2" t="s">
        <v>1731</v>
      </c>
      <c r="C26020">
        <v>202623</v>
      </c>
      <c r="D26020">
        <v>3</v>
      </c>
      <c r="E26020">
        <v>83.951999999999998</v>
      </c>
      <c r="F26020" s="2" t="s">
        <v>438</v>
      </c>
    </row>
    <row r="26021" spans="1:6" x14ac:dyDescent="0.25">
      <c r="A26021">
        <v>13405</v>
      </c>
      <c r="B26021" s="2" t="s">
        <v>1734</v>
      </c>
      <c r="C26021">
        <v>202623</v>
      </c>
      <c r="D26021">
        <v>-1.004</v>
      </c>
      <c r="E26021">
        <v>-28.998200000000004</v>
      </c>
      <c r="F26021" s="2" t="s">
        <v>438</v>
      </c>
    </row>
    <row r="26022" spans="1:6" x14ac:dyDescent="0.25">
      <c r="A26022">
        <v>13405</v>
      </c>
      <c r="B26022" s="2" t="s">
        <v>1738</v>
      </c>
      <c r="C26022">
        <v>202624</v>
      </c>
      <c r="D26022">
        <v>4.0000000000000001E-3</v>
      </c>
      <c r="E26022">
        <v>0.11550000000000001</v>
      </c>
      <c r="F26022" s="2" t="s">
        <v>438</v>
      </c>
    </row>
    <row r="26023" spans="1:6" x14ac:dyDescent="0.25">
      <c r="A26023">
        <v>13405</v>
      </c>
      <c r="B26023" s="2" t="s">
        <v>1734</v>
      </c>
      <c r="C26023">
        <v>202624</v>
      </c>
      <c r="D26023">
        <v>-6.0999999999999999E-2</v>
      </c>
      <c r="E26023">
        <v>-1.7618</v>
      </c>
      <c r="F26023" s="2" t="s">
        <v>438</v>
      </c>
    </row>
    <row r="26024" spans="1:6" x14ac:dyDescent="0.25">
      <c r="A26024">
        <v>13406</v>
      </c>
      <c r="B26024" s="2" t="s">
        <v>2179</v>
      </c>
      <c r="C26024">
        <v>202623</v>
      </c>
      <c r="D26024">
        <v>2.5455000000000001</v>
      </c>
      <c r="E26024">
        <v>74.271600000000007</v>
      </c>
      <c r="F26024" s="2" t="s">
        <v>438</v>
      </c>
    </row>
    <row r="26025" spans="1:6" x14ac:dyDescent="0.25">
      <c r="A26025">
        <v>13406</v>
      </c>
      <c r="B26025" s="2" t="s">
        <v>1731</v>
      </c>
      <c r="C26025">
        <v>202623</v>
      </c>
      <c r="D26025">
        <v>2.5</v>
      </c>
      <c r="E26025">
        <v>117.60809999999999</v>
      </c>
      <c r="F26025" s="2" t="s">
        <v>438</v>
      </c>
    </row>
    <row r="26026" spans="1:6" x14ac:dyDescent="0.25">
      <c r="A26026">
        <v>13406</v>
      </c>
      <c r="B26026" s="2" t="s">
        <v>1734</v>
      </c>
      <c r="C26026">
        <v>202623</v>
      </c>
      <c r="D26026">
        <v>-0.24399999999999999</v>
      </c>
      <c r="E26026">
        <v>-9.2791999999999994</v>
      </c>
      <c r="F26026" s="2" t="s">
        <v>438</v>
      </c>
    </row>
    <row r="26027" spans="1:6" x14ac:dyDescent="0.25">
      <c r="A26027">
        <v>13406</v>
      </c>
      <c r="B26027" s="2" t="s">
        <v>1738</v>
      </c>
      <c r="C26027">
        <v>202624</v>
      </c>
      <c r="D26027">
        <v>1.67E-2</v>
      </c>
      <c r="E26027">
        <v>0.6351</v>
      </c>
      <c r="F26027" s="2" t="s">
        <v>438</v>
      </c>
    </row>
    <row r="26028" spans="1:6" x14ac:dyDescent="0.25">
      <c r="A26028">
        <v>13406</v>
      </c>
      <c r="B26028" s="2" t="s">
        <v>1734</v>
      </c>
      <c r="C26028">
        <v>202624</v>
      </c>
      <c r="D26028">
        <v>-0.30499999999999999</v>
      </c>
      <c r="E26028">
        <v>-11.5991</v>
      </c>
      <c r="F26028" s="2" t="s">
        <v>438</v>
      </c>
    </row>
    <row r="26029" spans="1:6" x14ac:dyDescent="0.25">
      <c r="A26029">
        <v>13407</v>
      </c>
      <c r="B26029" s="2" t="s">
        <v>2179</v>
      </c>
      <c r="C26029">
        <v>202623</v>
      </c>
      <c r="D26029">
        <v>9.2423999999999999</v>
      </c>
      <c r="E26029">
        <v>291.26350000000002</v>
      </c>
      <c r="F26029" s="2" t="s">
        <v>438</v>
      </c>
    </row>
    <row r="26030" spans="1:6" x14ac:dyDescent="0.25">
      <c r="A26030">
        <v>13407</v>
      </c>
      <c r="B26030" s="2" t="s">
        <v>1734</v>
      </c>
      <c r="C26030">
        <v>202623</v>
      </c>
      <c r="D26030">
        <v>-1.552</v>
      </c>
      <c r="E26030">
        <v>-48.909499999999994</v>
      </c>
      <c r="F26030" s="2" t="s">
        <v>438</v>
      </c>
    </row>
    <row r="26031" spans="1:6" x14ac:dyDescent="0.25">
      <c r="A26031">
        <v>13407</v>
      </c>
      <c r="B26031" s="2" t="s">
        <v>1738</v>
      </c>
      <c r="C26031">
        <v>202624</v>
      </c>
      <c r="D26031">
        <v>6.6E-3</v>
      </c>
      <c r="E26031">
        <v>0.20799999999999999</v>
      </c>
      <c r="F26031" s="2" t="s">
        <v>438</v>
      </c>
    </row>
    <row r="26032" spans="1:6" x14ac:dyDescent="0.25">
      <c r="A26032">
        <v>13407</v>
      </c>
      <c r="B26032" s="2" t="s">
        <v>1734</v>
      </c>
      <c r="C26032">
        <v>202624</v>
      </c>
      <c r="D26032">
        <v>-0.39600000000000002</v>
      </c>
      <c r="E26032">
        <v>-8.6346999999999987</v>
      </c>
      <c r="F26032" s="2" t="s">
        <v>438</v>
      </c>
    </row>
    <row r="26033" spans="1:6" x14ac:dyDescent="0.25">
      <c r="A26033">
        <v>13408</v>
      </c>
      <c r="B26033" s="2" t="s">
        <v>2179</v>
      </c>
      <c r="C26033">
        <v>202623</v>
      </c>
      <c r="D26033">
        <v>5.8788</v>
      </c>
      <c r="E26033">
        <v>167.90170000000001</v>
      </c>
      <c r="F26033" s="2" t="s">
        <v>438</v>
      </c>
    </row>
    <row r="26034" spans="1:6" x14ac:dyDescent="0.25">
      <c r="A26034">
        <v>13408</v>
      </c>
      <c r="B26034" s="2" t="s">
        <v>1734</v>
      </c>
      <c r="C26034">
        <v>202623</v>
      </c>
      <c r="D26034">
        <v>-0.54800000000000004</v>
      </c>
      <c r="E26034">
        <v>-15.651199999999999</v>
      </c>
      <c r="F26034" s="2" t="s">
        <v>438</v>
      </c>
    </row>
    <row r="26035" spans="1:6" x14ac:dyDescent="0.25">
      <c r="A26035">
        <v>13408</v>
      </c>
      <c r="B26035" s="2" t="s">
        <v>1738</v>
      </c>
      <c r="C26035">
        <v>202624</v>
      </c>
      <c r="D26035">
        <v>2.5000000000000001E-3</v>
      </c>
      <c r="E26035">
        <v>7.1400000000000005E-2</v>
      </c>
      <c r="F26035" s="2" t="s">
        <v>438</v>
      </c>
    </row>
    <row r="26036" spans="1:6" x14ac:dyDescent="0.25">
      <c r="A26036">
        <v>13408</v>
      </c>
      <c r="B26036" s="2" t="s">
        <v>1734</v>
      </c>
      <c r="C26036">
        <v>202624</v>
      </c>
      <c r="D26036">
        <v>-0.60799999999999998</v>
      </c>
      <c r="E26036">
        <v>-8.6823999999999995</v>
      </c>
      <c r="F26036" s="2" t="s">
        <v>438</v>
      </c>
    </row>
    <row r="26037" spans="1:6" x14ac:dyDescent="0.25">
      <c r="A26037">
        <v>13459</v>
      </c>
      <c r="B26037" s="2" t="s">
        <v>1737</v>
      </c>
      <c r="C26037">
        <v>202623</v>
      </c>
      <c r="D26037">
        <v>28</v>
      </c>
      <c r="E26037">
        <v>350</v>
      </c>
      <c r="F26037" s="2" t="s">
        <v>438</v>
      </c>
    </row>
    <row r="26038" spans="1:6" x14ac:dyDescent="0.25">
      <c r="A26038">
        <v>13459</v>
      </c>
      <c r="B26038" s="2" t="s">
        <v>1737</v>
      </c>
      <c r="C26038">
        <v>202624</v>
      </c>
      <c r="D26038">
        <v>32</v>
      </c>
      <c r="E26038">
        <v>400</v>
      </c>
      <c r="F26038" s="2" t="s">
        <v>438</v>
      </c>
    </row>
    <row r="26039" spans="1:6" x14ac:dyDescent="0.25">
      <c r="A26039">
        <v>13460</v>
      </c>
      <c r="B26039" s="2" t="s">
        <v>1737</v>
      </c>
      <c r="C26039">
        <v>202623</v>
      </c>
      <c r="D26039">
        <v>4</v>
      </c>
      <c r="E26039">
        <v>33.04</v>
      </c>
      <c r="F26039" s="2" t="s">
        <v>438</v>
      </c>
    </row>
    <row r="26040" spans="1:6" x14ac:dyDescent="0.25">
      <c r="A26040">
        <v>13460</v>
      </c>
      <c r="B26040" s="2" t="s">
        <v>1737</v>
      </c>
      <c r="C26040">
        <v>202624</v>
      </c>
      <c r="D26040">
        <v>8</v>
      </c>
      <c r="E26040">
        <v>66.08</v>
      </c>
      <c r="F26040" s="2" t="s">
        <v>438</v>
      </c>
    </row>
    <row r="26041" spans="1:6" x14ac:dyDescent="0.25">
      <c r="A26041">
        <v>13461</v>
      </c>
      <c r="B26041" s="2" t="s">
        <v>1737</v>
      </c>
      <c r="C26041">
        <v>202623</v>
      </c>
      <c r="D26041">
        <v>6</v>
      </c>
      <c r="E26041">
        <v>43.2</v>
      </c>
      <c r="F26041" s="2" t="s">
        <v>438</v>
      </c>
    </row>
    <row r="26042" spans="1:6" x14ac:dyDescent="0.25">
      <c r="A26042">
        <v>13461</v>
      </c>
      <c r="B26042" s="2" t="s">
        <v>1737</v>
      </c>
      <c r="C26042">
        <v>202624</v>
      </c>
      <c r="D26042">
        <v>6</v>
      </c>
      <c r="E26042">
        <v>43.2</v>
      </c>
      <c r="F26042" s="2" t="s">
        <v>438</v>
      </c>
    </row>
    <row r="26043" spans="1:6" x14ac:dyDescent="0.25">
      <c r="A26043">
        <v>13462</v>
      </c>
      <c r="B26043" s="2" t="s">
        <v>1737</v>
      </c>
      <c r="C26043">
        <v>202623</v>
      </c>
      <c r="D26043">
        <v>6</v>
      </c>
      <c r="E26043">
        <v>122.88</v>
      </c>
      <c r="F26043" s="2" t="s">
        <v>438</v>
      </c>
    </row>
    <row r="26044" spans="1:6" x14ac:dyDescent="0.25">
      <c r="A26044">
        <v>13540</v>
      </c>
      <c r="B26044" s="2" t="s">
        <v>1734</v>
      </c>
      <c r="C26044">
        <v>202623</v>
      </c>
      <c r="D26044">
        <v>-52</v>
      </c>
      <c r="E26044">
        <v>-43.815699999999993</v>
      </c>
      <c r="F26044" s="2" t="s">
        <v>438</v>
      </c>
    </row>
    <row r="26045" spans="1:6" x14ac:dyDescent="0.25">
      <c r="A26045">
        <v>13540</v>
      </c>
      <c r="B26045" s="2" t="s">
        <v>1731</v>
      </c>
      <c r="C26045">
        <v>202623</v>
      </c>
      <c r="D26045">
        <v>60</v>
      </c>
      <c r="E26045">
        <v>50.556600000000003</v>
      </c>
      <c r="F26045" s="2" t="s">
        <v>438</v>
      </c>
    </row>
    <row r="26046" spans="1:6" x14ac:dyDescent="0.25">
      <c r="A26046">
        <v>13540</v>
      </c>
      <c r="B26046" s="2" t="s">
        <v>1739</v>
      </c>
      <c r="C26046">
        <v>202624</v>
      </c>
      <c r="D26046">
        <v>-8</v>
      </c>
      <c r="E26046">
        <v>-6.7408999999999999</v>
      </c>
      <c r="F26046" s="2" t="s">
        <v>438</v>
      </c>
    </row>
    <row r="26047" spans="1:6" x14ac:dyDescent="0.25">
      <c r="A26047">
        <v>13540</v>
      </c>
      <c r="B26047" s="2" t="s">
        <v>1734</v>
      </c>
      <c r="C26047">
        <v>202624</v>
      </c>
      <c r="D26047">
        <v>-15</v>
      </c>
      <c r="E26047">
        <v>-9.2687999999999988</v>
      </c>
      <c r="F26047" s="2" t="s">
        <v>438</v>
      </c>
    </row>
    <row r="26048" spans="1:6" x14ac:dyDescent="0.25">
      <c r="A26048">
        <v>13541</v>
      </c>
      <c r="B26048" s="2" t="s">
        <v>2179</v>
      </c>
      <c r="C26048">
        <v>202623</v>
      </c>
      <c r="D26048">
        <v>4.3810000000000002</v>
      </c>
      <c r="E26048">
        <v>207.67869999999999</v>
      </c>
      <c r="F26048" s="2" t="s">
        <v>438</v>
      </c>
    </row>
    <row r="26049" spans="1:6" x14ac:dyDescent="0.25">
      <c r="A26049">
        <v>13541</v>
      </c>
      <c r="B26049" s="2" t="s">
        <v>1734</v>
      </c>
      <c r="C26049">
        <v>202623</v>
      </c>
      <c r="D26049">
        <v>-2.7559999999999998</v>
      </c>
      <c r="E26049">
        <v>-130.75660000000002</v>
      </c>
      <c r="F26049" s="2" t="s">
        <v>438</v>
      </c>
    </row>
    <row r="26050" spans="1:6" x14ac:dyDescent="0.25">
      <c r="A26050">
        <v>13541</v>
      </c>
      <c r="B26050" s="2" t="s">
        <v>1737</v>
      </c>
      <c r="C26050">
        <v>202623</v>
      </c>
      <c r="D26050">
        <v>6</v>
      </c>
      <c r="E26050">
        <v>284.8</v>
      </c>
      <c r="F26050" s="2" t="s">
        <v>438</v>
      </c>
    </row>
    <row r="26051" spans="1:6" x14ac:dyDescent="0.25">
      <c r="A26051">
        <v>13541</v>
      </c>
      <c r="B26051" s="2" t="s">
        <v>1737</v>
      </c>
      <c r="C26051">
        <v>202624</v>
      </c>
      <c r="D26051">
        <v>2</v>
      </c>
      <c r="E26051">
        <v>94.93</v>
      </c>
      <c r="F26051" s="2" t="s">
        <v>438</v>
      </c>
    </row>
    <row r="26052" spans="1:6" x14ac:dyDescent="0.25">
      <c r="A26052">
        <v>13541</v>
      </c>
      <c r="B26052" s="2" t="s">
        <v>1739</v>
      </c>
      <c r="C26052">
        <v>202624</v>
      </c>
      <c r="D26052">
        <v>-2.5427</v>
      </c>
      <c r="E26052">
        <v>-120.63679999999999</v>
      </c>
      <c r="F26052" s="2" t="s">
        <v>438</v>
      </c>
    </row>
    <row r="26053" spans="1:6" x14ac:dyDescent="0.25">
      <c r="A26053">
        <v>13541</v>
      </c>
      <c r="B26053" s="2" t="s">
        <v>1734</v>
      </c>
      <c r="C26053">
        <v>202624</v>
      </c>
      <c r="D26053">
        <v>-0.94950000000000001</v>
      </c>
      <c r="E26053">
        <v>-36.916499999999999</v>
      </c>
      <c r="F26053" s="2" t="s">
        <v>438</v>
      </c>
    </row>
    <row r="26054" spans="1:6" x14ac:dyDescent="0.25">
      <c r="A26054">
        <v>13561</v>
      </c>
      <c r="B26054" s="2" t="s">
        <v>1734</v>
      </c>
      <c r="C26054">
        <v>202623</v>
      </c>
      <c r="D26054">
        <v>-0.6369999999999999</v>
      </c>
      <c r="E26054">
        <v>-80.705799999999996</v>
      </c>
      <c r="F26054" s="2" t="s">
        <v>438</v>
      </c>
    </row>
    <row r="26055" spans="1:6" x14ac:dyDescent="0.25">
      <c r="A26055">
        <v>13561</v>
      </c>
      <c r="B26055" s="2" t="s">
        <v>1737</v>
      </c>
      <c r="C26055">
        <v>202623</v>
      </c>
      <c r="D26055">
        <v>3</v>
      </c>
      <c r="E26055">
        <v>380.09</v>
      </c>
      <c r="F26055" s="2" t="s">
        <v>438</v>
      </c>
    </row>
    <row r="26056" spans="1:6" x14ac:dyDescent="0.25">
      <c r="A26056">
        <v>13561</v>
      </c>
      <c r="B26056" s="2" t="s">
        <v>1737</v>
      </c>
      <c r="C26056">
        <v>202624</v>
      </c>
      <c r="D26056">
        <v>3</v>
      </c>
      <c r="E26056">
        <v>380.09</v>
      </c>
      <c r="F26056" s="2" t="s">
        <v>438</v>
      </c>
    </row>
    <row r="26057" spans="1:6" x14ac:dyDescent="0.25">
      <c r="A26057">
        <v>13561</v>
      </c>
      <c r="B26057" s="2" t="s">
        <v>1739</v>
      </c>
      <c r="C26057">
        <v>202624</v>
      </c>
      <c r="D26057">
        <v>-1.363</v>
      </c>
      <c r="E26057">
        <v>-172.6876</v>
      </c>
      <c r="F26057" s="2" t="s">
        <v>438</v>
      </c>
    </row>
    <row r="26058" spans="1:6" x14ac:dyDescent="0.25">
      <c r="A26058">
        <v>13561</v>
      </c>
      <c r="B26058" s="2" t="s">
        <v>1734</v>
      </c>
      <c r="C26058">
        <v>202624</v>
      </c>
      <c r="D26058">
        <v>-0.27300000000000002</v>
      </c>
      <c r="E26058">
        <v>-11.529400000000001</v>
      </c>
      <c r="F26058" s="2" t="s">
        <v>438</v>
      </c>
    </row>
    <row r="26059" spans="1:6" x14ac:dyDescent="0.25">
      <c r="A26059">
        <v>13625</v>
      </c>
      <c r="B26059" s="2" t="s">
        <v>2179</v>
      </c>
      <c r="C26059">
        <v>202623</v>
      </c>
      <c r="D26059">
        <v>3.6061000000000001</v>
      </c>
      <c r="E26059">
        <v>63.258199999999995</v>
      </c>
      <c r="F26059" s="2" t="s">
        <v>438</v>
      </c>
    </row>
    <row r="26060" spans="1:6" x14ac:dyDescent="0.25">
      <c r="A26060">
        <v>13625</v>
      </c>
      <c r="B26060" s="2" t="s">
        <v>1734</v>
      </c>
      <c r="C26060">
        <v>202623</v>
      </c>
      <c r="D26060">
        <v>-10.7262</v>
      </c>
      <c r="E26060">
        <v>-188.16380000000001</v>
      </c>
      <c r="F26060" s="2" t="s">
        <v>438</v>
      </c>
    </row>
    <row r="26061" spans="1:6" x14ac:dyDescent="0.25">
      <c r="A26061">
        <v>13625</v>
      </c>
      <c r="B26061" s="2" t="s">
        <v>1737</v>
      </c>
      <c r="C26061">
        <v>202623</v>
      </c>
      <c r="D26061">
        <v>12</v>
      </c>
      <c r="E26061">
        <v>210.51</v>
      </c>
      <c r="F26061" s="2" t="s">
        <v>438</v>
      </c>
    </row>
    <row r="26062" spans="1:6" x14ac:dyDescent="0.25">
      <c r="A26062">
        <v>13625</v>
      </c>
      <c r="B26062" s="2" t="s">
        <v>1737</v>
      </c>
      <c r="C26062">
        <v>202624</v>
      </c>
      <c r="D26062">
        <v>12</v>
      </c>
      <c r="E26062">
        <v>210.51</v>
      </c>
      <c r="F26062" s="2" t="s">
        <v>438</v>
      </c>
    </row>
    <row r="26063" spans="1:6" x14ac:dyDescent="0.25">
      <c r="A26063">
        <v>13625</v>
      </c>
      <c r="B26063" s="2" t="s">
        <v>1738</v>
      </c>
      <c r="C26063">
        <v>202624</v>
      </c>
      <c r="D26063">
        <v>2.2109999999999999</v>
      </c>
      <c r="E26063">
        <v>38.7864</v>
      </c>
      <c r="F26063" s="2" t="s">
        <v>438</v>
      </c>
    </row>
    <row r="26064" spans="1:6" x14ac:dyDescent="0.25">
      <c r="A26064">
        <v>13625</v>
      </c>
      <c r="B26064" s="2" t="s">
        <v>1734</v>
      </c>
      <c r="C26064">
        <v>202624</v>
      </c>
      <c r="D26064">
        <v>-2.6360999999999999</v>
      </c>
      <c r="E26064">
        <v>-30.297499999999999</v>
      </c>
      <c r="F26064" s="2" t="s">
        <v>438</v>
      </c>
    </row>
    <row r="26065" spans="1:6" x14ac:dyDescent="0.25">
      <c r="A26065">
        <v>13625</v>
      </c>
      <c r="B26065" s="2" t="s">
        <v>1739</v>
      </c>
      <c r="C26065">
        <v>202624</v>
      </c>
      <c r="D26065">
        <v>-2</v>
      </c>
      <c r="E26065">
        <v>-35.084899999999998</v>
      </c>
      <c r="F26065" s="2" t="s">
        <v>438</v>
      </c>
    </row>
    <row r="26066" spans="1:6" x14ac:dyDescent="0.25">
      <c r="A26066">
        <v>13626</v>
      </c>
      <c r="B26066" s="2" t="s">
        <v>2179</v>
      </c>
      <c r="C26066">
        <v>202623</v>
      </c>
      <c r="D26066">
        <v>0.33329999999999999</v>
      </c>
      <c r="E26066">
        <v>4.8583999999999996</v>
      </c>
      <c r="F26066" s="2" t="s">
        <v>438</v>
      </c>
    </row>
    <row r="26067" spans="1:6" x14ac:dyDescent="0.25">
      <c r="A26067">
        <v>13626</v>
      </c>
      <c r="B26067" s="2" t="s">
        <v>1734</v>
      </c>
      <c r="C26067">
        <v>202623</v>
      </c>
      <c r="D26067">
        <v>-2.5451999999999999</v>
      </c>
      <c r="E26067">
        <v>-37.100499999999997</v>
      </c>
      <c r="F26067" s="2" t="s">
        <v>438</v>
      </c>
    </row>
    <row r="26068" spans="1:6" x14ac:dyDescent="0.25">
      <c r="A26068">
        <v>13626</v>
      </c>
      <c r="B26068" s="2" t="s">
        <v>1737</v>
      </c>
      <c r="C26068">
        <v>202623</v>
      </c>
      <c r="D26068">
        <v>6</v>
      </c>
      <c r="E26068">
        <v>87.46</v>
      </c>
      <c r="F26068" s="2" t="s">
        <v>438</v>
      </c>
    </row>
    <row r="26069" spans="1:6" x14ac:dyDescent="0.25">
      <c r="A26069">
        <v>13626</v>
      </c>
      <c r="B26069" s="2" t="s">
        <v>1737</v>
      </c>
      <c r="C26069">
        <v>202624</v>
      </c>
      <c r="D26069">
        <v>6</v>
      </c>
      <c r="E26069">
        <v>87.46</v>
      </c>
      <c r="F26069" s="2" t="s">
        <v>438</v>
      </c>
    </row>
    <row r="26070" spans="1:6" x14ac:dyDescent="0.25">
      <c r="A26070">
        <v>13626</v>
      </c>
      <c r="B26070" s="2" t="s">
        <v>1739</v>
      </c>
      <c r="C26070">
        <v>202624</v>
      </c>
      <c r="D26070">
        <v>-3.6880999999999999</v>
      </c>
      <c r="E26070">
        <v>-53.760199999999998</v>
      </c>
      <c r="F26070" s="2" t="s">
        <v>438</v>
      </c>
    </row>
    <row r="26071" spans="1:6" x14ac:dyDescent="0.25">
      <c r="A26071">
        <v>13626</v>
      </c>
      <c r="B26071" s="2" t="s">
        <v>1734</v>
      </c>
      <c r="C26071">
        <v>202624</v>
      </c>
      <c r="D26071">
        <v>-0.72720000000000007</v>
      </c>
      <c r="E26071">
        <v>-7.0667999999999997</v>
      </c>
      <c r="F26071" s="2" t="s">
        <v>438</v>
      </c>
    </row>
    <row r="26072" spans="1:6" x14ac:dyDescent="0.25">
      <c r="A26072">
        <v>13627</v>
      </c>
      <c r="B26072" s="2" t="s">
        <v>2179</v>
      </c>
      <c r="C26072">
        <v>202623</v>
      </c>
      <c r="D26072">
        <v>11</v>
      </c>
      <c r="E26072">
        <v>160.3364</v>
      </c>
      <c r="F26072" s="2" t="s">
        <v>438</v>
      </c>
    </row>
    <row r="26073" spans="1:6" x14ac:dyDescent="0.25">
      <c r="A26073">
        <v>13627</v>
      </c>
      <c r="B26073" s="2" t="s">
        <v>1734</v>
      </c>
      <c r="C26073">
        <v>202623</v>
      </c>
      <c r="D26073">
        <v>-17.272699999999997</v>
      </c>
      <c r="E26073">
        <v>-251.76850000000002</v>
      </c>
      <c r="F26073" s="2" t="s">
        <v>438</v>
      </c>
    </row>
    <row r="26074" spans="1:6" x14ac:dyDescent="0.25">
      <c r="A26074">
        <v>13627</v>
      </c>
      <c r="B26074" s="2" t="s">
        <v>1737</v>
      </c>
      <c r="C26074">
        <v>202623</v>
      </c>
      <c r="D26074">
        <v>18</v>
      </c>
      <c r="E26074">
        <v>262.37</v>
      </c>
      <c r="F26074" s="2" t="s">
        <v>438</v>
      </c>
    </row>
    <row r="26075" spans="1:6" x14ac:dyDescent="0.25">
      <c r="A26075">
        <v>13627</v>
      </c>
      <c r="B26075" s="2" t="s">
        <v>1737</v>
      </c>
      <c r="C26075">
        <v>202624</v>
      </c>
      <c r="D26075">
        <v>18</v>
      </c>
      <c r="E26075">
        <v>262.37</v>
      </c>
      <c r="F26075" s="2" t="s">
        <v>438</v>
      </c>
    </row>
    <row r="26076" spans="1:6" x14ac:dyDescent="0.25">
      <c r="A26076">
        <v>13627</v>
      </c>
      <c r="B26076" s="2" t="s">
        <v>1738</v>
      </c>
      <c r="C26076">
        <v>202624</v>
      </c>
      <c r="D26076">
        <v>2.4544999999999999</v>
      </c>
      <c r="E26076">
        <v>35.777000000000001</v>
      </c>
      <c r="F26076" s="2" t="s">
        <v>438</v>
      </c>
    </row>
    <row r="26077" spans="1:6" x14ac:dyDescent="0.25">
      <c r="A26077">
        <v>13627</v>
      </c>
      <c r="B26077" s="2" t="s">
        <v>1734</v>
      </c>
      <c r="C26077">
        <v>202624</v>
      </c>
      <c r="D26077">
        <v>-6</v>
      </c>
      <c r="E26077">
        <v>-54.329499999999996</v>
      </c>
      <c r="F26077" s="2" t="s">
        <v>438</v>
      </c>
    </row>
    <row r="26078" spans="1:6" x14ac:dyDescent="0.25">
      <c r="A26078">
        <v>13627</v>
      </c>
      <c r="B26078" s="2" t="s">
        <v>1739</v>
      </c>
      <c r="C26078">
        <v>202624</v>
      </c>
      <c r="D26078">
        <v>-2</v>
      </c>
      <c r="E26078">
        <v>-29.152200000000001</v>
      </c>
      <c r="F26078" s="2" t="s">
        <v>438</v>
      </c>
    </row>
    <row r="26079" spans="1:6" x14ac:dyDescent="0.25">
      <c r="A26079">
        <v>13631</v>
      </c>
      <c r="B26079" s="2" t="s">
        <v>2179</v>
      </c>
      <c r="C26079">
        <v>202623</v>
      </c>
      <c r="D26079">
        <v>2.09</v>
      </c>
      <c r="E26079">
        <v>0</v>
      </c>
      <c r="F26079" s="2" t="s">
        <v>438</v>
      </c>
    </row>
    <row r="26080" spans="1:6" x14ac:dyDescent="0.25">
      <c r="A26080">
        <v>13631</v>
      </c>
      <c r="B26080" s="2" t="s">
        <v>1734</v>
      </c>
      <c r="C26080">
        <v>202623</v>
      </c>
      <c r="D26080">
        <v>-1.7325000000000002</v>
      </c>
      <c r="E26080">
        <v>0</v>
      </c>
      <c r="F26080" s="2" t="s">
        <v>438</v>
      </c>
    </row>
    <row r="26081" spans="1:6" x14ac:dyDescent="0.25">
      <c r="A26081">
        <v>13631</v>
      </c>
      <c r="B26081" s="2" t="s">
        <v>1738</v>
      </c>
      <c r="C26081">
        <v>202624</v>
      </c>
      <c r="D26081">
        <v>0.86250000000000004</v>
      </c>
      <c r="E26081">
        <v>0</v>
      </c>
      <c r="F26081" s="2" t="s">
        <v>438</v>
      </c>
    </row>
    <row r="26082" spans="1:6" x14ac:dyDescent="0.25">
      <c r="A26082">
        <v>13631</v>
      </c>
      <c r="B26082" s="2" t="s">
        <v>1734</v>
      </c>
      <c r="C26082">
        <v>202624</v>
      </c>
      <c r="D26082">
        <v>-0.27</v>
      </c>
      <c r="E26082">
        <v>0</v>
      </c>
      <c r="F26082" s="2" t="s">
        <v>438</v>
      </c>
    </row>
    <row r="26083" spans="1:6" x14ac:dyDescent="0.25">
      <c r="A26083">
        <v>13644</v>
      </c>
      <c r="B26083" s="2" t="s">
        <v>1737</v>
      </c>
      <c r="C26083">
        <v>202624</v>
      </c>
      <c r="D26083">
        <v>11.9</v>
      </c>
      <c r="E26083">
        <v>578.6</v>
      </c>
      <c r="F26083" s="2" t="s">
        <v>438</v>
      </c>
    </row>
    <row r="26084" spans="1:6" x14ac:dyDescent="0.25">
      <c r="A26084">
        <v>13644</v>
      </c>
      <c r="B26084" s="2" t="s">
        <v>1732</v>
      </c>
      <c r="C26084">
        <v>202624</v>
      </c>
      <c r="D26084">
        <v>-11.9</v>
      </c>
      <c r="E26084">
        <v>-578.59829999999999</v>
      </c>
      <c r="F26084" s="2" t="s">
        <v>438</v>
      </c>
    </row>
    <row r="26085" spans="1:6" x14ac:dyDescent="0.25">
      <c r="A26085">
        <v>13671</v>
      </c>
      <c r="B26085" s="2" t="s">
        <v>1737</v>
      </c>
      <c r="C26085">
        <v>202624</v>
      </c>
      <c r="D26085">
        <v>46</v>
      </c>
      <c r="E26085">
        <v>2300</v>
      </c>
      <c r="F26085" s="2" t="s">
        <v>438</v>
      </c>
    </row>
    <row r="26086" spans="1:6" x14ac:dyDescent="0.25">
      <c r="A26086">
        <v>13671</v>
      </c>
      <c r="B26086" s="2" t="s">
        <v>1732</v>
      </c>
      <c r="C26086">
        <v>202624</v>
      </c>
      <c r="D26086">
        <v>-46</v>
      </c>
      <c r="E26086">
        <v>-2300</v>
      </c>
      <c r="F26086" s="2" t="s">
        <v>438</v>
      </c>
    </row>
    <row r="26087" spans="1:6" x14ac:dyDescent="0.25">
      <c r="A26087">
        <v>13692</v>
      </c>
      <c r="B26087" s="2" t="s">
        <v>2179</v>
      </c>
      <c r="C26087">
        <v>202623</v>
      </c>
      <c r="D26087">
        <v>3</v>
      </c>
      <c r="E26087">
        <v>325.42</v>
      </c>
      <c r="F26087" s="2" t="s">
        <v>438</v>
      </c>
    </row>
    <row r="26088" spans="1:6" x14ac:dyDescent="0.25">
      <c r="A26088">
        <v>13693</v>
      </c>
      <c r="B26088" s="2" t="s">
        <v>2179</v>
      </c>
      <c r="C26088">
        <v>202623</v>
      </c>
      <c r="D26088">
        <v>4</v>
      </c>
      <c r="E26088">
        <v>169.495</v>
      </c>
      <c r="F26088" s="2" t="s">
        <v>438</v>
      </c>
    </row>
    <row r="26089" spans="1:6" x14ac:dyDescent="0.25">
      <c r="A26089">
        <v>13694</v>
      </c>
      <c r="B26089" s="2" t="s">
        <v>2179</v>
      </c>
      <c r="C26089">
        <v>202623</v>
      </c>
      <c r="D26089">
        <v>3</v>
      </c>
      <c r="E26089">
        <v>152.54</v>
      </c>
      <c r="F26089" s="2" t="s">
        <v>438</v>
      </c>
    </row>
    <row r="26090" spans="1:6" x14ac:dyDescent="0.25">
      <c r="A26090">
        <v>13695</v>
      </c>
      <c r="B26090" s="2" t="s">
        <v>2179</v>
      </c>
      <c r="C26090">
        <v>202623</v>
      </c>
      <c r="D26090">
        <v>3</v>
      </c>
      <c r="E26090">
        <v>152.54</v>
      </c>
      <c r="F26090" s="2" t="s">
        <v>438</v>
      </c>
    </row>
    <row r="26091" spans="1:6" x14ac:dyDescent="0.25">
      <c r="A26091">
        <v>13696</v>
      </c>
      <c r="B26091" s="2" t="s">
        <v>2179</v>
      </c>
      <c r="C26091">
        <v>202623</v>
      </c>
      <c r="D26091">
        <v>3</v>
      </c>
      <c r="E26091">
        <v>216.1</v>
      </c>
      <c r="F26091" s="2" t="s">
        <v>438</v>
      </c>
    </row>
    <row r="26092" spans="1:6" x14ac:dyDescent="0.25">
      <c r="A26092">
        <v>13697</v>
      </c>
      <c r="B26092" s="2" t="s">
        <v>2179</v>
      </c>
      <c r="C26092">
        <v>202623</v>
      </c>
      <c r="D26092">
        <v>3</v>
      </c>
      <c r="E26092">
        <v>279.66000000000003</v>
      </c>
      <c r="F26092" s="2" t="s">
        <v>438</v>
      </c>
    </row>
    <row r="26093" spans="1:6" x14ac:dyDescent="0.25">
      <c r="A26093">
        <v>14034</v>
      </c>
      <c r="B26093" s="2" t="s">
        <v>1734</v>
      </c>
      <c r="C26093">
        <v>202623</v>
      </c>
      <c r="D26093">
        <v>-7</v>
      </c>
      <c r="E26093">
        <v>-41.51</v>
      </c>
      <c r="F26093" s="2" t="s">
        <v>438</v>
      </c>
    </row>
    <row r="26094" spans="1:6" x14ac:dyDescent="0.25">
      <c r="A26094">
        <v>14034</v>
      </c>
      <c r="B26094" s="2" t="s">
        <v>1737</v>
      </c>
      <c r="C26094">
        <v>202623</v>
      </c>
      <c r="D26094">
        <v>24</v>
      </c>
      <c r="E26094">
        <v>142.32</v>
      </c>
      <c r="F26094" s="2" t="s">
        <v>438</v>
      </c>
    </row>
    <row r="26095" spans="1:6" x14ac:dyDescent="0.25">
      <c r="A26095">
        <v>14034</v>
      </c>
      <c r="B26095" s="2" t="s">
        <v>1737</v>
      </c>
      <c r="C26095">
        <v>202624</v>
      </c>
      <c r="D26095">
        <v>72</v>
      </c>
      <c r="E26095">
        <v>426.96</v>
      </c>
      <c r="F26095" s="2" t="s">
        <v>438</v>
      </c>
    </row>
    <row r="26096" spans="1:6" x14ac:dyDescent="0.25">
      <c r="A26096">
        <v>14034</v>
      </c>
      <c r="B26096" s="2" t="s">
        <v>1738</v>
      </c>
      <c r="C26096">
        <v>202624</v>
      </c>
      <c r="D26096">
        <v>4</v>
      </c>
      <c r="E26096">
        <v>23.72</v>
      </c>
      <c r="F26096" s="2" t="s">
        <v>438</v>
      </c>
    </row>
    <row r="26097" spans="1:6" x14ac:dyDescent="0.25">
      <c r="A26097">
        <v>14034</v>
      </c>
      <c r="B26097" s="2" t="s">
        <v>1739</v>
      </c>
      <c r="C26097">
        <v>202624</v>
      </c>
      <c r="D26097">
        <v>-4</v>
      </c>
      <c r="E26097">
        <v>-23.72</v>
      </c>
      <c r="F26097" s="2" t="s">
        <v>438</v>
      </c>
    </row>
    <row r="26098" spans="1:6" x14ac:dyDescent="0.25">
      <c r="A26098">
        <v>14034</v>
      </c>
      <c r="B26098" s="2" t="s">
        <v>1734</v>
      </c>
      <c r="C26098">
        <v>202624</v>
      </c>
      <c r="D26098">
        <v>-30</v>
      </c>
      <c r="E26098">
        <v>-118.6</v>
      </c>
      <c r="F26098" s="2" t="s">
        <v>438</v>
      </c>
    </row>
    <row r="26099" spans="1:6" x14ac:dyDescent="0.25">
      <c r="A26099">
        <v>14035</v>
      </c>
      <c r="B26099" s="2" t="s">
        <v>1734</v>
      </c>
      <c r="C26099">
        <v>202623</v>
      </c>
      <c r="D26099">
        <v>-16.0001</v>
      </c>
      <c r="E26099">
        <v>-94.880599999999987</v>
      </c>
      <c r="F26099" s="2" t="s">
        <v>438</v>
      </c>
    </row>
    <row r="26100" spans="1:6" x14ac:dyDescent="0.25">
      <c r="A26100">
        <v>14035</v>
      </c>
      <c r="B26100" s="2" t="s">
        <v>1737</v>
      </c>
      <c r="C26100">
        <v>202623</v>
      </c>
      <c r="D26100">
        <v>24</v>
      </c>
      <c r="E26100">
        <v>142.32</v>
      </c>
      <c r="F26100" s="2" t="s">
        <v>438</v>
      </c>
    </row>
    <row r="26101" spans="1:6" x14ac:dyDescent="0.25">
      <c r="A26101">
        <v>14035</v>
      </c>
      <c r="B26101" s="2" t="s">
        <v>1737</v>
      </c>
      <c r="C26101">
        <v>202624</v>
      </c>
      <c r="D26101">
        <v>72</v>
      </c>
      <c r="E26101">
        <v>426.96</v>
      </c>
      <c r="F26101" s="2" t="s">
        <v>438</v>
      </c>
    </row>
    <row r="26102" spans="1:6" x14ac:dyDescent="0.25">
      <c r="A26102">
        <v>14035</v>
      </c>
      <c r="B26102" s="2" t="s">
        <v>1738</v>
      </c>
      <c r="C26102">
        <v>202624</v>
      </c>
      <c r="D26102">
        <v>9</v>
      </c>
      <c r="E26102">
        <v>53.37</v>
      </c>
      <c r="F26102" s="2" t="s">
        <v>438</v>
      </c>
    </row>
    <row r="26103" spans="1:6" x14ac:dyDescent="0.25">
      <c r="A26103">
        <v>14035</v>
      </c>
      <c r="B26103" s="2" t="s">
        <v>1739</v>
      </c>
      <c r="C26103">
        <v>202624</v>
      </c>
      <c r="D26103">
        <v>-8.9999000000000002</v>
      </c>
      <c r="E26103">
        <v>-53.369399999999999</v>
      </c>
      <c r="F26103" s="2" t="s">
        <v>438</v>
      </c>
    </row>
    <row r="26104" spans="1:6" x14ac:dyDescent="0.25">
      <c r="A26104">
        <v>14035</v>
      </c>
      <c r="B26104" s="2" t="s">
        <v>1734</v>
      </c>
      <c r="C26104">
        <v>202624</v>
      </c>
      <c r="D26104">
        <v>-36</v>
      </c>
      <c r="E26104">
        <v>-171.97</v>
      </c>
      <c r="F26104" s="2" t="s">
        <v>438</v>
      </c>
    </row>
    <row r="26105" spans="1:6" x14ac:dyDescent="0.25">
      <c r="A26105">
        <v>14036</v>
      </c>
      <c r="B26105" s="2" t="s">
        <v>1734</v>
      </c>
      <c r="C26105">
        <v>202623</v>
      </c>
      <c r="D26105">
        <v>-10</v>
      </c>
      <c r="E26105">
        <v>-45.442700000000002</v>
      </c>
      <c r="F26105" s="2" t="s">
        <v>438</v>
      </c>
    </row>
    <row r="26106" spans="1:6" x14ac:dyDescent="0.25">
      <c r="A26106">
        <v>14036</v>
      </c>
      <c r="B26106" s="2" t="s">
        <v>1737</v>
      </c>
      <c r="C26106">
        <v>202623</v>
      </c>
      <c r="D26106">
        <v>32</v>
      </c>
      <c r="E26106">
        <v>145.41999999999999</v>
      </c>
      <c r="F26106" s="2" t="s">
        <v>438</v>
      </c>
    </row>
    <row r="26107" spans="1:6" x14ac:dyDescent="0.25">
      <c r="A26107">
        <v>14036</v>
      </c>
      <c r="B26107" s="2" t="s">
        <v>1739</v>
      </c>
      <c r="C26107">
        <v>202624</v>
      </c>
      <c r="D26107">
        <v>-8</v>
      </c>
      <c r="E26107">
        <v>-36.354199999999999</v>
      </c>
      <c r="F26107" s="2" t="s">
        <v>438</v>
      </c>
    </row>
    <row r="26108" spans="1:6" x14ac:dyDescent="0.25">
      <c r="A26108">
        <v>14036</v>
      </c>
      <c r="B26108" s="2" t="s">
        <v>1737</v>
      </c>
      <c r="C26108">
        <v>202624</v>
      </c>
      <c r="D26108">
        <v>64</v>
      </c>
      <c r="E26108">
        <v>290.83</v>
      </c>
      <c r="F26108" s="2" t="s">
        <v>438</v>
      </c>
    </row>
    <row r="26109" spans="1:6" x14ac:dyDescent="0.25">
      <c r="A26109">
        <v>14036</v>
      </c>
      <c r="B26109" s="2" t="s">
        <v>1738</v>
      </c>
      <c r="C26109">
        <v>202624</v>
      </c>
      <c r="D26109">
        <v>22</v>
      </c>
      <c r="E26109">
        <v>99.97399999999999</v>
      </c>
      <c r="F26109" s="2" t="s">
        <v>438</v>
      </c>
    </row>
    <row r="26110" spans="1:6" x14ac:dyDescent="0.25">
      <c r="A26110">
        <v>14036</v>
      </c>
      <c r="B26110" s="2" t="s">
        <v>1734</v>
      </c>
      <c r="C26110">
        <v>202624</v>
      </c>
      <c r="D26110">
        <v>-3.5</v>
      </c>
      <c r="E26110">
        <v>-11.3607</v>
      </c>
      <c r="F2611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46185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2026-06-12T11:37:16Z</dcterms:modified>
</cp:coreProperties>
</file>