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038E68-529A-4A04-8E46-8C9B3DE9E3C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Kardex!$A$1:$F$8502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<sst xmlns="http://schemas.openxmlformats.org/spreadsheetml/2006/main" count="24939" uniqueCount="949">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</sst>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502" tableType="queryTable" totalsRowShown="0">
  <autoFilter ref="A1:F85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50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202613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202613</v>
      </c>
      <c r="D3">
        <v>-410.45069999999993</v>
      </c>
      <c r="E3">
        <v>-16398.170999999998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202613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202613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202613</v>
      </c>
      <c r="D6">
        <v>-17.126599999999996</v>
      </c>
      <c r="E6">
        <v>-768.98289999999952</v>
      </c>
      <c r="F6" s="2" t="s">
        <v>357</v>
      </c>
    </row>
    <row r="7" spans="1:6" x14ac:dyDescent="0.25">
      <c r="A7">
        <v>9</v>
      </c>
      <c r="B7" s="2" t="s">
        <v>256</v>
      </c>
      <c r="C7">
        <v>202613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202613</v>
      </c>
      <c r="D8">
        <v>-108.5419</v>
      </c>
      <c r="E8">
        <v>-2582.3242</v>
      </c>
      <c r="F8" s="2" t="s">
        <v>357</v>
      </c>
    </row>
    <row r="9" spans="1:6" x14ac:dyDescent="0.25">
      <c r="A9">
        <v>11</v>
      </c>
      <c r="B9" s="2" t="s">
        <v>256</v>
      </c>
      <c r="C9">
        <v>202613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202613</v>
      </c>
      <c r="D10">
        <v>-5363.2441999999992</v>
      </c>
      <c r="E10">
        <v>-92256.675000000017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202613</v>
      </c>
      <c r="D11">
        <v>-2945.5058000000004</v>
      </c>
      <c r="E11">
        <v>-41885.670699999988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202613</v>
      </c>
      <c r="D12">
        <v>-758.71030000000019</v>
      </c>
      <c r="E12">
        <v>-25739.699499999992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202613</v>
      </c>
      <c r="D13">
        <v>-14110.366199999995</v>
      </c>
      <c r="E13">
        <v>-49900.217200000006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202613</v>
      </c>
      <c r="D14">
        <v>14437.04789999999</v>
      </c>
      <c r="E14">
        <v>50962.883299999987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202613</v>
      </c>
      <c r="D15">
        <v>-1075.1581000000006</v>
      </c>
      <c r="E15">
        <v>-12709.574699999999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202613</v>
      </c>
      <c r="D16">
        <v>-6323.1693000000014</v>
      </c>
      <c r="E16">
        <v>-19422.002400000005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202613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202613</v>
      </c>
      <c r="D18">
        <v>-82.396100000000018</v>
      </c>
      <c r="E18">
        <v>-661.22140000000013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202613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202613</v>
      </c>
      <c r="D20">
        <v>-15.496999999999996</v>
      </c>
      <c r="E20">
        <v>-1066.2556000000002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202613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202613</v>
      </c>
      <c r="D22">
        <v>-2750.1396000000009</v>
      </c>
      <c r="E22">
        <v>-48135.593000000008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202613</v>
      </c>
      <c r="D23">
        <v>-226.4332999999998</v>
      </c>
      <c r="E23">
        <v>-11977.279600000002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202613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202613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202613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202613</v>
      </c>
      <c r="D27">
        <v>-27.121400000000001</v>
      </c>
      <c r="E27">
        <v>-2940.5610999999994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202613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202613</v>
      </c>
      <c r="D29">
        <v>-488.69200000000001</v>
      </c>
      <c r="E29">
        <v>-7750.2208999999984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202613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202613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202613</v>
      </c>
      <c r="D32">
        <v>-127.03379999999996</v>
      </c>
      <c r="E32">
        <v>-2354.155600000001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202613</v>
      </c>
      <c r="D33">
        <v>-44520.449899999992</v>
      </c>
      <c r="E33">
        <v>-100723.98350000006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202613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202613</v>
      </c>
      <c r="D35">
        <v>-81181.632400000031</v>
      </c>
      <c r="E35">
        <v>-204329.57199999999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202613</v>
      </c>
      <c r="D36">
        <v>76408.857300000003</v>
      </c>
      <c r="E36">
        <v>195281.27459999989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202613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202613</v>
      </c>
      <c r="D38">
        <v>35136.199999999997</v>
      </c>
      <c r="E38">
        <v>99632.402000000002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202613</v>
      </c>
      <c r="D39">
        <v>-36242.38519999999</v>
      </c>
      <c r="E39">
        <v>-102712.98389999998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202613</v>
      </c>
      <c r="D40">
        <v>-20016.053699999997</v>
      </c>
      <c r="E40">
        <v>-139945.64459999997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202613</v>
      </c>
      <c r="D41">
        <v>20450.159200000009</v>
      </c>
      <c r="E41">
        <v>142531.5398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202613</v>
      </c>
      <c r="D42">
        <v>-179.3503</v>
      </c>
      <c r="E42">
        <v>-1069.3481000000002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202613</v>
      </c>
      <c r="D43">
        <v>-30454.787900000003</v>
      </c>
      <c r="E43">
        <v>-146958.6373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202613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202613</v>
      </c>
      <c r="D45">
        <v>-214.28179999999992</v>
      </c>
      <c r="E45">
        <v>-1889.6383999999998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202613</v>
      </c>
      <c r="D46">
        <v>-2015.7887000000005</v>
      </c>
      <c r="E46">
        <v>-18622.164900000003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202613</v>
      </c>
      <c r="D47">
        <v>1919.3989999999999</v>
      </c>
      <c r="E47">
        <v>17735.962400000004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202613</v>
      </c>
      <c r="D48">
        <v>-2610.9776000000006</v>
      </c>
      <c r="E48">
        <v>-28208.196199999995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202613</v>
      </c>
      <c r="D49">
        <v>-100.3914</v>
      </c>
      <c r="E49">
        <v>-1490.0272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202613</v>
      </c>
      <c r="D50">
        <v>2297.6498999999999</v>
      </c>
      <c r="E50">
        <v>21048.557200000014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202613</v>
      </c>
      <c r="D51">
        <v>-2013.9420999999988</v>
      </c>
      <c r="E51">
        <v>-18837.143099999998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202613</v>
      </c>
      <c r="D52">
        <v>-22206.809800000003</v>
      </c>
      <c r="E52">
        <v>-181786.21360000002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202613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202613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202613</v>
      </c>
      <c r="D55">
        <v>1587.1619000000003</v>
      </c>
      <c r="E55">
        <v>24088.228100000004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202613</v>
      </c>
      <c r="D56">
        <v>-832.44080000000019</v>
      </c>
      <c r="E56">
        <v>-9428.8986000000004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202613</v>
      </c>
      <c r="D57">
        <v>-8203.8679000000011</v>
      </c>
      <c r="E57">
        <v>-148553.59809999997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202613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202613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202613</v>
      </c>
      <c r="D60">
        <v>-1356.2292999999995</v>
      </c>
      <c r="E60">
        <v>-68081.940900000001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202613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202613</v>
      </c>
      <c r="D62">
        <v>-332.75550000000004</v>
      </c>
      <c r="E62">
        <v>-21584.593799999995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202613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202613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202613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202613</v>
      </c>
      <c r="D66">
        <v>-2594.2752</v>
      </c>
      <c r="E66">
        <v>-36669.696300000003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202613</v>
      </c>
      <c r="D67">
        <v>-2594.0169999999998</v>
      </c>
      <c r="E67">
        <v>-42699.700500000006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202613</v>
      </c>
      <c r="D68">
        <v>-3763.3377999999975</v>
      </c>
      <c r="E68">
        <v>-4539.8407000000007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202613</v>
      </c>
      <c r="D69">
        <v>-3083.0550999999987</v>
      </c>
      <c r="E69">
        <v>-47750.527099999992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202613</v>
      </c>
      <c r="D70">
        <v>-154.29719999999992</v>
      </c>
      <c r="E70">
        <v>-483.5841999999999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202613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202613</v>
      </c>
      <c r="D72">
        <v>-165.90509999999995</v>
      </c>
      <c r="E72">
        <v>-2153.1032999999998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202613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202613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202613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202613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202613</v>
      </c>
      <c r="D77">
        <v>-1707.5630999999996</v>
      </c>
      <c r="E77">
        <v>-8391.493199999999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202613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202613</v>
      </c>
      <c r="D79">
        <v>-18080.685700000002</v>
      </c>
      <c r="E79">
        <v>-12937.5165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202613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202613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202613</v>
      </c>
      <c r="D82">
        <v>-67.241200000000006</v>
      </c>
      <c r="E82">
        <v>-6756.0492000000004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202613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202613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202613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202613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202613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202613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202613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202613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202613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202613</v>
      </c>
      <c r="D92">
        <v>27078</v>
      </c>
      <c r="E92">
        <v>56611.521700000005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202613</v>
      </c>
      <c r="D93">
        <v>-16877.952800000003</v>
      </c>
      <c r="E93">
        <v>-58682.270200000014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202613</v>
      </c>
      <c r="D94">
        <v>16420</v>
      </c>
      <c r="E94">
        <v>57349.310000000049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202613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202613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202613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202613</v>
      </c>
      <c r="D98">
        <v>-123087</v>
      </c>
      <c r="E98">
        <v>-89399.065499999953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202613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202613</v>
      </c>
      <c r="D100">
        <v>125377</v>
      </c>
      <c r="E100">
        <v>91548.01999999999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202613</v>
      </c>
      <c r="D101">
        <v>-137979</v>
      </c>
      <c r="E101">
        <v>-72547.895000000004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202613</v>
      </c>
      <c r="D102">
        <v>336587.25</v>
      </c>
      <c r="E102">
        <v>160939.4599999999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202613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202613</v>
      </c>
      <c r="D104">
        <v>-329204</v>
      </c>
      <c r="E104">
        <v>-153317.18999999992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202613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202613</v>
      </c>
      <c r="D106">
        <v>177044</v>
      </c>
      <c r="E106">
        <v>317359.35000000003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202613</v>
      </c>
      <c r="D107">
        <v>-172086</v>
      </c>
      <c r="E107">
        <v>-307756.64570000023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202613</v>
      </c>
      <c r="D108">
        <v>676040</v>
      </c>
      <c r="E108">
        <v>241347.18000000005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202613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202613</v>
      </c>
      <c r="D110">
        <v>-663423</v>
      </c>
      <c r="E110">
        <v>-233747.32719999988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202613</v>
      </c>
      <c r="D111">
        <v>-14649</v>
      </c>
      <c r="E111">
        <v>-12001.948100000003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202613</v>
      </c>
      <c r="D112">
        <v>-66714</v>
      </c>
      <c r="E112">
        <v>-122577.58300000001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202613</v>
      </c>
      <c r="D113">
        <v>-157511.022</v>
      </c>
      <c r="E113">
        <v>-908402.48480000068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202613</v>
      </c>
      <c r="D114">
        <v>165091.01999999999</v>
      </c>
      <c r="E114">
        <v>980159.24679999985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202613</v>
      </c>
      <c r="D115">
        <v>-35162</v>
      </c>
      <c r="E115">
        <v>-18121.111199999996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202613</v>
      </c>
      <c r="D116">
        <v>-69469</v>
      </c>
      <c r="E116">
        <v>-17854.719700000005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202613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202613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202613</v>
      </c>
      <c r="D119">
        <v>-20004</v>
      </c>
      <c r="E119">
        <v>-37349.130000000005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202613</v>
      </c>
      <c r="D120">
        <v>20093</v>
      </c>
      <c r="E120">
        <v>37479.769999999997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202613</v>
      </c>
      <c r="D121">
        <v>1905</v>
      </c>
      <c r="E121">
        <v>9777.89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202613</v>
      </c>
      <c r="D122">
        <v>-1808.9500000000003</v>
      </c>
      <c r="E122">
        <v>-9090.2062000000005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202613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202613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202613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202613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202613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202613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202613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202613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202613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202613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202613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202613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202613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202613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202613</v>
      </c>
      <c r="D137">
        <v>-4370.5</v>
      </c>
      <c r="E137">
        <v>-9586.0793000000012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202613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202613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202613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202613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202613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202613</v>
      </c>
      <c r="D143">
        <v>-847.81320000000051</v>
      </c>
      <c r="E143">
        <v>-20781.6489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202613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202613</v>
      </c>
      <c r="D145">
        <v>-646.86629999999991</v>
      </c>
      <c r="E145">
        <v>-4230.5284999999994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202613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202613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202613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202613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202613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202613</v>
      </c>
      <c r="D151">
        <v>-53012.0383</v>
      </c>
      <c r="E151">
        <v>-108339.40539999996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202613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202613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202613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202613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202613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202613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202613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202613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202613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202613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202613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202613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202613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202613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202613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202613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202613</v>
      </c>
      <c r="D168">
        <v>-5803.82</v>
      </c>
      <c r="E168">
        <v>-51908.943299999984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202613</v>
      </c>
      <c r="D169">
        <v>6001</v>
      </c>
      <c r="E169">
        <v>54397.000000000022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202613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202613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202613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202613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202613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202613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202613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202613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202613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202613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202613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202613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202613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202613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202613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202613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202613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202613</v>
      </c>
      <c r="D187">
        <v>63088.03</v>
      </c>
      <c r="E187">
        <v>160210.81999999992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202613</v>
      </c>
      <c r="D188">
        <v>-61707.33</v>
      </c>
      <c r="E188">
        <v>-156035.70359999998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202613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202613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202613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202613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202613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202613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202613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202613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202613</v>
      </c>
      <c r="D197">
        <v>-18461</v>
      </c>
      <c r="E197">
        <v>-59173.602199999972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202613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202613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202613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202613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202613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202613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202613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202613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202613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202613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202613</v>
      </c>
      <c r="D208">
        <v>-5525</v>
      </c>
      <c r="E208">
        <v>-45299.636100000011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202613</v>
      </c>
      <c r="D209">
        <v>5621</v>
      </c>
      <c r="E209">
        <v>46704.98000000001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202613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202613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202613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202613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202613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202613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202613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202613</v>
      </c>
      <c r="D217">
        <v>-3860.2143000000005</v>
      </c>
      <c r="E217">
        <v>-61043.844299999997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202613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202613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202613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202613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202613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202613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202613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202613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202613</v>
      </c>
      <c r="D226">
        <v>-10606</v>
      </c>
      <c r="E226">
        <v>-33005.406999999992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202613</v>
      </c>
      <c r="D227">
        <v>10755</v>
      </c>
      <c r="E227">
        <v>33418.980000000003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202613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202613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202613</v>
      </c>
      <c r="D230">
        <v>-4244.4482999999982</v>
      </c>
      <c r="E230">
        <v>-117991.60410000003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202613</v>
      </c>
      <c r="D231">
        <v>4005.9099999999989</v>
      </c>
      <c r="E231">
        <v>111473.84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202613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202613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202613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202613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202613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202613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202613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202613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202613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202613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202613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202613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202613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202613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202613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202613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202613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202613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202613</v>
      </c>
      <c r="D250">
        <v>-415.56499999999983</v>
      </c>
      <c r="E250">
        <v>-7671.4143999999978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202613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202613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202613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202613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202613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202613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202613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202613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202613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202613</v>
      </c>
      <c r="D260">
        <v>-4601.8399999999965</v>
      </c>
      <c r="E260">
        <v>-27012.261800000018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202613</v>
      </c>
      <c r="D261">
        <v>4669.6899999999978</v>
      </c>
      <c r="E261">
        <v>27628.599999999995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202613</v>
      </c>
      <c r="D262">
        <v>-5563.92</v>
      </c>
      <c r="E262">
        <v>-41149.215000000011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202613</v>
      </c>
      <c r="D263">
        <v>5629.98</v>
      </c>
      <c r="E263">
        <v>41697.050000000017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202613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202613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202613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202613</v>
      </c>
      <c r="D267">
        <v>-317.37</v>
      </c>
      <c r="E267">
        <v>-5271.5810000000001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202613</v>
      </c>
      <c r="D268">
        <v>-1114.1965000000021</v>
      </c>
      <c r="E268">
        <v>-5008.6693999999979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202613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202613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202613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202613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202613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202613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202613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202613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202613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202613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202613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202613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202613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202613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202613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202613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202613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202613</v>
      </c>
      <c r="D286">
        <v>12652.86</v>
      </c>
      <c r="E286">
        <v>65004.84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202613</v>
      </c>
      <c r="D287">
        <v>-89.813399999999987</v>
      </c>
      <c r="E287">
        <v>-2340.5382999999993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202613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202613</v>
      </c>
      <c r="D289">
        <v>-14713.099999999999</v>
      </c>
      <c r="E289">
        <v>-18878.971200000004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202613</v>
      </c>
      <c r="D290">
        <v>-4722.75</v>
      </c>
      <c r="E290">
        <v>-7131.0814000000009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202613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202613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202613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202613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202613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202613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202613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202613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202613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202613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202613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202613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202613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202613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202613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202613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202613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202613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202613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202613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202613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202613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202613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202613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202613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202613</v>
      </c>
      <c r="D316">
        <v>-145.45630000000006</v>
      </c>
      <c r="E316">
        <v>-2076.2552000000005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202613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202613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202613</v>
      </c>
      <c r="D319">
        <v>139183</v>
      </c>
      <c r="E319">
        <v>73338.74000000002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202613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202613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202613</v>
      </c>
      <c r="D322">
        <v>1671.8400000000001</v>
      </c>
      <c r="E322">
        <v>44056.389999999985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202613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202613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202613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202613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202613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202613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202613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202613</v>
      </c>
      <c r="D330">
        <v>27.698500000000006</v>
      </c>
      <c r="E330">
        <v>2840.5441000000005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202613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202613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202613</v>
      </c>
      <c r="D333">
        <v>67519</v>
      </c>
      <c r="E333">
        <v>125275.50730000003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202613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202613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202613</v>
      </c>
      <c r="D336">
        <v>-26991</v>
      </c>
      <c r="E336">
        <v>-56598.616300000023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202613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202613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202613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202613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202613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202613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202613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202613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202613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202613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202613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202613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202613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202613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202613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202613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202613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202613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202613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202613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202613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202613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202613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202613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202613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202613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202613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202613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202613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202613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202613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202613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202613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202613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202613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202613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202613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202613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202613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202613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202613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202613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202613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202613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202613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202613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202613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202613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202613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202613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202613</v>
      </c>
      <c r="D387">
        <v>-32.865400000000008</v>
      </c>
      <c r="E387">
        <v>-3423.1793000000007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202613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202613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202613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202613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202613</v>
      </c>
      <c r="D392">
        <v>-12438.982800000002</v>
      </c>
      <c r="E392">
        <v>-63352.905800000015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202613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202613</v>
      </c>
      <c r="D394">
        <v>49962.024400000009</v>
      </c>
      <c r="E394">
        <v>103660.67310000004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202613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202613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202613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202613</v>
      </c>
      <c r="D398">
        <v>476.07000000000005</v>
      </c>
      <c r="E398">
        <v>8681.74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202613</v>
      </c>
      <c r="D399">
        <v>474.5958</v>
      </c>
      <c r="E399">
        <v>18922.252099999998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202613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202613</v>
      </c>
      <c r="D401">
        <v>5073.1314999999995</v>
      </c>
      <c r="E401">
        <v>87289.213600000003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202613</v>
      </c>
      <c r="D402">
        <v>2947.5916999999999</v>
      </c>
      <c r="E402">
        <v>41890.623900000006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202613</v>
      </c>
      <c r="D403">
        <v>2702.2834000000012</v>
      </c>
      <c r="E403">
        <v>47284.846199999993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202613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202613</v>
      </c>
      <c r="D405">
        <v>41050.278099999996</v>
      </c>
      <c r="E405">
        <v>94960.698200000043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202613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202613</v>
      </c>
      <c r="D407">
        <v>2588.613800000001</v>
      </c>
      <c r="E407">
        <v>27859.471099999999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202613</v>
      </c>
      <c r="D408">
        <v>816.63040000000001</v>
      </c>
      <c r="E408">
        <v>9146.5675000000028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202613</v>
      </c>
      <c r="D409">
        <v>8051.2255999999998</v>
      </c>
      <c r="E409">
        <v>145877.21430000005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202613</v>
      </c>
      <c r="D410">
        <v>2564.3537999999999</v>
      </c>
      <c r="E410">
        <v>36161.940500000004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202613</v>
      </c>
      <c r="D411">
        <v>2560.3937999999998</v>
      </c>
      <c r="E411">
        <v>41990.073199999999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202613</v>
      </c>
      <c r="D412">
        <v>3635.7312999999999</v>
      </c>
      <c r="E412">
        <v>4388.6081999999997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202613</v>
      </c>
      <c r="D413">
        <v>3057.1303999999991</v>
      </c>
      <c r="E413">
        <v>47180.454300000019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202613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202613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202613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202613</v>
      </c>
      <c r="D417">
        <v>2395.7510000000002</v>
      </c>
      <c r="E417">
        <v>37520.225700000003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202613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202613</v>
      </c>
      <c r="D419">
        <v>767.30259999999998</v>
      </c>
      <c r="E419">
        <v>26130.769900000007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202613</v>
      </c>
      <c r="D420">
        <v>1131.7456999999999</v>
      </c>
      <c r="E420">
        <v>13097.509200000002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202613</v>
      </c>
      <c r="D421">
        <v>6850.3871999999992</v>
      </c>
      <c r="E421">
        <v>21092.805500000002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202613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202613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202613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202613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202613</v>
      </c>
      <c r="D426">
        <v>448.53160000000003</v>
      </c>
      <c r="E426">
        <v>7108.2472999999973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202613</v>
      </c>
      <c r="D427">
        <v>30750.8658</v>
      </c>
      <c r="E427">
        <v>147969.00319999998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202613</v>
      </c>
      <c r="D428">
        <v>21956.296899999998</v>
      </c>
      <c r="E428">
        <v>180488.0351000001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202613</v>
      </c>
      <c r="D429">
        <v>376.16150000000005</v>
      </c>
      <c r="E429">
        <v>24111.975300000013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202613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202613</v>
      </c>
      <c r="D431">
        <v>171.35769999999999</v>
      </c>
      <c r="E431">
        <v>2181.5504999999994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202613</v>
      </c>
      <c r="D432">
        <v>1826.5249999999999</v>
      </c>
      <c r="E432">
        <v>8970.8388000000014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202613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202613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202613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202613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202613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202613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202613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202613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202613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202613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202613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202613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202613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202613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202613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202613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202613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202613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202613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202613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202613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202613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202613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202613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202613</v>
      </c>
      <c r="D457">
        <v>31903</v>
      </c>
      <c r="E457">
        <v>114024.79999999999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202613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202613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202613</v>
      </c>
      <c r="D460">
        <v>-14130</v>
      </c>
      <c r="E460">
        <v>-26769.386500000011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202613</v>
      </c>
      <c r="D461">
        <v>-616.60050000000012</v>
      </c>
      <c r="E461">
        <v>-7602.0627000000013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202613</v>
      </c>
      <c r="D462">
        <v>-1656.84</v>
      </c>
      <c r="E462">
        <v>-43882.713100000023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202613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202613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202613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202613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202613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202613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202613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202613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202613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202613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202613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202613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202613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202613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202613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202613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202613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202613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202613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202613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202613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202613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202613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202613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202613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202613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202613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202613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202613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202613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202613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202613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202613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202613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202613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202613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202613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202613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202613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202613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202613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202613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202613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202613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202613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202613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202613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202613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202613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202613</v>
      </c>
      <c r="D512">
        <v>693.15999999999963</v>
      </c>
      <c r="E512">
        <v>4426.3800000000028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202613</v>
      </c>
      <c r="D513">
        <v>336.51</v>
      </c>
      <c r="E513">
        <v>5538.920000000001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202613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202613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202613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202613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202613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202613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202613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202613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202613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202613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202613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202613</v>
      </c>
      <c r="D525">
        <v>-31849</v>
      </c>
      <c r="E525">
        <v>-114195.5077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202613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202613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202613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202613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202613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202613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202613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202613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202613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202613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202613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202613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202613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202613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202613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202613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202613</v>
      </c>
      <c r="D542">
        <v>65.575900000000004</v>
      </c>
      <c r="E542">
        <v>6517.7613000000001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202613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202613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202613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202613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202613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202613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202613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202613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202613</v>
      </c>
      <c r="D551">
        <v>-10973</v>
      </c>
      <c r="E551">
        <v>1356.2265999999995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202613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202613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202613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202613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202613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202613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202613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202613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202613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202613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202613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202613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202613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202613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202613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202613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202613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202613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202613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202613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202613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202613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202613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202613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202613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202613</v>
      </c>
      <c r="D577">
        <v>-846.81320000000005</v>
      </c>
      <c r="E577">
        <v>-11388.624800000001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202613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202613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202613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202613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202613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202613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202613</v>
      </c>
      <c r="D584">
        <v>2405.6772000000001</v>
      </c>
      <c r="E584">
        <v>128634.91989999998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202613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202613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202613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202613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202613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202613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202613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202613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202613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202613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202613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202613</v>
      </c>
      <c r="D596">
        <v>11928</v>
      </c>
      <c r="E596">
        <v>1840.4799999999996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202613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202613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202613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202613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202613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202613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202613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202613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202613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202613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202613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202613</v>
      </c>
      <c r="D608">
        <v>-568.32500000000005</v>
      </c>
      <c r="E608">
        <v>-1058.1479000000002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202613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202613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202613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202613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202613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202613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202613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202613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202613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202613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202613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202613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202613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202613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202613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202613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202613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202613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202613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202613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202613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202613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202613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202613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202613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202613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202613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202613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202613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202613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202613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202613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202613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202613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202613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202613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202613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202613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202613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202613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202613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202613</v>
      </c>
      <c r="D650">
        <v>612.31870000000004</v>
      </c>
      <c r="E650">
        <v>6896.1082000000006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202613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202613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202613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202613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202613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202613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202613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202613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202613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202613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202613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202613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202613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202613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202613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202613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202613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202613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202613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202613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202613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202613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202613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202613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202613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202613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202613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202613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202613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202613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202613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202613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202613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202613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202613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202613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202613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202613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202613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202613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202613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202613</v>
      </c>
      <c r="D692">
        <v>-1029.355</v>
      </c>
      <c r="E692">
        <v>-25375.812799999989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202613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202613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202613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202613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202613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202613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202613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202613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202613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202613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202613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202613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202613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202613</v>
      </c>
      <c r="D706">
        <v>1389.482</v>
      </c>
      <c r="E706">
        <v>70050.951800000039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202613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202613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202613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202613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202613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202613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202613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202613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202613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202613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202613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202613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202613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202613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202613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202613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202613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202613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202613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202613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202613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202613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202613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202613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202613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202613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202613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202613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202613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202613</v>
      </c>
      <c r="D736">
        <v>97.85</v>
      </c>
      <c r="E736">
        <v>2388.9178999999995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202613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202613</v>
      </c>
      <c r="D738">
        <v>-1556.6674000000003</v>
      </c>
      <c r="E738">
        <v>-23609.805699999997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202613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202613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202613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202613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202613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202613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202613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202613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202613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202613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202613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202613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202613</v>
      </c>
      <c r="D751">
        <v>-2265.8861999999999</v>
      </c>
      <c r="E751">
        <v>-122011.65010000003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202613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202613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202613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202613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202613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202613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202613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202613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202613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202613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202613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202613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202613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202613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202613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202613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202613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202613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202613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202613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202613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202613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202613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202613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202613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202613</v>
      </c>
      <c r="D777">
        <v>-33.313400000000001</v>
      </c>
      <c r="E777">
        <v>-202.79270000000002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202613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202613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202613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202613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202613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202613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202613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202613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202613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202613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202613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202613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202613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202613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202613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202613</v>
      </c>
      <c r="D793">
        <v>-141.38879999999997</v>
      </c>
      <c r="E793">
        <v>-1256.6975999999997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202613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202613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202613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202613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202613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202613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202613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202613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202613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202613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202613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202613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202613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202613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202613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202613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202613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202613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202613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202613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202613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202613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202613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202613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202613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202613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202613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202613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202613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202613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202613</v>
      </c>
      <c r="D824">
        <v>-2525.0209999999993</v>
      </c>
      <c r="E824">
        <v>-65524.101399999985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202613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202613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202613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202613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202613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202613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202613</v>
      </c>
      <c r="D831">
        <v>7682.6099999999969</v>
      </c>
      <c r="E831">
        <v>97862.540000000008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202613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202613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202613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202613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202613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202613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202613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202613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202613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202613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202613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202613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202613</v>
      </c>
      <c r="D844">
        <v>-35.851799999999997</v>
      </c>
      <c r="E844">
        <v>-1450.8094999999998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202613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202613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202613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202613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202613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202613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202613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202613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202613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202613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202613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202613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202613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202613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202613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202613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202613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202613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202613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202613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202613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202613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202613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202613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202613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202613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202613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202613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202613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202613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202613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202613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202613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202613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202613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202613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202613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202613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202613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202613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202613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202613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202613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202613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202613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202613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202613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202613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202613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202613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202613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202613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202613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202613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202613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202613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202613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202613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202613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202613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202613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202613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202613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202613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202613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202613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202613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202613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202613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202613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202613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202613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202613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202613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202613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202613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202613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202613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202613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202613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202613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202613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202613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202613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202613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202613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202613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202613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202613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202613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202613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202613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202613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202613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202613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202613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202613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202613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202613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202613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202613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202613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202613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202613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202613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202613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202613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202613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202613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202613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202613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202613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202613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202613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202613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202613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202613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202613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202613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202613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202613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202613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202613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202613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202613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202613</v>
      </c>
      <c r="D970">
        <v>308.25680000000006</v>
      </c>
      <c r="E970">
        <v>5000.5781000000006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202613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202613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202613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202613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202613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202613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202613</v>
      </c>
      <c r="D977">
        <v>-11.8972</v>
      </c>
      <c r="E977">
        <v>-99.422999999999988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202613</v>
      </c>
      <c r="D978">
        <v>-5.7784000000000004</v>
      </c>
      <c r="E978">
        <v>-400.42990000000003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202613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202613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202613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202613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202613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202613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202613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202613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202613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202613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202613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202613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202613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202613</v>
      </c>
      <c r="D992">
        <v>-1967.0986000000003</v>
      </c>
      <c r="E992">
        <v>-5095.9846999999991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202613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202613</v>
      </c>
      <c r="D994">
        <v>-734.03759999999988</v>
      </c>
      <c r="E994">
        <v>-4922.0936999999994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202613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202613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202613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202613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202613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202613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202613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202613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202613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202613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202613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202613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202613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202613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202613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202613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202613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202613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202613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202613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202613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202613</v>
      </c>
      <c r="D1016">
        <v>1093.5599000000002</v>
      </c>
      <c r="E1016">
        <v>1344.1328000000003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202613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202613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202613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202613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202613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202613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202613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202613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202613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202613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202613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202613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202613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202613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202613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202613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202613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202613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202613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202613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202613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202613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202613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202613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202613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202613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202613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202613</v>
      </c>
      <c r="D1044">
        <v>656.72329999999999</v>
      </c>
      <c r="E1044">
        <v>2262.3295999999996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202613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202613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202613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202613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202613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202613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202613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202613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202613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202613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202613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202613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202613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202613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202613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202613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202613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202613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202613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202613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202613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202613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202613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202613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202613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202613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202613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202613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202613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202613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202613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202613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202613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202613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202613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202613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202613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202613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202613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202613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202613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202613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202613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202613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202613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202613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202613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202613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202613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202613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202613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202613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202613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202613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202613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202613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202613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202613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202613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202613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202613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202613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202613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202613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202613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202613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202613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202613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202613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202613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202613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202613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202613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202613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202613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202613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202613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202613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202613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202613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202613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202613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202613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202613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202613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202613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202613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202613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202613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202613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202613</v>
      </c>
      <c r="D1135">
        <v>378.62509999999997</v>
      </c>
      <c r="E1135">
        <v>10479.849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202613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202613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202613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202613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202613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202613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202613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202613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202613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202613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202613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202613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202613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202613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202613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202613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202613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202613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202613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202613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202613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202613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202613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202613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202613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202613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202613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202613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202613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202613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202613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202613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202613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202613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202613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202613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202613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202613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202613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202613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202613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202613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202613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202613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202613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202613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202613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202613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202613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202613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202613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202613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202613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202613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202613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202613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202613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202613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202613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202613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202613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202613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202613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202613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202613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202613</v>
      </c>
      <c r="D1201">
        <v>-2916.1558999999988</v>
      </c>
      <c r="E1201">
        <v>-40782.993500000019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202613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202613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202613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202613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202613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202613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202613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202613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202613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202613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202613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202613</v>
      </c>
      <c r="D1213">
        <v>-44.250800000000012</v>
      </c>
      <c r="E1213">
        <v>-1748.1669000000004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202613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202613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202613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202613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202613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202613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202613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202613</v>
      </c>
      <c r="D1221">
        <v>149.28960000000004</v>
      </c>
      <c r="E1221">
        <v>2335.1707000000006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202613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202613</v>
      </c>
      <c r="D1223">
        <v>2655.7905999999994</v>
      </c>
      <c r="E1223">
        <v>6684.6463000000012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202613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202613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202613</v>
      </c>
      <c r="D1226">
        <v>-616.8094000000001</v>
      </c>
      <c r="E1226">
        <v>-2782.4708000000001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202613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202613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202613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202613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202613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202613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202613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202613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202613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202613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202613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202613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202613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202613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202613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202613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202613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202613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202613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202613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202613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202613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202613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202613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202613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202613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202613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202613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202613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202613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202613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202613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202613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202613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202613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202613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202613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202613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202613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202613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202613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202613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202613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202613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202613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202613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202613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202613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202613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202613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202613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202613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202613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202613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202613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202613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202613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202613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202613</v>
      </c>
      <c r="D1285">
        <v>188.22970000000004</v>
      </c>
      <c r="E1285">
        <v>3407.5969000000005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202613</v>
      </c>
      <c r="D1286">
        <v>85.41340000000001</v>
      </c>
      <c r="E1286">
        <v>1147.4876999999999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202613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202613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202613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202613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202613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202613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202613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202613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202613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202613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202613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202613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202613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202613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202613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202613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202613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202613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202613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202613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202613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202613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202613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202613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202613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202613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202613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202613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202613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202613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202613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202613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202613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202613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202613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202613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202613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202613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202613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202613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202613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202613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202613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202613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202613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202613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202613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202613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202613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202613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202613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202613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202613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202613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202613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202613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202613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202613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202613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202613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202613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202613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202613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202613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202613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202613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202613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202613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202613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202613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202613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202613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202613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202613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202613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202613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202613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202613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202613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202613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202613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202613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202613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202613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202613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202613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202613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202613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202613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202613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202613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202613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202613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202613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202613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202613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202613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202613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202613</v>
      </c>
      <c r="D1385">
        <v>14.3156</v>
      </c>
      <c r="E1385">
        <v>275.54809999999998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202613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202613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202613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202613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202613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202613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202613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202613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202613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202613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202613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202613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202613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202613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202613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202613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202613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202613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202613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202613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202613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202613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202613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202613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202613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202613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202613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202613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202613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202613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202613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202613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202613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202613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202613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202613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202613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202613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202613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202613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202613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202613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202613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202613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202613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202613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202613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202613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202613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202613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202613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202613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202613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202613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202613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202613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202613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202613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202613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202613</v>
      </c>
      <c r="D1445">
        <v>47.073300000000003</v>
      </c>
      <c r="E1445">
        <v>2239.5485000000003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202613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202613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202613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202613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202613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202613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202613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202613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202613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202613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202613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202613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202613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202613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202613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202613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202613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202613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202613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202613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202613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202613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202613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202613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202613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202613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202613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202613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202613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202613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202613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202613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202613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202613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202613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202613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202613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202613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202613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202613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202613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202613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202613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202613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202613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202613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202613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202613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202613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202613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202613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202613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202613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202613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202613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202613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202613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202613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202613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202613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202613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202613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202613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202613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202613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202613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202613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202613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202613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202613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202613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202613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202613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202613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202613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202613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202613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202613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202613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202613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202613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202613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202613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202613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202613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202613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202613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202613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202613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202613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202613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202613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202613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202613</v>
      </c>
      <c r="D1539">
        <v>4092.2483999999999</v>
      </c>
      <c r="E1539">
        <v>63909.220400000006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202613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202613</v>
      </c>
      <c r="D1541">
        <v>4228</v>
      </c>
      <c r="E1541">
        <v>84087.73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202613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202613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202613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202613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202613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202613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202613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202613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202613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202613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202613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202613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202613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202613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202613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202613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202613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202613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202613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202613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202613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202613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202613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202613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202613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202613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202613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202613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202613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202613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202613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202613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202613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202613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202613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202613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202613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202613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202613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202613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202613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202613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202613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202613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202613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202613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202613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202613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202613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202613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202613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202613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202613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202613</v>
      </c>
      <c r="D1595">
        <v>310.29520000000002</v>
      </c>
      <c r="E1595">
        <v>866.03820000000019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202613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202613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202613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202613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202613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202613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202613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202613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202613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202613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202613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202613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202613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202613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202613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202613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202613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202613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202613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202613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202613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202613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202613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202613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202613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202613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202613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202613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202613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202613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202613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202613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202613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202613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202613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202613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202613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202613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202613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202613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202613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202613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202613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202613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202613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202613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202613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202613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202613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202613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202613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202613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202613</v>
      </c>
      <c r="D1648">
        <v>-213.43569999999997</v>
      </c>
      <c r="E1648">
        <v>-3244.9668000000011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202613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202613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202613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202613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202613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202613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202613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202613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202613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202613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202613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202613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202613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202613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202613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202613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202613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202613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202613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202613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202613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202613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202613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202613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202613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202613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202613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202613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202613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202613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202613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202613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202613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202613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202613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202613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202613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202613</v>
      </c>
      <c r="D1686">
        <v>-22.1401</v>
      </c>
      <c r="E1686">
        <v>-396.16219999999998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202613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202613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202613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202613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202613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202613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202613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202613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202613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202613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202613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202613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202613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202613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202613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202613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202613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202613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202613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202613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202613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202613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202613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202613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202613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202613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202613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202613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202613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202613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202613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202613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202613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202613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202613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202613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202613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202613</v>
      </c>
      <c r="D1724">
        <v>-12.863999999999992</v>
      </c>
      <c r="E1724">
        <v>-59.131299999999996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202613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202613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202613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202613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202613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202613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202613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202613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202613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202613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202613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202613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202613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202613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202613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202613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202613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202613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202613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202613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202613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202613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202613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202613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202613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202613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202613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202613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202613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202613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202613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202613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202613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202613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202613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202613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202613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202613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202613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202613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202613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202613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202613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202613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202613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202613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202613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202613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202613</v>
      </c>
      <c r="D1773">
        <v>40.770799999999994</v>
      </c>
      <c r="E1773">
        <v>456.33369999999991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202613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202613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202613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202613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202613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202613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202613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202613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202613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202613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202613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202613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202613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202613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202613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202613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202613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202613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202613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202613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202613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202613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202613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202613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202613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202613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202613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202613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202613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202613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202613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202613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202613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202613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202613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202613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202613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202613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202613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202613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202613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202613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202613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202613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202613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202613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202613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202613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202613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202613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202613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202613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202613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202613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202613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202613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202613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202613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202613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202613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202613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202613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202613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202613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202613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202613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202613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202613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202613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202613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202613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202613</v>
      </c>
      <c r="D1845">
        <v>70.077100000000016</v>
      </c>
      <c r="E1845">
        <v>378.11479999999995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202613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202613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202613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202613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202613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202613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202613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202613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202613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202613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202613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202613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202613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202613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202613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202613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202613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202613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202613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202613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202613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202613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202613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202613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202613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202613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202613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202613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202613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202613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202613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202613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202613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202613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202613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202613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202613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202613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202613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202613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202613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202613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202613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202613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202613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202613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202613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202613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202613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202613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202613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202613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202613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202613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202613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202613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202613</v>
      </c>
      <c r="D1902">
        <v>-53.792000000000002</v>
      </c>
      <c r="E1902">
        <v>-240.61139999999997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202613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202613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202613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202613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202613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202613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202613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202613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202613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202613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202613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202613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202613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202613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202613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202613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202613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202613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202613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202613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202613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202613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202613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202613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202613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202613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202613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202613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202613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202613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202613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202613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202613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202613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202613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202613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202613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202613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202613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202613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202613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202613</v>
      </c>
      <c r="D1944">
        <v>-28493.000200000002</v>
      </c>
      <c r="E1944">
        <v>-24538.141100000004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202613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202613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202613</v>
      </c>
      <c r="D1947">
        <v>-6623</v>
      </c>
      <c r="E1947">
        <v>-23561.334100000007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202613</v>
      </c>
      <c r="D1948">
        <v>-18.728100000000001</v>
      </c>
      <c r="E1948">
        <v>-1312.7578000000003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202613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202613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202613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202613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202613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202613</v>
      </c>
      <c r="D1954">
        <v>-163.55400000000014</v>
      </c>
      <c r="E1954">
        <v>-1655.8558000000003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202613</v>
      </c>
      <c r="D1955">
        <v>-3202.7300000000005</v>
      </c>
      <c r="E1955">
        <v>-30274.4283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202613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202613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202613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202613</v>
      </c>
      <c r="D1959">
        <v>-4239</v>
      </c>
      <c r="E1959">
        <v>-84338.640800000037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202613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202613</v>
      </c>
      <c r="D1961">
        <v>612048.42999999993</v>
      </c>
      <c r="E1961">
        <v>130982.39999999991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202613</v>
      </c>
      <c r="D1962">
        <v>130993</v>
      </c>
      <c r="E1962">
        <v>556312.68000000005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202613</v>
      </c>
      <c r="D1963">
        <v>62958</v>
      </c>
      <c r="E1963">
        <v>91175.67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202613</v>
      </c>
      <c r="D1964">
        <v>18004</v>
      </c>
      <c r="E1964">
        <v>22409.329999999998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202613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202613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202613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202613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202613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202613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202613</v>
      </c>
      <c r="D1971">
        <v>4887.2699999999986</v>
      </c>
      <c r="E1971">
        <v>44914.659999999989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202613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202613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202613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202613</v>
      </c>
      <c r="D1975">
        <v>-609750.85250000004</v>
      </c>
      <c r="E1975">
        <v>-130269.16079999998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202613</v>
      </c>
      <c r="D1976">
        <v>-129679.125</v>
      </c>
      <c r="E1976">
        <v>-551256.35759999987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202613</v>
      </c>
      <c r="D1977">
        <v>-62892</v>
      </c>
      <c r="E1977">
        <v>-91155.143200000006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202613</v>
      </c>
      <c r="D1978">
        <v>230087</v>
      </c>
      <c r="E1978">
        <v>104132.90999999997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202613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202613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202613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202613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202613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202613</v>
      </c>
      <c r="D1984">
        <v>-19768</v>
      </c>
      <c r="E1984">
        <v>-74352.304600000032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202613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202613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202613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202613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202613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202613</v>
      </c>
      <c r="D1990">
        <v>-1635.8577999999998</v>
      </c>
      <c r="E1990">
        <v>-14887.333799999997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202613</v>
      </c>
      <c r="D1991">
        <v>-109.86270000000002</v>
      </c>
      <c r="E1991">
        <v>-7120.6883000000025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202613</v>
      </c>
      <c r="D1992">
        <v>3874</v>
      </c>
      <c r="E1992">
        <v>174801.01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202613</v>
      </c>
      <c r="D1993">
        <v>-17773</v>
      </c>
      <c r="E1993">
        <v>-22200.506200000003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202613</v>
      </c>
      <c r="D1994">
        <v>-3139</v>
      </c>
      <c r="E1994">
        <v>-81169.170200000022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202613</v>
      </c>
      <c r="D1995">
        <v>-2.865199999999998</v>
      </c>
      <c r="E1995">
        <v>-158.46760000000003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202613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202613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202613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202613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202613</v>
      </c>
      <c r="D2000">
        <v>-7205.2413000000106</v>
      </c>
      <c r="E2000">
        <v>-90012.232399999979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202613</v>
      </c>
      <c r="D2001">
        <v>-132.822</v>
      </c>
      <c r="E2001">
        <v>-2259.8511000000008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202613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202613</v>
      </c>
      <c r="D2003">
        <v>-792.91899999999998</v>
      </c>
      <c r="E2003">
        <v>-17693.076200000003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202613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202613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202613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202613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202613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202613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202613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202613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202613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202613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202613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202613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202613</v>
      </c>
      <c r="D2016">
        <v>4092.4481000000005</v>
      </c>
      <c r="E2016">
        <v>126857.3321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202613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202613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202613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202613</v>
      </c>
      <c r="D2020">
        <v>22.997</v>
      </c>
      <c r="E2020">
        <v>1115.0284000000001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202613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202613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202613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202613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202613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202613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202613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202613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202613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202613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202613</v>
      </c>
      <c r="D2031">
        <v>-13.574999999999999</v>
      </c>
      <c r="E2031">
        <v>-274.28039999999993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202613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202613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202613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202613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202613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202613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202613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202613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202613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202613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202613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202613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202613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202613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202613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202613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202613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202613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202613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202613</v>
      </c>
      <c r="D2051">
        <v>210.69000000000011</v>
      </c>
      <c r="E2051">
        <v>2287.2899999999995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202613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202613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202613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202613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202613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202613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202613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202613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202613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202613</v>
      </c>
      <c r="D2061">
        <v>-228046.6</v>
      </c>
      <c r="E2061">
        <v>-103013.3861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202613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202613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202613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202613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202613</v>
      </c>
      <c r="D2066">
        <v>-20765.343999999997</v>
      </c>
      <c r="E2066">
        <v>-14460.075800000006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202613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202613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202613</v>
      </c>
      <c r="D2069">
        <v>-5.6638999999999999</v>
      </c>
      <c r="E2069">
        <v>-745.56360000000041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202613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202613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202613</v>
      </c>
      <c r="D2072">
        <v>-19525.718599999997</v>
      </c>
      <c r="E2072">
        <v>-190749.70050000004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202613</v>
      </c>
      <c r="D2073">
        <v>19933.5</v>
      </c>
      <c r="E2073">
        <v>73491.550000000017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202613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202613</v>
      </c>
      <c r="D2075">
        <v>-4831.2979999999998</v>
      </c>
      <c r="E2075">
        <v>-44290.357300000003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202613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202613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202613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202613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202613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202613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202613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202613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202613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202613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202613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202613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202613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202613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202613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202613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202613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202613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202613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202613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202613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202613</v>
      </c>
      <c r="D2097">
        <v>3358.04</v>
      </c>
      <c r="E2097">
        <v>31341.149999999998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202613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202613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202613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202613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202613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202613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202613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202613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202613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202613</v>
      </c>
      <c r="D2107">
        <v>-167.8707</v>
      </c>
      <c r="E2107">
        <v>-4866.3205000000007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202613</v>
      </c>
      <c r="D2108">
        <v>-3232.875</v>
      </c>
      <c r="E2108">
        <v>-148239.79539999994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202613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202613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202613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202613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202613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202613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202613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202613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202613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202613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202613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202613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202613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202613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202613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202613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202613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202613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202613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202613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202613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202613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202613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202613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202613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202613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202613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202613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202613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202613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202613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202613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202613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202613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202613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202613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202613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202613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202613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202613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202613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202613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202613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202613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202613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202613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202613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202613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202613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202613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202613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202613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202613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202613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202613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202613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202613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202613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202613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202613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202613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202613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202613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202613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202613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202613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202613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202613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202613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202613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202613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202613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202613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202613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202613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202613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202613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202613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202613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202613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202613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202613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202613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202613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202613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202613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202613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202613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202613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202613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202613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202613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202613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202613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202613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202613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202613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202613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202613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202613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202613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202613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202613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202613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202613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202613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202613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202613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202613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202613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202613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202613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202613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202613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202613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202613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202613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202613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202613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202613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202613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202613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202613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202613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202613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202613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202613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202613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202613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202613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202613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202613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202613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202613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202613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202613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202613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202613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202613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202613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202613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202613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202613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202613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202613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202613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202613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202613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202613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202613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202613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202613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202613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202613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202613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202613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202613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202613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202613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202613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202613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202613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202613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202613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202613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202613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202613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202613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202613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202613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202613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202613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202613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202613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202613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202613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202613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202613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202613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202613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202613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202613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202613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202613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202613</v>
      </c>
      <c r="D2293">
        <v>44.989899999999999</v>
      </c>
      <c r="E2293">
        <v>1148.9157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202613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202613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202613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202613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202613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202613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202613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202613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202613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202613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202613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202613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202613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202613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202613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202613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202613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202613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202613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202613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202613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202613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202613</v>
      </c>
      <c r="D2316">
        <v>2566.06</v>
      </c>
      <c r="E2316">
        <v>66026.463699999978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202613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202613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202613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202613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202613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202613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202613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202613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202613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202613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202613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202613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202613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202613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202613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202613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202613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202613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202613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202613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202613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202613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202613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202613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202613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202613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202613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202613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202613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202613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202613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202613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202613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202613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202613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202613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202613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202613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202613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202613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202613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202613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202613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202613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202613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202613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202613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202613</v>
      </c>
      <c r="D2364">
        <v>15175</v>
      </c>
      <c r="E2364">
        <v>1040.82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202613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202613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202613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202613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202613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202613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202613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202613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202613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202613</v>
      </c>
      <c r="D2374">
        <v>30516</v>
      </c>
      <c r="E2374">
        <v>26733.735999999983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202613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202613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202613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202613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202613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202613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202613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202613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202613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202613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202613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202613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202613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202613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202613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202613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202613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202613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202613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202613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202613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202613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202613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202613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202613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202613</v>
      </c>
      <c r="D2400">
        <v>-14335</v>
      </c>
      <c r="E2400">
        <v>-1003.1693999999999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202613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202613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202613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202613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202613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202613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202613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202613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202613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202613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202613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202613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202613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202613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202613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202613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202613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202613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202613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202613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202613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202613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202613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202613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202613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202613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202613</v>
      </c>
      <c r="D2427">
        <v>-16049</v>
      </c>
      <c r="E2427">
        <v>-7896.0631999999996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202613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202613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202613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202613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202613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202613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202613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202613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202613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202613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202613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202613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202613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202613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202613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202613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202613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202613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202613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202613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202613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202613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202613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202613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202613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202613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202613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202613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202613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202613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202613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202613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202613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202613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202613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202613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202613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202613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202613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202613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202613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202613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202613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202613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202613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202613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202613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202613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202613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202613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202613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202613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202613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202613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202613</v>
      </c>
      <c r="D2482">
        <v>-3.4164999999999996</v>
      </c>
      <c r="E2482">
        <v>-171.25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202613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202613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202613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202613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202613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202613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202613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202613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202613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202613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202613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202613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202613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202613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202613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202613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202613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202613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202613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202613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202613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202613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202613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202613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202613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202613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202613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202613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202613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202613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202613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202613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202613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202613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202613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202613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202613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202613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202613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202613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202613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202613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202613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202613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202613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202613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202613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202613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202613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202613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202613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202613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202613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202613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202613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202613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202613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202613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202613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202613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202613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202613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202613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202613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202613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202613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202613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202613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202613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202613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202613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202613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202613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202613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202613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202613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202613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202613</v>
      </c>
      <c r="D2560">
        <v>-1883.8627999999981</v>
      </c>
      <c r="E2560">
        <v>-28649.111900000004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202613</v>
      </c>
      <c r="D2561">
        <v>1874.1599999999999</v>
      </c>
      <c r="E2561">
        <v>28261.19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202613</v>
      </c>
      <c r="D2562">
        <v>-7042.6319999999996</v>
      </c>
      <c r="E2562">
        <v>-2192.0790000000011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202613</v>
      </c>
      <c r="D2563">
        <v>961.62</v>
      </c>
      <c r="E2563">
        <v>14993.39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202613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202613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202613</v>
      </c>
      <c r="D2566">
        <v>-7781</v>
      </c>
      <c r="E2566">
        <v>-25002.2428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202613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202613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202613</v>
      </c>
      <c r="D2569">
        <v>-844</v>
      </c>
      <c r="E2569">
        <v>-14866.807299999997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202613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202613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202613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202613</v>
      </c>
      <c r="D2573">
        <v>-14399</v>
      </c>
      <c r="E2573">
        <v>-81209.959500000012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202613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202613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202613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202613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202613</v>
      </c>
      <c r="D2578">
        <v>-7.263499999999997</v>
      </c>
      <c r="E2578">
        <v>-682.7447999999996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202613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202613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202613</v>
      </c>
      <c r="D2581">
        <v>14491</v>
      </c>
      <c r="E2581">
        <v>81812.199999999983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202613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202613</v>
      </c>
      <c r="D2583">
        <v>-1142.1309999999999</v>
      </c>
      <c r="E2583">
        <v>-21358.923299999999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202613</v>
      </c>
      <c r="D2584">
        <v>-2575.0990000000002</v>
      </c>
      <c r="E2584">
        <v>-24849.005600000004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202613</v>
      </c>
      <c r="D2585">
        <v>2566.6500000000005</v>
      </c>
      <c r="E2585">
        <v>24721.72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202613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202613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202613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202613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202613</v>
      </c>
      <c r="D2590">
        <v>-2594</v>
      </c>
      <c r="E2590">
        <v>-78526.517199999973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202613</v>
      </c>
      <c r="D2591">
        <v>-5208</v>
      </c>
      <c r="E2591">
        <v>-23904.956299999998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202613</v>
      </c>
      <c r="D2592">
        <v>825.5</v>
      </c>
      <c r="E2592">
        <v>14982.359999999997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202613</v>
      </c>
      <c r="D2593">
        <v>1321</v>
      </c>
      <c r="E2593">
        <v>40181.31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202613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202613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202613</v>
      </c>
      <c r="D2596">
        <v>-58.582700000000024</v>
      </c>
      <c r="E2596">
        <v>-822.99900000000002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202613</v>
      </c>
      <c r="D2597">
        <v>-725.37609999999995</v>
      </c>
      <c r="E2597">
        <v>-7303.1996999999974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202613</v>
      </c>
      <c r="D2598">
        <v>-94.542200000000008</v>
      </c>
      <c r="E2598">
        <v>-3454.2979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202613</v>
      </c>
      <c r="D2599">
        <v>1723.4900000000002</v>
      </c>
      <c r="E2599">
        <v>31657.560000000009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202613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202613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202613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202613</v>
      </c>
      <c r="D2603">
        <v>-15.617599999999999</v>
      </c>
      <c r="E2603">
        <v>-637.0775000000001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202613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202613</v>
      </c>
      <c r="D2605">
        <v>-1339.787</v>
      </c>
      <c r="E2605">
        <v>-13597.756400000002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202613</v>
      </c>
      <c r="D2606">
        <v>-1319</v>
      </c>
      <c r="E2606">
        <v>-40055.926499999987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202613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202613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202613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202613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202613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202613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202613</v>
      </c>
      <c r="D2613">
        <v>-1.4514999999999998</v>
      </c>
      <c r="E2613">
        <v>-217.19929999999988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202613</v>
      </c>
      <c r="D2614">
        <v>896.2</v>
      </c>
      <c r="E2614">
        <v>37420.83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202613</v>
      </c>
      <c r="D2615">
        <v>2625.7000000000003</v>
      </c>
      <c r="E2615">
        <v>24497.69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202613</v>
      </c>
      <c r="D2616">
        <v>-233.94209999999998</v>
      </c>
      <c r="E2616">
        <v>-4868.4406999999992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202613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202613</v>
      </c>
      <c r="D2618">
        <v>-271.77599999999984</v>
      </c>
      <c r="E2618">
        <v>-8165.1507999999985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202613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202613</v>
      </c>
      <c r="D2620">
        <v>-1525.2872000000002</v>
      </c>
      <c r="E2620">
        <v>-28112.328299999994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202613</v>
      </c>
      <c r="D2621">
        <v>-120.77500000000006</v>
      </c>
      <c r="E2621">
        <v>-4519.9901999999993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202613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202613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202613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202613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202613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202613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202613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202613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202613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202613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202613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202613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202613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202613</v>
      </c>
      <c r="D2635">
        <v>2580.1999999999998</v>
      </c>
      <c r="E2635">
        <v>78216.900000000023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202613</v>
      </c>
      <c r="D2636">
        <v>5259</v>
      </c>
      <c r="E2636">
        <v>24147.660000000003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202613</v>
      </c>
      <c r="D2637">
        <v>-2633.6559999999999</v>
      </c>
      <c r="E2637">
        <v>-24717.707599999994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202613</v>
      </c>
      <c r="D2638">
        <v>-3259.5815000000002</v>
      </c>
      <c r="E2638">
        <v>-16559.850800000004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202613</v>
      </c>
      <c r="D2639">
        <v>4197</v>
      </c>
      <c r="E2639">
        <v>21243.910000000003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202613</v>
      </c>
      <c r="D2640">
        <v>-3.3746999999999971</v>
      </c>
      <c r="E2640">
        <v>-392.7761999999999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202613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202613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202613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202613</v>
      </c>
      <c r="D2644">
        <v>-908.25400000000002</v>
      </c>
      <c r="E2644">
        <v>-4564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202613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202613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202613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202613</v>
      </c>
      <c r="D2648">
        <v>247.02</v>
      </c>
      <c r="E2648">
        <v>5135.17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202613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202613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202613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202613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202613</v>
      </c>
      <c r="D2653">
        <v>-895</v>
      </c>
      <c r="E2653">
        <v>-37349.839299999985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202613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202613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202613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202613</v>
      </c>
      <c r="D2657">
        <v>-113.5</v>
      </c>
      <c r="E2657">
        <v>-312.66820000000007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202613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202613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202613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202613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202613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202613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202613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202613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202613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202613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202613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202613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202613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202613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202613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202613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202613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202613</v>
      </c>
      <c r="D2675">
        <v>949.28999999999951</v>
      </c>
      <c r="E2675">
        <v>24720.059999999994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202613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202613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202613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202613</v>
      </c>
      <c r="D2679">
        <v>-940.51499999999953</v>
      </c>
      <c r="E2679">
        <v>-24395.582799999996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202613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202613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202613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202613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202613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202613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202613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202613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202613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202613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202613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202613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202613</v>
      </c>
      <c r="D2692">
        <v>2948.6</v>
      </c>
      <c r="E2692">
        <v>41299.154500000004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202613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202613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202613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202613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202613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202613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202613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202613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202613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202613</v>
      </c>
      <c r="D2702">
        <v>21387.989999999998</v>
      </c>
      <c r="E2702">
        <v>14818.879100000007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202613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202613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202613</v>
      </c>
      <c r="D2705">
        <v>4326.5800000000008</v>
      </c>
      <c r="E2705">
        <v>22031.398499999996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202613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202613</v>
      </c>
      <c r="D2707">
        <v>18056</v>
      </c>
      <c r="E2707">
        <v>12859.422700000001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202613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202613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202613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202613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202613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202613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202613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202613</v>
      </c>
      <c r="D2715">
        <v>19656.1999</v>
      </c>
      <c r="E2715">
        <v>191833.51950000005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202613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202613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202613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202613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202613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202613</v>
      </c>
      <c r="D2721">
        <v>902</v>
      </c>
      <c r="E2721">
        <v>8285.1175000000003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202613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202613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202613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202613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202613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202613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202613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202613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202613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202613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202613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202613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202613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202613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202613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202613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202613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202613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202613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202613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202613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202613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202613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202613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202613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202613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202613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202613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202613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202613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202613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202613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202613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202613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202613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202613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202613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202613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202613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202613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202613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202613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202613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202613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202613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202613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202613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202613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202613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202613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202613</v>
      </c>
      <c r="D2772">
        <v>1673</v>
      </c>
      <c r="E2772">
        <v>15161.082699999994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202613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202613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202613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202613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202613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202613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202613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202613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202613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202613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202613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202613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202613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202613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202613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202613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202613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202613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202613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202613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202613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202613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202613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202613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202613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202613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202613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202613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202613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202613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202613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202613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202613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202613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202613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202613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202613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202613</v>
      </c>
      <c r="D2810">
        <v>1528.3807000000002</v>
      </c>
      <c r="E2810">
        <v>28166.198700000008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202613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202613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202613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202613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202613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202613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202613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202613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202613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202613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202613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202613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202613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202613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202613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202613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202613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202613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202613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202613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202613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202613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202613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202613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202613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202613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202613</v>
      </c>
      <c r="D2837">
        <v>2.275599999999999</v>
      </c>
      <c r="E2837">
        <v>336.02570000000003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202613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202613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202613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202613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202613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202613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202613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202613</v>
      </c>
      <c r="D2845">
        <v>12.087299999999997</v>
      </c>
      <c r="E2845">
        <v>452.36279999999999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202613</v>
      </c>
      <c r="D2846">
        <v>349.71519999999998</v>
      </c>
      <c r="E2846">
        <v>46150.742099999989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202613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202613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202613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202613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202613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202613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202613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202613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202613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202613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202613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202613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202613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202613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202613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202613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202613</v>
      </c>
      <c r="D2863">
        <v>21.979299999999995</v>
      </c>
      <c r="E2863">
        <v>701.10759999999982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202613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202613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202613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202613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202613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202613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202613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202613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202613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202613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202613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202613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202613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202613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202613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202613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202613</v>
      </c>
      <c r="D2880">
        <v>-42.356200000000001</v>
      </c>
      <c r="E2880">
        <v>-179.56599999999997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202613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202613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202613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202613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202613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202613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202613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202613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202613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202613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202613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202613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202613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202613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202613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202613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202613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202613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202613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202613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202613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202613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202613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202613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202613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202613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202613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202613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202613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202613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202613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202613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202613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202613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202613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202613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202613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202613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202613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202613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202613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202613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202613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202613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202613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202613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202613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202613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202613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202613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202613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202613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202613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202613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202613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202613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202613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202613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202613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202613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202613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202613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202613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202613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202613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202613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202613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202613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202613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202613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202613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202613</v>
      </c>
      <c r="D2952">
        <v>116.11120000000003</v>
      </c>
      <c r="E2952">
        <v>1709.9895000000001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202613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202613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202613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202613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202613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202613</v>
      </c>
      <c r="D2958">
        <v>-3.1036999999999999</v>
      </c>
      <c r="E2958">
        <v>-297.59539999999998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202613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202613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202613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202613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202613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202613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202613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202613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202613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202613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202613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202613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202613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202613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202613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202613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202613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202613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202613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202613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202613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202613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202613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202613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202613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202613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202613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202613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202613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202613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202613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202613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202613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202613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202613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202613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202613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202613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202613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202613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202613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202613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202613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202613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202613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202613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202613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202613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202613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202613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202613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202613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202613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202613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202613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202613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202613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202613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202613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202613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202613</v>
      </c>
      <c r="D3019">
        <v>4.4068999999999994</v>
      </c>
      <c r="E3019">
        <v>231.34120000000001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202613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202613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202613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202613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202613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202613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202613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202613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202613</v>
      </c>
      <c r="D3028">
        <v>40.230499999999999</v>
      </c>
      <c r="E3028">
        <v>718.73320000000001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202613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202613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202613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202613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202613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202613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202613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202613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202613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202613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202613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202613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202613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202613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202613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202613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202613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202613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202613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202613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202613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202613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202613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202613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202613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202613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202613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202613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202613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202613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202613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202613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202613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202613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202613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202613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202613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202613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202613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202613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202613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202613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202613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202613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202613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202613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202613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202613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202613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202613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202613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202613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202613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202613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202613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202613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202613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202613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202613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202613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202613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202613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202613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202613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202613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202613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202613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202613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202613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202613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202613</v>
      </c>
      <c r="D3099">
        <v>961</v>
      </c>
      <c r="E3099">
        <v>1760.6062000000015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202613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202613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202613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202613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202613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202613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202613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202613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202613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202613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202613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202613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202613</v>
      </c>
      <c r="D3112">
        <v>14045</v>
      </c>
      <c r="E3112">
        <v>10059.009999999998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202613</v>
      </c>
      <c r="D3113">
        <v>1370.5399999999997</v>
      </c>
      <c r="E3113">
        <v>60968.790000000008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202613</v>
      </c>
      <c r="D3114">
        <v>-13960</v>
      </c>
      <c r="E3114">
        <v>-9994.4473999999973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202613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202613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202613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202613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202613</v>
      </c>
      <c r="D3119">
        <v>-1354.0900000000001</v>
      </c>
      <c r="E3119">
        <v>-60212.499399999986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202613</v>
      </c>
      <c r="D3120">
        <v>1942</v>
      </c>
      <c r="E3120">
        <v>41907.350000000006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202613</v>
      </c>
      <c r="D3121">
        <v>-1942</v>
      </c>
      <c r="E3121">
        <v>-41878.5052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202613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202613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202613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202613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202613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202613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202613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202613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202613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202613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202613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202613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202613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202613</v>
      </c>
      <c r="D3135">
        <v>16.599999999999994</v>
      </c>
      <c r="E3135">
        <v>2186.8543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202613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202613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202613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202613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202613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202613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202613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202613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202613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202613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202613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202613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202613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202613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202613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202613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202613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202613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202613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202613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202613</v>
      </c>
      <c r="D3156">
        <v>-2246.96</v>
      </c>
      <c r="E3156">
        <v>-483.00790000000023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202613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202613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202613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202613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202613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202613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202613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202613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202613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202613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202613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202613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202613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202613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202613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202613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202613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202613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202613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202613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202613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202613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202613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202613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202613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202613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202613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202613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202613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202613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202613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202613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202613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202613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202613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202613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202613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202613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202613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202613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202613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202613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202613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202613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202613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202613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202613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202613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202613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202613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202613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202613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202613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202613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202613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202613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202613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202613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202613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202613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202613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202613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202613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202613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202613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202613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202613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202613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202613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202613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202613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202613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202613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202613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202613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202613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202613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202613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202613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202613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202613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202613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202613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202613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202613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202613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202613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202613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202613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202613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202613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202613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202613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202613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202613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202613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202613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202613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202613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202613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202613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202613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202613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202613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202613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202613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202613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202613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202613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202613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202613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202613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202613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202613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202613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202613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202613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202613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202613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202613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202613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202613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202613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202613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202613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202613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202613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202613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202613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202613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202613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202613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202613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202613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202613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202613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202613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202613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202613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202613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202613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202613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202613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202613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202613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202613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202613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202613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202613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202613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202613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202613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202613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202613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202613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202613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202613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202613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202613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202613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202613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202613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202613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202613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202613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202613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202613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202613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202613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202613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202613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202613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202613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202613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202613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202613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202613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202613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202613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202613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202613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202613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202613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202613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202613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202613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202613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202613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202613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202613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202613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202613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202613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202613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202613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202613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202613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202613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202613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202613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202613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202613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202613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202613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202613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202613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202613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202613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202613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202613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202613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202613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202613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202613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202613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202613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202613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202613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202613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202613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202613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202613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202613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202613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202613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202613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202613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202613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202613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202613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202613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202613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202613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202613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202613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202613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202613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202613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202613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202613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202613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202613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202613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202613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202613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202613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202613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202613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202613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202613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202613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202613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202613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202613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202613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202613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202613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202613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202613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202613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202613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202613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202613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202613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202613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202613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202613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202613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202613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202613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202613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202613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202613</v>
      </c>
      <c r="D3429">
        <v>-105.70799999999997</v>
      </c>
      <c r="E3429">
        <v>-497.07370000000014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202613</v>
      </c>
      <c r="D3430">
        <v>1071.1799999999998</v>
      </c>
      <c r="E3430">
        <v>8252.5000000000036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202613</v>
      </c>
      <c r="D3431">
        <v>-1068.68</v>
      </c>
      <c r="E3431">
        <v>-8147.797999999998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202613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202613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202613</v>
      </c>
      <c r="D3434">
        <v>-55.97079999999999</v>
      </c>
      <c r="E3434">
        <v>-901.33910000000014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202613</v>
      </c>
      <c r="D3435">
        <v>-37.728999999999999</v>
      </c>
      <c r="E3435">
        <v>-338.60029999999995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202613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202613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202613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202613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202613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202613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202613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202613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202613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202613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202613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202613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202613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202613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202613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202613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202613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202613</v>
      </c>
      <c r="D3453">
        <v>-401.2242</v>
      </c>
      <c r="E3453">
        <v>-3530.0273000000011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202613</v>
      </c>
      <c r="D3454">
        <v>44277</v>
      </c>
      <c r="E3454">
        <v>3570.88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202613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202613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202613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202613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202613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202613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202613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202613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202613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202613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202613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202613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202613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202613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202613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202613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202613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202613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202613</v>
      </c>
      <c r="D3473">
        <v>-42023</v>
      </c>
      <c r="E3473">
        <v>-3395.8638999999994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202613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202613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202613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202613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202613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202613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202613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202613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202613</v>
      </c>
      <c r="D3482">
        <v>410.64999999999981</v>
      </c>
      <c r="E3482">
        <v>3609.83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202613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202613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202613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202613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202613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202613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202613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202613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202613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202613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202613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202613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202613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202613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202613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202613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202613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202613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202613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202613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202613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202613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202613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202613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202613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202613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202613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202613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202613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202613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202613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202613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202613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202613</v>
      </c>
      <c r="D3516">
        <v>12265</v>
      </c>
      <c r="E3516">
        <v>576.02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202613</v>
      </c>
      <c r="D3517">
        <v>-120</v>
      </c>
      <c r="E3517">
        <v>-1393.1752000000004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202613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202613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202613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202613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202613</v>
      </c>
      <c r="D3522">
        <v>-906.9652000000001</v>
      </c>
      <c r="E3522">
        <v>-4581.8003000000008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202613</v>
      </c>
      <c r="D3523">
        <v>-10855</v>
      </c>
      <c r="E3523">
        <v>-508.63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202613</v>
      </c>
      <c r="D3524">
        <v>-1223.9059999999999</v>
      </c>
      <c r="E3524">
        <v>-4178.4265000000014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202613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202613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202613</v>
      </c>
      <c r="D3527">
        <v>39.962199999999996</v>
      </c>
      <c r="E3527">
        <v>201.47900000000001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202613</v>
      </c>
      <c r="D3528">
        <v>-25.880000000000003</v>
      </c>
      <c r="E3528">
        <v>-214.93369999999999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202613</v>
      </c>
      <c r="D3529">
        <v>-210.11099999999999</v>
      </c>
      <c r="E3529">
        <v>-1744.9732999999999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202613</v>
      </c>
      <c r="D3530">
        <v>122</v>
      </c>
      <c r="E3530">
        <v>1421.1007000000004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202613</v>
      </c>
      <c r="D3531">
        <v>-89.449999999999989</v>
      </c>
      <c r="E3531">
        <v>-1341.75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202613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202613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202613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202613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202613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202613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202613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202613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202613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202613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202613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202613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202613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202613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202613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202613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202613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202613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202613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202613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202613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202613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202613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202613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202613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202613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202613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202613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202613</v>
      </c>
      <c r="D3560">
        <v>48</v>
      </c>
      <c r="E3560">
        <v>1.2315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202613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202613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202613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202613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202613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202613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202613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202613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202613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202613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202613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202613</v>
      </c>
      <c r="D3572">
        <v>880.53300000000002</v>
      </c>
      <c r="E3572">
        <v>4445.8923000000004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202613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202613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202613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202613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202613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202613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202613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202613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202613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202613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202613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202613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202613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202613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202613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202613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202613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202613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202613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202613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202613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202613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202613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202613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202613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202613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202613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202613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202613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202613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202613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202613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202613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202613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202613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202613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202613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202613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202613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202613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202613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202613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202613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202613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202613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202613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202613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202613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202613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202613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202613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202613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202613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202613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202613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202613</v>
      </c>
      <c r="D3628">
        <v>1235</v>
      </c>
      <c r="E3628">
        <v>4212.5906999999997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202613</v>
      </c>
      <c r="D3629">
        <v>216</v>
      </c>
      <c r="E3629">
        <v>1793.8800000000003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202613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202613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202613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202613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202613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202613</v>
      </c>
      <c r="D4224">
        <v>66</v>
      </c>
      <c r="E4224">
        <v>1786.5054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202613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202613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202613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202613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3741</v>
      </c>
      <c r="B6080" s="2" t="s">
        <v>202</v>
      </c>
      <c r="C6080">
        <v>202617</v>
      </c>
      <c r="D6080">
        <v>12</v>
      </c>
      <c r="E6080">
        <v>7.19</v>
      </c>
      <c r="F6080" s="2" t="s">
        <v>357</v>
      </c>
    </row>
    <row r="6081" spans="1:6" x14ac:dyDescent="0.25">
      <c r="A6081">
        <v>5784</v>
      </c>
      <c r="B6081" s="2" t="s">
        <v>202</v>
      </c>
      <c r="C6081">
        <v>202617</v>
      </c>
      <c r="D6081">
        <v>246</v>
      </c>
      <c r="E6081">
        <v>238.99</v>
      </c>
      <c r="F6081" s="2" t="s">
        <v>357</v>
      </c>
    </row>
    <row r="6082" spans="1:6" x14ac:dyDescent="0.25">
      <c r="A6082">
        <v>5786</v>
      </c>
      <c r="B6082" s="2" t="s">
        <v>256</v>
      </c>
      <c r="C6082">
        <v>202617</v>
      </c>
      <c r="D6082">
        <v>-12</v>
      </c>
      <c r="E6082">
        <v>-7.1858000000000004</v>
      </c>
      <c r="F6082" s="2" t="s">
        <v>357</v>
      </c>
    </row>
    <row r="6083" spans="1:6" x14ac:dyDescent="0.25">
      <c r="A6083">
        <v>5786</v>
      </c>
      <c r="B6083" s="2" t="s">
        <v>202</v>
      </c>
      <c r="C6083">
        <v>202617</v>
      </c>
      <c r="D6083">
        <v>12</v>
      </c>
      <c r="E6083">
        <v>7.69</v>
      </c>
      <c r="F6083" s="2" t="s">
        <v>357</v>
      </c>
    </row>
    <row r="6084" spans="1:6" x14ac:dyDescent="0.25">
      <c r="A6084">
        <v>48</v>
      </c>
      <c r="B6084" s="2" t="s">
        <v>155</v>
      </c>
      <c r="C6084">
        <v>202617</v>
      </c>
      <c r="D6084">
        <v>38.299999999999997</v>
      </c>
      <c r="E6084">
        <v>97.489099999999993</v>
      </c>
      <c r="F6084" s="2" t="s">
        <v>357</v>
      </c>
    </row>
    <row r="6085" spans="1:6" x14ac:dyDescent="0.25">
      <c r="A6085">
        <v>4250</v>
      </c>
      <c r="B6085" s="2" t="s">
        <v>202</v>
      </c>
      <c r="C6085">
        <v>202617</v>
      </c>
      <c r="D6085">
        <v>90.5</v>
      </c>
      <c r="E6085">
        <v>195.31</v>
      </c>
      <c r="F6085" s="2" t="s">
        <v>357</v>
      </c>
    </row>
    <row r="6086" spans="1:6" x14ac:dyDescent="0.25">
      <c r="A6086">
        <v>4701</v>
      </c>
      <c r="B6086" s="2" t="s">
        <v>202</v>
      </c>
      <c r="C6086">
        <v>202617</v>
      </c>
      <c r="D6086">
        <v>2.2999999999999998</v>
      </c>
      <c r="E6086">
        <v>35.32</v>
      </c>
      <c r="F6086" s="2" t="s">
        <v>357</v>
      </c>
    </row>
    <row r="6087" spans="1:6" x14ac:dyDescent="0.25">
      <c r="A6087">
        <v>4907</v>
      </c>
      <c r="B6087" s="2" t="s">
        <v>256</v>
      </c>
      <c r="C6087">
        <v>202617</v>
      </c>
      <c r="D6087">
        <v>-3</v>
      </c>
      <c r="E6087">
        <v>-83.978800000000007</v>
      </c>
      <c r="F6087" s="2" t="s">
        <v>357</v>
      </c>
    </row>
    <row r="6088" spans="1:6" x14ac:dyDescent="0.25">
      <c r="A6088">
        <v>4907</v>
      </c>
      <c r="B6088" s="2" t="s">
        <v>202</v>
      </c>
      <c r="C6088">
        <v>202617</v>
      </c>
      <c r="D6088">
        <v>8</v>
      </c>
      <c r="E6088">
        <v>224.4</v>
      </c>
      <c r="F6088" s="2" t="s">
        <v>357</v>
      </c>
    </row>
    <row r="6089" spans="1:6" x14ac:dyDescent="0.25">
      <c r="A6089">
        <v>4909</v>
      </c>
      <c r="B6089" s="2" t="s">
        <v>256</v>
      </c>
      <c r="C6089">
        <v>202617</v>
      </c>
      <c r="D6089">
        <v>-3</v>
      </c>
      <c r="E6089">
        <v>-39.619999999999997</v>
      </c>
      <c r="F6089" s="2" t="s">
        <v>357</v>
      </c>
    </row>
    <row r="6090" spans="1:6" x14ac:dyDescent="0.25">
      <c r="A6090">
        <v>4978</v>
      </c>
      <c r="B6090" s="2" t="s">
        <v>256</v>
      </c>
      <c r="C6090">
        <v>202617</v>
      </c>
      <c r="D6090">
        <v>-16</v>
      </c>
      <c r="E6090">
        <v>-19.669499999999999</v>
      </c>
      <c r="F6090" s="2" t="s">
        <v>357</v>
      </c>
    </row>
    <row r="6091" spans="1:6" x14ac:dyDescent="0.25">
      <c r="A6091">
        <v>5325</v>
      </c>
      <c r="B6091" s="2" t="s">
        <v>256</v>
      </c>
      <c r="C6091">
        <v>202617</v>
      </c>
      <c r="D6091">
        <v>-19.004999999999999</v>
      </c>
      <c r="E6091">
        <v>-135.63839999999999</v>
      </c>
      <c r="F6091" s="2" t="s">
        <v>357</v>
      </c>
    </row>
    <row r="6092" spans="1:6" x14ac:dyDescent="0.25">
      <c r="A6092">
        <v>5614</v>
      </c>
      <c r="B6092" s="2" t="s">
        <v>256</v>
      </c>
      <c r="C6092">
        <v>202617</v>
      </c>
      <c r="D6092">
        <v>-0.36</v>
      </c>
      <c r="E6092">
        <v>-22.816400000000002</v>
      </c>
      <c r="F6092" s="2" t="s">
        <v>357</v>
      </c>
    </row>
    <row r="6093" spans="1:6" x14ac:dyDescent="0.25">
      <c r="A6093">
        <v>5734</v>
      </c>
      <c r="B6093" s="2" t="s">
        <v>202</v>
      </c>
      <c r="C6093">
        <v>202617</v>
      </c>
      <c r="D6093">
        <v>12</v>
      </c>
      <c r="E6093">
        <v>498.01</v>
      </c>
      <c r="F6093" s="2" t="s">
        <v>357</v>
      </c>
    </row>
    <row r="6094" spans="1:6" x14ac:dyDescent="0.25">
      <c r="A6094">
        <v>6164</v>
      </c>
      <c r="B6094" s="2" t="s">
        <v>256</v>
      </c>
      <c r="C6094">
        <v>202617</v>
      </c>
      <c r="D6094">
        <v>-2.4</v>
      </c>
      <c r="E6094">
        <v>-36</v>
      </c>
      <c r="F6094" s="2" t="s">
        <v>357</v>
      </c>
    </row>
    <row r="6095" spans="1:6" x14ac:dyDescent="0.25">
      <c r="A6095">
        <v>6447</v>
      </c>
      <c r="B6095" s="2" t="s">
        <v>202</v>
      </c>
      <c r="C6095">
        <v>202617</v>
      </c>
      <c r="D6095">
        <v>4</v>
      </c>
      <c r="E6095">
        <v>157.46</v>
      </c>
      <c r="F6095" s="2" t="s">
        <v>357</v>
      </c>
    </row>
    <row r="6096" spans="1:6" x14ac:dyDescent="0.25">
      <c r="A6096">
        <v>6611</v>
      </c>
      <c r="B6096" s="2" t="s">
        <v>256</v>
      </c>
      <c r="C6096">
        <v>202617</v>
      </c>
      <c r="D6096">
        <v>-4.8</v>
      </c>
      <c r="E6096">
        <v>-103.8875</v>
      </c>
      <c r="F6096" s="2" t="s">
        <v>357</v>
      </c>
    </row>
    <row r="6097" spans="1:6" x14ac:dyDescent="0.25">
      <c r="A6097">
        <v>6611</v>
      </c>
      <c r="B6097" s="2" t="s">
        <v>202</v>
      </c>
      <c r="C6097">
        <v>202617</v>
      </c>
      <c r="D6097">
        <v>4.8</v>
      </c>
      <c r="E6097">
        <v>102.31</v>
      </c>
      <c r="F6097" s="2" t="s">
        <v>357</v>
      </c>
    </row>
    <row r="6098" spans="1:6" x14ac:dyDescent="0.25">
      <c r="A6098">
        <v>6613</v>
      </c>
      <c r="B6098" s="2" t="s">
        <v>256</v>
      </c>
      <c r="C6098">
        <v>202617</v>
      </c>
      <c r="D6098">
        <v>-1</v>
      </c>
      <c r="E6098">
        <v>-15.6599</v>
      </c>
      <c r="F6098" s="2" t="s">
        <v>357</v>
      </c>
    </row>
    <row r="6099" spans="1:6" x14ac:dyDescent="0.25">
      <c r="A6099">
        <v>6613</v>
      </c>
      <c r="B6099" s="2" t="s">
        <v>202</v>
      </c>
      <c r="C6099">
        <v>202617</v>
      </c>
      <c r="D6099">
        <v>1.25</v>
      </c>
      <c r="E6099">
        <v>18.18</v>
      </c>
      <c r="F6099" s="2" t="s">
        <v>357</v>
      </c>
    </row>
    <row r="6100" spans="1:6" x14ac:dyDescent="0.25">
      <c r="A6100">
        <v>6801</v>
      </c>
      <c r="B6100" s="2" t="s">
        <v>256</v>
      </c>
      <c r="C6100">
        <v>202617</v>
      </c>
      <c r="D6100">
        <v>-12</v>
      </c>
      <c r="E6100">
        <v>-2.8052999999999999</v>
      </c>
      <c r="F6100" s="2" t="s">
        <v>357</v>
      </c>
    </row>
    <row r="6101" spans="1:6" x14ac:dyDescent="0.25">
      <c r="A6101">
        <v>7074</v>
      </c>
      <c r="B6101" s="2" t="s">
        <v>256</v>
      </c>
      <c r="C6101">
        <v>202617</v>
      </c>
      <c r="D6101">
        <v>-1.2</v>
      </c>
      <c r="E6101">
        <v>-30.000699999999998</v>
      </c>
      <c r="F6101" s="2" t="s">
        <v>357</v>
      </c>
    </row>
    <row r="6102" spans="1:6" x14ac:dyDescent="0.25">
      <c r="A6102">
        <v>7130</v>
      </c>
      <c r="B6102" s="2" t="s">
        <v>256</v>
      </c>
      <c r="C6102">
        <v>202617</v>
      </c>
      <c r="D6102">
        <v>-1</v>
      </c>
      <c r="E6102">
        <v>-22.038599999999999</v>
      </c>
      <c r="F6102" s="2" t="s">
        <v>357</v>
      </c>
    </row>
    <row r="6103" spans="1:6" x14ac:dyDescent="0.25">
      <c r="A6103">
        <v>45</v>
      </c>
      <c r="B6103" s="2" t="s">
        <v>155</v>
      </c>
      <c r="C6103">
        <v>202617</v>
      </c>
      <c r="D6103">
        <v>61.410900000000005</v>
      </c>
      <c r="E6103">
        <v>180.5283</v>
      </c>
      <c r="F6103" s="2" t="s">
        <v>357</v>
      </c>
    </row>
    <row r="6104" spans="1:6" x14ac:dyDescent="0.25">
      <c r="A6104">
        <v>2</v>
      </c>
      <c r="B6104" s="2" t="s">
        <v>157</v>
      </c>
      <c r="C6104">
        <v>202621</v>
      </c>
      <c r="D6104">
        <v>-0.46800000000000003</v>
      </c>
      <c r="E6104">
        <v>-17.512499999999999</v>
      </c>
      <c r="F6104" s="2" t="s">
        <v>357</v>
      </c>
    </row>
    <row r="6105" spans="1:6" x14ac:dyDescent="0.25">
      <c r="A6105">
        <v>181</v>
      </c>
      <c r="B6105" s="2" t="s">
        <v>157</v>
      </c>
      <c r="C6105">
        <v>202621</v>
      </c>
      <c r="D6105">
        <v>-3.26</v>
      </c>
      <c r="E6105">
        <v>-27.063600000000001</v>
      </c>
      <c r="F6105" s="2" t="s">
        <v>357</v>
      </c>
    </row>
    <row r="6106" spans="1:6" x14ac:dyDescent="0.25">
      <c r="A6106">
        <v>1093</v>
      </c>
      <c r="B6106" s="2" t="s">
        <v>157</v>
      </c>
      <c r="C6106">
        <v>202621</v>
      </c>
      <c r="D6106">
        <v>-0.20399999999999999</v>
      </c>
      <c r="E6106">
        <v>-33.506900000000002</v>
      </c>
      <c r="F6106" s="2" t="s">
        <v>357</v>
      </c>
    </row>
    <row r="6107" spans="1:6" x14ac:dyDescent="0.25">
      <c r="A6107">
        <v>1130</v>
      </c>
      <c r="B6107" s="2" t="s">
        <v>157</v>
      </c>
      <c r="C6107">
        <v>202621</v>
      </c>
      <c r="D6107">
        <v>-1</v>
      </c>
      <c r="E6107">
        <v>-16.5</v>
      </c>
      <c r="F6107" s="2" t="s">
        <v>357</v>
      </c>
    </row>
    <row r="6108" spans="1:6" x14ac:dyDescent="0.25">
      <c r="A6108">
        <v>3855</v>
      </c>
      <c r="B6108" s="2" t="s">
        <v>157</v>
      </c>
      <c r="C6108">
        <v>202621</v>
      </c>
      <c r="D6108">
        <v>-25.3</v>
      </c>
      <c r="E6108">
        <v>-45.622799999999998</v>
      </c>
      <c r="F6108" s="2" t="s">
        <v>357</v>
      </c>
    </row>
    <row r="6109" spans="1:6" x14ac:dyDescent="0.25">
      <c r="A6109">
        <v>3985</v>
      </c>
      <c r="B6109" s="2" t="s">
        <v>155</v>
      </c>
      <c r="C6109">
        <v>202621</v>
      </c>
      <c r="D6109">
        <v>78</v>
      </c>
      <c r="E6109">
        <v>181.85069999999999</v>
      </c>
      <c r="F6109" s="2" t="s">
        <v>357</v>
      </c>
    </row>
    <row r="6110" spans="1:6" x14ac:dyDescent="0.25">
      <c r="A6110">
        <v>6125</v>
      </c>
      <c r="B6110" s="2" t="s">
        <v>155</v>
      </c>
      <c r="C6110">
        <v>202621</v>
      </c>
      <c r="D6110">
        <v>-20</v>
      </c>
      <c r="E6110">
        <v>-1.6648000000000001</v>
      </c>
      <c r="F6110" s="2" t="s">
        <v>357</v>
      </c>
    </row>
    <row r="6111" spans="1:6" x14ac:dyDescent="0.25">
      <c r="A6111">
        <v>622</v>
      </c>
      <c r="B6111" s="2" t="s">
        <v>157</v>
      </c>
      <c r="C6111">
        <v>202621</v>
      </c>
      <c r="D6111">
        <v>-1</v>
      </c>
      <c r="E6111">
        <v>-12.750400000000001</v>
      </c>
      <c r="F6111" s="2" t="s">
        <v>357</v>
      </c>
    </row>
    <row r="6112" spans="1:6" x14ac:dyDescent="0.25">
      <c r="A6112">
        <v>1112</v>
      </c>
      <c r="B6112" s="2" t="s">
        <v>157</v>
      </c>
      <c r="C6112">
        <v>202621</v>
      </c>
      <c r="D6112">
        <v>-25</v>
      </c>
      <c r="E6112">
        <v>-8.1639999999999997</v>
      </c>
      <c r="F6112" s="2" t="s">
        <v>357</v>
      </c>
    </row>
    <row r="6113" spans="1:6" x14ac:dyDescent="0.25">
      <c r="A6113">
        <v>1113</v>
      </c>
      <c r="B6113" s="2" t="s">
        <v>157</v>
      </c>
      <c r="C6113">
        <v>202621</v>
      </c>
      <c r="D6113">
        <v>-25</v>
      </c>
      <c r="E6113">
        <v>-8.1547999999999998</v>
      </c>
      <c r="F6113" s="2" t="s">
        <v>357</v>
      </c>
    </row>
    <row r="6114" spans="1:6" x14ac:dyDescent="0.25">
      <c r="A6114">
        <v>1801</v>
      </c>
      <c r="B6114" s="2" t="s">
        <v>157</v>
      </c>
      <c r="C6114">
        <v>202621</v>
      </c>
      <c r="D6114">
        <v>-1</v>
      </c>
      <c r="E6114">
        <v>-30.259499999999999</v>
      </c>
      <c r="F6114" s="2" t="s">
        <v>357</v>
      </c>
    </row>
    <row r="6115" spans="1:6" x14ac:dyDescent="0.25">
      <c r="A6115">
        <v>1808</v>
      </c>
      <c r="B6115" s="2" t="s">
        <v>157</v>
      </c>
      <c r="C6115">
        <v>202621</v>
      </c>
      <c r="D6115">
        <v>-1</v>
      </c>
      <c r="E6115">
        <v>-155.7954</v>
      </c>
      <c r="F6115" s="2" t="s">
        <v>357</v>
      </c>
    </row>
    <row r="6116" spans="1:6" x14ac:dyDescent="0.25">
      <c r="A6116">
        <v>2</v>
      </c>
      <c r="B6116" s="2" t="s">
        <v>157</v>
      </c>
      <c r="C6116">
        <v>202617</v>
      </c>
      <c r="D6116">
        <v>-0.4</v>
      </c>
      <c r="E6116">
        <v>-14.812099999999999</v>
      </c>
      <c r="F6116" s="2" t="s">
        <v>357</v>
      </c>
    </row>
    <row r="6117" spans="1:6" x14ac:dyDescent="0.25">
      <c r="A6117">
        <v>151</v>
      </c>
      <c r="B6117" s="2" t="s">
        <v>157</v>
      </c>
      <c r="C6117">
        <v>202617</v>
      </c>
      <c r="D6117">
        <v>-1.5</v>
      </c>
      <c r="E6117">
        <v>-9.49</v>
      </c>
      <c r="F6117" s="2" t="s">
        <v>357</v>
      </c>
    </row>
    <row r="6118" spans="1:6" x14ac:dyDescent="0.25">
      <c r="A6118">
        <v>172</v>
      </c>
      <c r="B6118" s="2" t="s">
        <v>157</v>
      </c>
      <c r="C6118">
        <v>202617</v>
      </c>
      <c r="D6118">
        <v>-1.6</v>
      </c>
      <c r="E6118">
        <v>-12.382099999999999</v>
      </c>
      <c r="F6118" s="2" t="s">
        <v>357</v>
      </c>
    </row>
    <row r="6119" spans="1:6" x14ac:dyDescent="0.25">
      <c r="A6119">
        <v>181</v>
      </c>
      <c r="B6119" s="2" t="s">
        <v>157</v>
      </c>
      <c r="C6119">
        <v>202617</v>
      </c>
      <c r="D6119">
        <v>-2.2999999999999998</v>
      </c>
      <c r="E6119">
        <v>-19.103899999999999</v>
      </c>
      <c r="F6119" s="2" t="s">
        <v>357</v>
      </c>
    </row>
    <row r="6120" spans="1:6" x14ac:dyDescent="0.25">
      <c r="A6120">
        <v>1093</v>
      </c>
      <c r="B6120" s="2" t="s">
        <v>256</v>
      </c>
      <c r="C6120">
        <v>202617</v>
      </c>
      <c r="D6120">
        <v>-7.1999999999999995E-2</v>
      </c>
      <c r="E6120">
        <v>-11.826000000000001</v>
      </c>
      <c r="F6120" s="2" t="s">
        <v>357</v>
      </c>
    </row>
    <row r="6121" spans="1:6" x14ac:dyDescent="0.25">
      <c r="A6121">
        <v>1183</v>
      </c>
      <c r="B6121" s="2" t="s">
        <v>202</v>
      </c>
      <c r="C6121">
        <v>202617</v>
      </c>
      <c r="D6121">
        <v>535</v>
      </c>
      <c r="E6121">
        <v>1040.79</v>
      </c>
      <c r="F6121" s="2" t="s">
        <v>357</v>
      </c>
    </row>
    <row r="6122" spans="1:6" x14ac:dyDescent="0.25">
      <c r="A6122">
        <v>1189</v>
      </c>
      <c r="B6122" s="2" t="s">
        <v>202</v>
      </c>
      <c r="C6122">
        <v>202617</v>
      </c>
      <c r="D6122">
        <v>246</v>
      </c>
      <c r="E6122">
        <v>268.14</v>
      </c>
      <c r="F6122" s="2" t="s">
        <v>357</v>
      </c>
    </row>
    <row r="6123" spans="1:6" x14ac:dyDescent="0.25">
      <c r="A6123">
        <v>3855</v>
      </c>
      <c r="B6123" s="2" t="s">
        <v>157</v>
      </c>
      <c r="C6123">
        <v>202617</v>
      </c>
      <c r="D6123">
        <v>-26.3</v>
      </c>
      <c r="E6123">
        <v>-47.448999999999998</v>
      </c>
      <c r="F6123" s="2" t="s">
        <v>357</v>
      </c>
    </row>
    <row r="6124" spans="1:6" x14ac:dyDescent="0.25">
      <c r="A6124">
        <v>4155</v>
      </c>
      <c r="B6124" s="2" t="s">
        <v>157</v>
      </c>
      <c r="C6124">
        <v>202617</v>
      </c>
      <c r="D6124">
        <v>-0.35</v>
      </c>
      <c r="E6124">
        <v>-5.8243999999999998</v>
      </c>
      <c r="F6124" s="2" t="s">
        <v>357</v>
      </c>
    </row>
    <row r="6125" spans="1:6" x14ac:dyDescent="0.25">
      <c r="A6125">
        <v>4954</v>
      </c>
      <c r="B6125" s="2" t="s">
        <v>256</v>
      </c>
      <c r="C6125">
        <v>202617</v>
      </c>
      <c r="D6125">
        <v>-45</v>
      </c>
      <c r="E6125">
        <v>-126.8673</v>
      </c>
      <c r="F6125" s="2" t="s">
        <v>357</v>
      </c>
    </row>
    <row r="6126" spans="1:6" x14ac:dyDescent="0.25">
      <c r="A6126">
        <v>4991</v>
      </c>
      <c r="B6126" s="2" t="s">
        <v>256</v>
      </c>
      <c r="C6126">
        <v>202617</v>
      </c>
      <c r="D6126">
        <v>-16</v>
      </c>
      <c r="E6126">
        <v>-1063.549</v>
      </c>
      <c r="F6126" s="2" t="s">
        <v>357</v>
      </c>
    </row>
    <row r="6127" spans="1:6" x14ac:dyDescent="0.25">
      <c r="A6127">
        <v>5344</v>
      </c>
      <c r="B6127" s="2" t="s">
        <v>202</v>
      </c>
      <c r="C6127">
        <v>202617</v>
      </c>
      <c r="D6127">
        <v>26</v>
      </c>
      <c r="E6127">
        <v>47.66</v>
      </c>
      <c r="F6127" s="2" t="s">
        <v>357</v>
      </c>
    </row>
    <row r="6128" spans="1:6" x14ac:dyDescent="0.25">
      <c r="A6128">
        <v>5421</v>
      </c>
      <c r="B6128" s="2" t="s">
        <v>157</v>
      </c>
      <c r="C6128">
        <v>202617</v>
      </c>
      <c r="D6128">
        <v>-1.5</v>
      </c>
      <c r="E6128">
        <v>-13.983000000000001</v>
      </c>
      <c r="F6128" s="2" t="s">
        <v>357</v>
      </c>
    </row>
    <row r="6129" spans="1:6" x14ac:dyDescent="0.25">
      <c r="A6129">
        <v>5784</v>
      </c>
      <c r="B6129" s="2" t="s">
        <v>256</v>
      </c>
      <c r="C6129">
        <v>202617</v>
      </c>
      <c r="D6129">
        <v>-246</v>
      </c>
      <c r="E6129">
        <v>-246.1754</v>
      </c>
      <c r="F6129" s="2" t="s">
        <v>357</v>
      </c>
    </row>
    <row r="6130" spans="1:6" x14ac:dyDescent="0.25">
      <c r="A6130">
        <v>13682</v>
      </c>
      <c r="B6130" s="2" t="s">
        <v>157</v>
      </c>
      <c r="C6130">
        <v>202617</v>
      </c>
      <c r="D6130">
        <v>-4</v>
      </c>
      <c r="E6130">
        <v>-0.4244</v>
      </c>
      <c r="F6130" s="2" t="s">
        <v>357</v>
      </c>
    </row>
    <row r="6131" spans="1:6" x14ac:dyDescent="0.25">
      <c r="A6131">
        <v>3985</v>
      </c>
      <c r="B6131" s="2" t="s">
        <v>155</v>
      </c>
      <c r="C6131">
        <v>202617</v>
      </c>
      <c r="D6131">
        <v>-60</v>
      </c>
      <c r="E6131">
        <v>-138.6242</v>
      </c>
      <c r="F6131" s="2" t="s">
        <v>357</v>
      </c>
    </row>
    <row r="6132" spans="1:6" x14ac:dyDescent="0.25">
      <c r="A6132">
        <v>134</v>
      </c>
      <c r="B6132" s="2" t="s">
        <v>155</v>
      </c>
      <c r="C6132">
        <v>202617</v>
      </c>
      <c r="D6132">
        <v>-3.1850000000000023</v>
      </c>
      <c r="E6132">
        <v>-8.1190999999999462</v>
      </c>
      <c r="F6132" s="2" t="s">
        <v>357</v>
      </c>
    </row>
    <row r="6133" spans="1:6" x14ac:dyDescent="0.25">
      <c r="A6133">
        <v>25</v>
      </c>
      <c r="B6133" s="2" t="s">
        <v>155</v>
      </c>
      <c r="C6133">
        <v>202617</v>
      </c>
      <c r="D6133">
        <v>8</v>
      </c>
      <c r="E6133">
        <v>121.18940000000001</v>
      </c>
      <c r="F6133" s="2" t="s">
        <v>357</v>
      </c>
    </row>
    <row r="6134" spans="1:6" x14ac:dyDescent="0.25">
      <c r="A6134">
        <v>67</v>
      </c>
      <c r="B6134" s="2" t="s">
        <v>155</v>
      </c>
      <c r="C6134">
        <v>202617</v>
      </c>
      <c r="D6134">
        <v>7</v>
      </c>
      <c r="E6134">
        <v>133</v>
      </c>
      <c r="F6134" s="2" t="s">
        <v>357</v>
      </c>
    </row>
    <row r="6135" spans="1:6" x14ac:dyDescent="0.25">
      <c r="A6135">
        <v>173</v>
      </c>
      <c r="B6135" s="2" t="s">
        <v>155</v>
      </c>
      <c r="C6135">
        <v>202617</v>
      </c>
      <c r="D6135">
        <v>7</v>
      </c>
      <c r="E6135">
        <v>91</v>
      </c>
      <c r="F6135" s="2" t="s">
        <v>357</v>
      </c>
    </row>
    <row r="6136" spans="1:6" x14ac:dyDescent="0.25">
      <c r="A6136">
        <v>196</v>
      </c>
      <c r="B6136" s="2" t="s">
        <v>155</v>
      </c>
      <c r="C6136">
        <v>202617</v>
      </c>
      <c r="D6136">
        <v>25</v>
      </c>
      <c r="E6136">
        <v>462.67860000000002</v>
      </c>
      <c r="F6136" s="2" t="s">
        <v>357</v>
      </c>
    </row>
    <row r="6137" spans="1:6" x14ac:dyDescent="0.25">
      <c r="A6137">
        <v>281</v>
      </c>
      <c r="B6137" s="2" t="s">
        <v>155</v>
      </c>
      <c r="C6137">
        <v>202617</v>
      </c>
      <c r="D6137">
        <v>9</v>
      </c>
      <c r="E6137">
        <v>126.0746</v>
      </c>
      <c r="F6137" s="2" t="s">
        <v>357</v>
      </c>
    </row>
    <row r="6138" spans="1:6" x14ac:dyDescent="0.25">
      <c r="A6138">
        <v>4991</v>
      </c>
      <c r="B6138" s="2" t="s">
        <v>155</v>
      </c>
      <c r="C6138">
        <v>202617</v>
      </c>
      <c r="D6138">
        <v>16</v>
      </c>
      <c r="E6138">
        <v>1063.549</v>
      </c>
      <c r="F6138" s="2" t="s">
        <v>357</v>
      </c>
    </row>
    <row r="6139" spans="1:6" x14ac:dyDescent="0.25">
      <c r="A6139">
        <v>11353</v>
      </c>
      <c r="B6139" s="2" t="s">
        <v>155</v>
      </c>
      <c r="C6139">
        <v>202617</v>
      </c>
      <c r="D6139">
        <v>2</v>
      </c>
      <c r="E6139">
        <v>22.882100000000001</v>
      </c>
      <c r="F6139" s="2" t="s">
        <v>357</v>
      </c>
    </row>
    <row r="6140" spans="1:6" x14ac:dyDescent="0.25">
      <c r="A6140">
        <v>181</v>
      </c>
      <c r="B6140" s="2" t="s">
        <v>155</v>
      </c>
      <c r="C6140">
        <v>202617</v>
      </c>
      <c r="D6140">
        <v>10.64</v>
      </c>
      <c r="E6140">
        <v>88.376300000000015</v>
      </c>
      <c r="F6140" s="2" t="s">
        <v>357</v>
      </c>
    </row>
    <row r="6141" spans="1:6" x14ac:dyDescent="0.25">
      <c r="A6141">
        <v>187</v>
      </c>
      <c r="B6141" s="2" t="s">
        <v>155</v>
      </c>
      <c r="C6141">
        <v>202617</v>
      </c>
      <c r="D6141">
        <v>-4</v>
      </c>
      <c r="E6141">
        <v>-57.966699999999975</v>
      </c>
      <c r="F6141" s="2" t="s">
        <v>357</v>
      </c>
    </row>
    <row r="6142" spans="1:6" x14ac:dyDescent="0.25">
      <c r="A6142">
        <v>271</v>
      </c>
      <c r="B6142" s="2" t="s">
        <v>155</v>
      </c>
      <c r="C6142">
        <v>202617</v>
      </c>
      <c r="D6142">
        <v>14.3</v>
      </c>
      <c r="E6142">
        <v>19.700299999999999</v>
      </c>
      <c r="F6142" s="2" t="s">
        <v>357</v>
      </c>
    </row>
    <row r="6143" spans="1:6" x14ac:dyDescent="0.25">
      <c r="A6143">
        <v>292</v>
      </c>
      <c r="B6143" s="2" t="s">
        <v>155</v>
      </c>
      <c r="C6143">
        <v>202617</v>
      </c>
      <c r="D6143">
        <v>1</v>
      </c>
      <c r="E6143">
        <v>4.8988999999999994</v>
      </c>
      <c r="F6143" s="2" t="s">
        <v>357</v>
      </c>
    </row>
    <row r="6144" spans="1:6" x14ac:dyDescent="0.25">
      <c r="A6144">
        <v>80</v>
      </c>
      <c r="B6144" s="2" t="s">
        <v>256</v>
      </c>
      <c r="C6144">
        <v>202617</v>
      </c>
      <c r="D6144">
        <v>-0.14000000000000001</v>
      </c>
      <c r="E6144">
        <v>-3.4821</v>
      </c>
      <c r="F6144" s="2" t="s">
        <v>357</v>
      </c>
    </row>
    <row r="6145" spans="1:6" x14ac:dyDescent="0.25">
      <c r="A6145">
        <v>330</v>
      </c>
      <c r="B6145" s="2" t="s">
        <v>256</v>
      </c>
      <c r="C6145">
        <v>202617</v>
      </c>
      <c r="D6145">
        <v>-0.3</v>
      </c>
      <c r="E6145">
        <v>-7.3249000000000004</v>
      </c>
      <c r="F6145" s="2" t="s">
        <v>357</v>
      </c>
    </row>
    <row r="6146" spans="1:6" x14ac:dyDescent="0.25">
      <c r="A6146">
        <v>355</v>
      </c>
      <c r="B6146" s="2" t="s">
        <v>256</v>
      </c>
      <c r="C6146">
        <v>202617</v>
      </c>
      <c r="D6146">
        <v>-20</v>
      </c>
      <c r="E6146">
        <v>-129.73259999999999</v>
      </c>
      <c r="F6146" s="2" t="s">
        <v>357</v>
      </c>
    </row>
    <row r="6147" spans="1:6" x14ac:dyDescent="0.25">
      <c r="A6147">
        <v>677</v>
      </c>
      <c r="B6147" s="2" t="s">
        <v>157</v>
      </c>
      <c r="C6147">
        <v>202617</v>
      </c>
      <c r="D6147">
        <v>-3</v>
      </c>
      <c r="E6147">
        <v>-10.337999999999999</v>
      </c>
      <c r="F6147" s="2" t="s">
        <v>357</v>
      </c>
    </row>
    <row r="6148" spans="1:6" x14ac:dyDescent="0.25">
      <c r="A6148">
        <v>1112</v>
      </c>
      <c r="B6148" s="2" t="s">
        <v>157</v>
      </c>
      <c r="C6148">
        <v>202617</v>
      </c>
      <c r="D6148">
        <v>-25</v>
      </c>
      <c r="E6148">
        <v>-7.7264999999999997</v>
      </c>
      <c r="F6148" s="2" t="s">
        <v>357</v>
      </c>
    </row>
    <row r="6149" spans="1:6" x14ac:dyDescent="0.25">
      <c r="A6149">
        <v>1113</v>
      </c>
      <c r="B6149" s="2" t="s">
        <v>157</v>
      </c>
      <c r="C6149">
        <v>202617</v>
      </c>
      <c r="D6149">
        <v>-25</v>
      </c>
      <c r="E6149">
        <v>-7.9066000000000001</v>
      </c>
      <c r="F6149" s="2" t="s">
        <v>357</v>
      </c>
    </row>
    <row r="6150" spans="1:6" x14ac:dyDescent="0.25">
      <c r="A6150">
        <v>3631</v>
      </c>
      <c r="B6150" s="2" t="s">
        <v>256</v>
      </c>
      <c r="C6150">
        <v>202617</v>
      </c>
      <c r="D6150">
        <v>-0.3</v>
      </c>
      <c r="E6150">
        <v>-9.5327999999999999</v>
      </c>
      <c r="F6150" s="2" t="s">
        <v>357</v>
      </c>
    </row>
    <row r="6151" spans="1:6" x14ac:dyDescent="0.25">
      <c r="A6151">
        <v>3724</v>
      </c>
      <c r="B6151" s="2" t="s">
        <v>256</v>
      </c>
      <c r="C6151">
        <v>202617</v>
      </c>
      <c r="D6151">
        <v>-2</v>
      </c>
      <c r="E6151">
        <v>-22.339099999999998</v>
      </c>
      <c r="F6151" s="2" t="s">
        <v>357</v>
      </c>
    </row>
    <row r="6152" spans="1:6" x14ac:dyDescent="0.25">
      <c r="A6152">
        <v>4269</v>
      </c>
      <c r="B6152" s="2" t="s">
        <v>202</v>
      </c>
      <c r="C6152">
        <v>202617</v>
      </c>
      <c r="D6152">
        <v>40</v>
      </c>
      <c r="E6152">
        <v>85.35</v>
      </c>
      <c r="F6152" s="2" t="s">
        <v>357</v>
      </c>
    </row>
    <row r="6153" spans="1:6" x14ac:dyDescent="0.25">
      <c r="A6153">
        <v>4636</v>
      </c>
      <c r="B6153" s="2" t="s">
        <v>256</v>
      </c>
      <c r="C6153">
        <v>202617</v>
      </c>
      <c r="D6153">
        <v>-0.69</v>
      </c>
      <c r="E6153">
        <v>-9.3847000000000005</v>
      </c>
      <c r="F6153" s="2" t="s">
        <v>357</v>
      </c>
    </row>
    <row r="6154" spans="1:6" x14ac:dyDescent="0.25">
      <c r="A6154">
        <v>4707</v>
      </c>
      <c r="B6154" s="2" t="s">
        <v>202</v>
      </c>
      <c r="C6154">
        <v>202617</v>
      </c>
      <c r="D6154">
        <v>15.77</v>
      </c>
      <c r="E6154">
        <v>163.19</v>
      </c>
      <c r="F6154" s="2" t="s">
        <v>357</v>
      </c>
    </row>
    <row r="6155" spans="1:6" x14ac:dyDescent="0.25">
      <c r="A6155">
        <v>4843</v>
      </c>
      <c r="B6155" s="2" t="s">
        <v>256</v>
      </c>
      <c r="C6155">
        <v>202617</v>
      </c>
      <c r="D6155">
        <v>-0.2</v>
      </c>
      <c r="E6155">
        <v>-5.9273999999999996</v>
      </c>
      <c r="F6155" s="2" t="s">
        <v>357</v>
      </c>
    </row>
    <row r="6156" spans="1:6" x14ac:dyDescent="0.25">
      <c r="A6156">
        <v>4872</v>
      </c>
      <c r="B6156" s="2" t="s">
        <v>202</v>
      </c>
      <c r="C6156">
        <v>202617</v>
      </c>
      <c r="D6156">
        <v>116</v>
      </c>
      <c r="E6156">
        <v>236.16</v>
      </c>
      <c r="F6156" s="2" t="s">
        <v>357</v>
      </c>
    </row>
    <row r="6157" spans="1:6" x14ac:dyDescent="0.25">
      <c r="A6157">
        <v>5032</v>
      </c>
      <c r="B6157" s="2" t="s">
        <v>256</v>
      </c>
      <c r="C6157">
        <v>202617</v>
      </c>
      <c r="D6157">
        <v>-1.8560000000000001</v>
      </c>
      <c r="E6157">
        <v>-96.563999999999993</v>
      </c>
      <c r="F6157" s="2" t="s">
        <v>357</v>
      </c>
    </row>
    <row r="6158" spans="1:6" x14ac:dyDescent="0.25">
      <c r="A6158">
        <v>5341</v>
      </c>
      <c r="B6158" s="2" t="s">
        <v>202</v>
      </c>
      <c r="C6158">
        <v>202617</v>
      </c>
      <c r="D6158">
        <v>3.65</v>
      </c>
      <c r="E6158">
        <v>67.19</v>
      </c>
      <c r="F6158" s="2" t="s">
        <v>357</v>
      </c>
    </row>
    <row r="6159" spans="1:6" x14ac:dyDescent="0.25">
      <c r="A6159">
        <v>5614</v>
      </c>
      <c r="B6159" s="2" t="s">
        <v>157</v>
      </c>
      <c r="C6159">
        <v>202617</v>
      </c>
      <c r="D6159">
        <v>-0.04</v>
      </c>
      <c r="E6159">
        <v>-2.5352000000000001</v>
      </c>
      <c r="F6159" s="2" t="s">
        <v>357</v>
      </c>
    </row>
    <row r="6160" spans="1:6" x14ac:dyDescent="0.25">
      <c r="A6160">
        <v>10806</v>
      </c>
      <c r="B6160" s="2" t="s">
        <v>202</v>
      </c>
      <c r="C6160">
        <v>202617</v>
      </c>
      <c r="D6160">
        <v>10</v>
      </c>
      <c r="E6160">
        <v>8.98</v>
      </c>
      <c r="F6160" s="2" t="s">
        <v>357</v>
      </c>
    </row>
    <row r="6161" spans="1:6" x14ac:dyDescent="0.25">
      <c r="A6161">
        <v>11353</v>
      </c>
      <c r="B6161" s="2" t="s">
        <v>256</v>
      </c>
      <c r="C6161">
        <v>202617</v>
      </c>
      <c r="D6161">
        <v>-2</v>
      </c>
      <c r="E6161">
        <v>-22.882100000000001</v>
      </c>
      <c r="F6161" s="2" t="s">
        <v>357</v>
      </c>
    </row>
    <row r="6162" spans="1:6" x14ac:dyDescent="0.25">
      <c r="A6162">
        <v>10805</v>
      </c>
      <c r="B6162" s="2" t="s">
        <v>155</v>
      </c>
      <c r="C6162">
        <v>202617</v>
      </c>
      <c r="D6162">
        <v>-10</v>
      </c>
      <c r="E6162">
        <v>-11.6731</v>
      </c>
      <c r="F6162" s="2" t="s">
        <v>357</v>
      </c>
    </row>
    <row r="6163" spans="1:6" x14ac:dyDescent="0.25">
      <c r="A6163">
        <v>10806</v>
      </c>
      <c r="B6163" s="2" t="s">
        <v>155</v>
      </c>
      <c r="C6163">
        <v>202617</v>
      </c>
      <c r="D6163">
        <v>-10</v>
      </c>
      <c r="E6163">
        <v>-9.0521999999999991</v>
      </c>
      <c r="F6163" s="2" t="s">
        <v>357</v>
      </c>
    </row>
    <row r="6164" spans="1:6" x14ac:dyDescent="0.25">
      <c r="A6164">
        <v>10</v>
      </c>
      <c r="B6164" s="2" t="s">
        <v>256</v>
      </c>
      <c r="C6164">
        <v>202622</v>
      </c>
      <c r="D6164">
        <v>-4.1875</v>
      </c>
      <c r="E6164">
        <v>-106.4616</v>
      </c>
      <c r="F6164" s="2" t="s">
        <v>357</v>
      </c>
    </row>
    <row r="6165" spans="1:6" x14ac:dyDescent="0.25">
      <c r="A6165">
        <v>10</v>
      </c>
      <c r="B6165" s="2" t="s">
        <v>159</v>
      </c>
      <c r="C6165">
        <v>202622</v>
      </c>
      <c r="D6165">
        <v>0.02</v>
      </c>
      <c r="E6165">
        <v>0.50849999999999995</v>
      </c>
      <c r="F6165" s="2" t="s">
        <v>357</v>
      </c>
    </row>
    <row r="6166" spans="1:6" x14ac:dyDescent="0.25">
      <c r="A6166">
        <v>24</v>
      </c>
      <c r="B6166" s="2" t="s">
        <v>256</v>
      </c>
      <c r="C6166">
        <v>202622</v>
      </c>
      <c r="D6166">
        <v>-18</v>
      </c>
      <c r="E6166">
        <v>-364.3836</v>
      </c>
      <c r="F6166" s="2" t="s">
        <v>357</v>
      </c>
    </row>
    <row r="6167" spans="1:6" x14ac:dyDescent="0.25">
      <c r="A6167">
        <v>25</v>
      </c>
      <c r="B6167" s="2" t="s">
        <v>256</v>
      </c>
      <c r="C6167">
        <v>202622</v>
      </c>
      <c r="D6167">
        <v>-10</v>
      </c>
      <c r="E6167">
        <v>-150.28060000000002</v>
      </c>
      <c r="F6167" s="2" t="s">
        <v>357</v>
      </c>
    </row>
    <row r="6168" spans="1:6" x14ac:dyDescent="0.25">
      <c r="A6168">
        <v>25</v>
      </c>
      <c r="B6168" s="2" t="s">
        <v>159</v>
      </c>
      <c r="C6168">
        <v>202622</v>
      </c>
      <c r="D6168">
        <v>0.21000000000000002</v>
      </c>
      <c r="E6168">
        <v>3.1558999999999999</v>
      </c>
      <c r="F6168" s="2" t="s">
        <v>357</v>
      </c>
    </row>
    <row r="6169" spans="1:6" x14ac:dyDescent="0.25">
      <c r="A6169">
        <v>48</v>
      </c>
      <c r="B6169" s="2" t="s">
        <v>256</v>
      </c>
      <c r="C6169">
        <v>202622</v>
      </c>
      <c r="D6169">
        <v>-16.779999999999998</v>
      </c>
      <c r="E6169">
        <v>-42.908299999999997</v>
      </c>
      <c r="F6169" s="2" t="s">
        <v>357</v>
      </c>
    </row>
    <row r="6170" spans="1:6" x14ac:dyDescent="0.25">
      <c r="A6170">
        <v>48</v>
      </c>
      <c r="B6170" s="2" t="s">
        <v>159</v>
      </c>
      <c r="C6170">
        <v>202622</v>
      </c>
      <c r="D6170">
        <v>4.18</v>
      </c>
      <c r="E6170">
        <v>10.688599999999999</v>
      </c>
      <c r="F6170" s="2" t="s">
        <v>357</v>
      </c>
    </row>
    <row r="6171" spans="1:6" x14ac:dyDescent="0.25">
      <c r="A6171">
        <v>67</v>
      </c>
      <c r="B6171" s="2" t="s">
        <v>256</v>
      </c>
      <c r="C6171">
        <v>202622</v>
      </c>
      <c r="D6171">
        <v>-9.1</v>
      </c>
      <c r="E6171">
        <v>-172.9</v>
      </c>
      <c r="F6171" s="2" t="s">
        <v>357</v>
      </c>
    </row>
    <row r="6172" spans="1:6" x14ac:dyDescent="0.25">
      <c r="A6172">
        <v>126</v>
      </c>
      <c r="B6172" s="2" t="s">
        <v>160</v>
      </c>
      <c r="C6172">
        <v>202622</v>
      </c>
      <c r="D6172">
        <v>-0.84</v>
      </c>
      <c r="E6172">
        <v>-15.430999999999999</v>
      </c>
      <c r="F6172" s="2" t="s">
        <v>357</v>
      </c>
    </row>
    <row r="6173" spans="1:6" x14ac:dyDescent="0.25">
      <c r="A6173">
        <v>126</v>
      </c>
      <c r="B6173" s="2" t="s">
        <v>256</v>
      </c>
      <c r="C6173">
        <v>202622</v>
      </c>
      <c r="D6173">
        <v>-1.2060000000000002</v>
      </c>
      <c r="E6173">
        <v>-22.154299999999999</v>
      </c>
      <c r="F6173" s="2" t="s">
        <v>357</v>
      </c>
    </row>
    <row r="6174" spans="1:6" x14ac:dyDescent="0.25">
      <c r="A6174">
        <v>130</v>
      </c>
      <c r="B6174" s="2" t="s">
        <v>256</v>
      </c>
      <c r="C6174">
        <v>202622</v>
      </c>
      <c r="D6174">
        <v>-150</v>
      </c>
      <c r="E6174">
        <v>-341.30099999999999</v>
      </c>
      <c r="F6174" s="2" t="s">
        <v>357</v>
      </c>
    </row>
    <row r="6175" spans="1:6" x14ac:dyDescent="0.25">
      <c r="A6175">
        <v>133</v>
      </c>
      <c r="B6175" s="2" t="s">
        <v>256</v>
      </c>
      <c r="C6175">
        <v>202622</v>
      </c>
      <c r="D6175">
        <v>-429.61899999999997</v>
      </c>
      <c r="E6175">
        <v>-1055.1704</v>
      </c>
      <c r="F6175" s="2" t="s">
        <v>357</v>
      </c>
    </row>
    <row r="6176" spans="1:6" x14ac:dyDescent="0.25">
      <c r="A6176">
        <v>133</v>
      </c>
      <c r="B6176" s="2" t="s">
        <v>159</v>
      </c>
      <c r="C6176">
        <v>202622</v>
      </c>
      <c r="D6176">
        <v>51.5</v>
      </c>
      <c r="E6176">
        <v>126.4872</v>
      </c>
      <c r="F6176" s="2" t="s">
        <v>357</v>
      </c>
    </row>
    <row r="6177" spans="1:6" x14ac:dyDescent="0.25">
      <c r="A6177">
        <v>134</v>
      </c>
      <c r="B6177" s="2" t="s">
        <v>160</v>
      </c>
      <c r="C6177">
        <v>202622</v>
      </c>
      <c r="D6177">
        <v>-11.94</v>
      </c>
      <c r="E6177">
        <v>-30.1145</v>
      </c>
      <c r="F6177" s="2" t="s">
        <v>357</v>
      </c>
    </row>
    <row r="6178" spans="1:6" x14ac:dyDescent="0.25">
      <c r="A6178">
        <v>134</v>
      </c>
      <c r="B6178" s="2" t="s">
        <v>159</v>
      </c>
      <c r="C6178">
        <v>202622</v>
      </c>
      <c r="D6178">
        <v>10.82</v>
      </c>
      <c r="E6178">
        <v>27.2897</v>
      </c>
      <c r="F6178" s="2" t="s">
        <v>357</v>
      </c>
    </row>
    <row r="6179" spans="1:6" x14ac:dyDescent="0.25">
      <c r="A6179">
        <v>151</v>
      </c>
      <c r="B6179" s="2" t="s">
        <v>256</v>
      </c>
      <c r="C6179">
        <v>202622</v>
      </c>
      <c r="D6179">
        <v>-61.623999999999995</v>
      </c>
      <c r="E6179">
        <v>-391.31900000000002</v>
      </c>
      <c r="F6179" s="2" t="s">
        <v>357</v>
      </c>
    </row>
    <row r="6180" spans="1:6" x14ac:dyDescent="0.25">
      <c r="A6180">
        <v>171</v>
      </c>
      <c r="B6180" s="2" t="s">
        <v>159</v>
      </c>
      <c r="C6180">
        <v>202622</v>
      </c>
      <c r="D6180">
        <v>0.2</v>
      </c>
      <c r="E6180">
        <v>1.78</v>
      </c>
      <c r="F6180" s="2" t="s">
        <v>357</v>
      </c>
    </row>
    <row r="6181" spans="1:6" x14ac:dyDescent="0.25">
      <c r="A6181">
        <v>172</v>
      </c>
      <c r="B6181" s="2" t="s">
        <v>256</v>
      </c>
      <c r="C6181">
        <v>202622</v>
      </c>
      <c r="D6181">
        <v>-10.2143</v>
      </c>
      <c r="E6181">
        <v>-77.463400000000007</v>
      </c>
      <c r="F6181" s="2" t="s">
        <v>357</v>
      </c>
    </row>
    <row r="6182" spans="1:6" x14ac:dyDescent="0.25">
      <c r="A6182">
        <v>172</v>
      </c>
      <c r="B6182" s="2" t="s">
        <v>159</v>
      </c>
      <c r="C6182">
        <v>202622</v>
      </c>
      <c r="D6182">
        <v>2.6293000000000002</v>
      </c>
      <c r="E6182">
        <v>19.940000000000001</v>
      </c>
      <c r="F6182" s="2" t="s">
        <v>357</v>
      </c>
    </row>
    <row r="6183" spans="1:6" x14ac:dyDescent="0.25">
      <c r="A6183">
        <v>173</v>
      </c>
      <c r="B6183" s="2" t="s">
        <v>256</v>
      </c>
      <c r="C6183">
        <v>202622</v>
      </c>
      <c r="D6183">
        <v>-9.1</v>
      </c>
      <c r="E6183">
        <v>-118.3</v>
      </c>
      <c r="F6183" s="2" t="s">
        <v>357</v>
      </c>
    </row>
    <row r="6184" spans="1:6" x14ac:dyDescent="0.25">
      <c r="A6184">
        <v>187</v>
      </c>
      <c r="B6184" s="2" t="s">
        <v>159</v>
      </c>
      <c r="C6184">
        <v>202622</v>
      </c>
      <c r="D6184">
        <v>0.182</v>
      </c>
      <c r="E6184">
        <v>2.6375000000000002</v>
      </c>
      <c r="F6184" s="2" t="s">
        <v>357</v>
      </c>
    </row>
    <row r="6185" spans="1:6" x14ac:dyDescent="0.25">
      <c r="A6185">
        <v>190</v>
      </c>
      <c r="B6185" s="2" t="s">
        <v>256</v>
      </c>
      <c r="C6185">
        <v>202622</v>
      </c>
      <c r="D6185">
        <v>-24.3</v>
      </c>
      <c r="E6185">
        <v>-305.8587</v>
      </c>
      <c r="F6185" s="2" t="s">
        <v>357</v>
      </c>
    </row>
    <row r="6186" spans="1:6" x14ac:dyDescent="0.25">
      <c r="A6186">
        <v>190</v>
      </c>
      <c r="B6186" s="2" t="s">
        <v>159</v>
      </c>
      <c r="C6186">
        <v>202622</v>
      </c>
      <c r="D6186">
        <v>3.45</v>
      </c>
      <c r="E6186">
        <v>43.424400000000006</v>
      </c>
      <c r="F6186" s="2" t="s">
        <v>357</v>
      </c>
    </row>
    <row r="6187" spans="1:6" x14ac:dyDescent="0.25">
      <c r="A6187">
        <v>195</v>
      </c>
      <c r="B6187" s="2" t="s">
        <v>256</v>
      </c>
      <c r="C6187">
        <v>202622</v>
      </c>
      <c r="D6187">
        <v>-5.4460000000000006</v>
      </c>
      <c r="E6187">
        <v>-68.881599999999992</v>
      </c>
      <c r="F6187" s="2" t="s">
        <v>357</v>
      </c>
    </row>
    <row r="6188" spans="1:6" x14ac:dyDescent="0.25">
      <c r="A6188">
        <v>195</v>
      </c>
      <c r="B6188" s="2" t="s">
        <v>159</v>
      </c>
      <c r="C6188">
        <v>202622</v>
      </c>
      <c r="D6188">
        <v>0.54100000000000004</v>
      </c>
      <c r="E6188">
        <v>6.8426999999999998</v>
      </c>
      <c r="F6188" s="2" t="s">
        <v>357</v>
      </c>
    </row>
    <row r="6189" spans="1:6" x14ac:dyDescent="0.25">
      <c r="A6189">
        <v>196</v>
      </c>
      <c r="B6189" s="2" t="s">
        <v>256</v>
      </c>
      <c r="C6189">
        <v>202622</v>
      </c>
      <c r="D6189">
        <v>-30.2</v>
      </c>
      <c r="E6189">
        <v>-557.74700000000007</v>
      </c>
      <c r="F6189" s="2" t="s">
        <v>357</v>
      </c>
    </row>
    <row r="6190" spans="1:6" x14ac:dyDescent="0.25">
      <c r="A6190">
        <v>196</v>
      </c>
      <c r="B6190" s="2" t="s">
        <v>159</v>
      </c>
      <c r="C6190">
        <v>202622</v>
      </c>
      <c r="D6190">
        <v>2</v>
      </c>
      <c r="E6190">
        <v>36.936900000000001</v>
      </c>
      <c r="F6190" s="2" t="s">
        <v>357</v>
      </c>
    </row>
    <row r="6191" spans="1:6" x14ac:dyDescent="0.25">
      <c r="A6191">
        <v>265</v>
      </c>
      <c r="B6191" s="2" t="s">
        <v>256</v>
      </c>
      <c r="C6191">
        <v>202622</v>
      </c>
      <c r="D6191">
        <v>-9</v>
      </c>
      <c r="E6191">
        <v>-129.66239999999999</v>
      </c>
      <c r="F6191" s="2" t="s">
        <v>357</v>
      </c>
    </row>
    <row r="6192" spans="1:6" x14ac:dyDescent="0.25">
      <c r="A6192">
        <v>266</v>
      </c>
      <c r="B6192" s="2" t="s">
        <v>256</v>
      </c>
      <c r="C6192">
        <v>202622</v>
      </c>
      <c r="D6192">
        <v>-9</v>
      </c>
      <c r="E6192">
        <v>-163.98009999999999</v>
      </c>
      <c r="F6192" s="2" t="s">
        <v>357</v>
      </c>
    </row>
    <row r="6193" spans="1:6" x14ac:dyDescent="0.25">
      <c r="A6193">
        <v>271</v>
      </c>
      <c r="B6193" s="2" t="s">
        <v>256</v>
      </c>
      <c r="C6193">
        <v>202622</v>
      </c>
      <c r="D6193">
        <v>-16.440899999999999</v>
      </c>
      <c r="E6193">
        <v>-23.175800000000002</v>
      </c>
      <c r="F6193" s="2" t="s">
        <v>357</v>
      </c>
    </row>
    <row r="6194" spans="1:6" x14ac:dyDescent="0.25">
      <c r="A6194">
        <v>271</v>
      </c>
      <c r="B6194" s="2" t="s">
        <v>159</v>
      </c>
      <c r="C6194">
        <v>202622</v>
      </c>
      <c r="D6194">
        <v>2.6318999999999999</v>
      </c>
      <c r="E6194">
        <v>3.7101000000000002</v>
      </c>
      <c r="F6194" s="2" t="s">
        <v>357</v>
      </c>
    </row>
    <row r="6195" spans="1:6" x14ac:dyDescent="0.25">
      <c r="A6195">
        <v>281</v>
      </c>
      <c r="B6195" s="2" t="s">
        <v>160</v>
      </c>
      <c r="C6195">
        <v>202622</v>
      </c>
      <c r="D6195">
        <v>-0.22</v>
      </c>
      <c r="E6195">
        <v>-3.5413000000000001</v>
      </c>
      <c r="F6195" s="2" t="s">
        <v>357</v>
      </c>
    </row>
    <row r="6196" spans="1:6" x14ac:dyDescent="0.25">
      <c r="A6196">
        <v>281</v>
      </c>
      <c r="B6196" s="2" t="s">
        <v>256</v>
      </c>
      <c r="C6196">
        <v>202622</v>
      </c>
      <c r="D6196">
        <v>-11.100000000000001</v>
      </c>
      <c r="E6196">
        <v>-178.6722</v>
      </c>
      <c r="F6196" s="2" t="s">
        <v>357</v>
      </c>
    </row>
    <row r="6197" spans="1:6" x14ac:dyDescent="0.25">
      <c r="A6197">
        <v>292</v>
      </c>
      <c r="B6197" s="2" t="s">
        <v>159</v>
      </c>
      <c r="C6197">
        <v>202622</v>
      </c>
      <c r="D6197">
        <v>3.3000000000000002E-2</v>
      </c>
      <c r="E6197">
        <v>0.16170000000000001</v>
      </c>
      <c r="F6197" s="2" t="s">
        <v>357</v>
      </c>
    </row>
    <row r="6198" spans="1:6" x14ac:dyDescent="0.25">
      <c r="A6198">
        <v>1174</v>
      </c>
      <c r="B6198" s="2" t="s">
        <v>256</v>
      </c>
      <c r="C6198">
        <v>202622</v>
      </c>
      <c r="D6198">
        <v>-80.1601</v>
      </c>
      <c r="E6198">
        <v>-98.43950000000001</v>
      </c>
      <c r="F6198" s="2" t="s">
        <v>357</v>
      </c>
    </row>
    <row r="6199" spans="1:6" x14ac:dyDescent="0.25">
      <c r="A6199">
        <v>1174</v>
      </c>
      <c r="B6199" s="2" t="s">
        <v>202</v>
      </c>
      <c r="C6199">
        <v>202622</v>
      </c>
      <c r="D6199">
        <v>86</v>
      </c>
      <c r="E6199">
        <v>105.60999999999999</v>
      </c>
      <c r="F6199" s="2" t="s">
        <v>357</v>
      </c>
    </row>
    <row r="6200" spans="1:6" x14ac:dyDescent="0.25">
      <c r="A6200">
        <v>1174</v>
      </c>
      <c r="B6200" s="2" t="s">
        <v>159</v>
      </c>
      <c r="C6200">
        <v>202622</v>
      </c>
      <c r="D6200">
        <v>13.1601</v>
      </c>
      <c r="E6200">
        <v>16.161100000000001</v>
      </c>
      <c r="F6200" s="2" t="s">
        <v>357</v>
      </c>
    </row>
    <row r="6201" spans="1:6" x14ac:dyDescent="0.25">
      <c r="A6201">
        <v>1181</v>
      </c>
      <c r="B6201" s="2" t="s">
        <v>202</v>
      </c>
      <c r="C6201">
        <v>202622</v>
      </c>
      <c r="D6201">
        <v>1500</v>
      </c>
      <c r="E6201">
        <v>386.63</v>
      </c>
      <c r="F6201" s="2" t="s">
        <v>357</v>
      </c>
    </row>
    <row r="6202" spans="1:6" x14ac:dyDescent="0.25">
      <c r="A6202">
        <v>1181</v>
      </c>
      <c r="B6202" s="2" t="s">
        <v>159</v>
      </c>
      <c r="C6202">
        <v>202622</v>
      </c>
      <c r="D6202">
        <v>30</v>
      </c>
      <c r="E6202">
        <v>7.7283999999999997</v>
      </c>
      <c r="F6202" s="2" t="s">
        <v>357</v>
      </c>
    </row>
    <row r="6203" spans="1:6" x14ac:dyDescent="0.25">
      <c r="A6203">
        <v>1183</v>
      </c>
      <c r="B6203" s="2" t="s">
        <v>160</v>
      </c>
      <c r="C6203">
        <v>202622</v>
      </c>
      <c r="D6203">
        <v>-200</v>
      </c>
      <c r="E6203">
        <v>-386.88599999999997</v>
      </c>
      <c r="F6203" s="2" t="s">
        <v>357</v>
      </c>
    </row>
    <row r="6204" spans="1:6" x14ac:dyDescent="0.25">
      <c r="A6204">
        <v>1183</v>
      </c>
      <c r="B6204" s="2" t="s">
        <v>159</v>
      </c>
      <c r="C6204">
        <v>202622</v>
      </c>
      <c r="D6204">
        <v>210</v>
      </c>
      <c r="E6204">
        <v>406.2303</v>
      </c>
      <c r="F6204" s="2" t="s">
        <v>357</v>
      </c>
    </row>
    <row r="6205" spans="1:6" x14ac:dyDescent="0.25">
      <c r="A6205">
        <v>1186</v>
      </c>
      <c r="B6205" s="2" t="s">
        <v>159</v>
      </c>
      <c r="C6205">
        <v>202622</v>
      </c>
      <c r="D6205">
        <v>9</v>
      </c>
      <c r="E6205">
        <v>0.38929999999999998</v>
      </c>
      <c r="F6205" s="2" t="s">
        <v>357</v>
      </c>
    </row>
    <row r="6206" spans="1:6" x14ac:dyDescent="0.25">
      <c r="A6206">
        <v>1187</v>
      </c>
      <c r="B6206" s="2" t="s">
        <v>160</v>
      </c>
      <c r="C6206">
        <v>202622</v>
      </c>
      <c r="D6206">
        <v>-1342.6980000000001</v>
      </c>
      <c r="E6206">
        <v>-224.65350000000001</v>
      </c>
      <c r="F6206" s="2" t="s">
        <v>357</v>
      </c>
    </row>
    <row r="6207" spans="1:6" x14ac:dyDescent="0.25">
      <c r="A6207">
        <v>1187</v>
      </c>
      <c r="B6207" s="2" t="s">
        <v>159</v>
      </c>
      <c r="C6207">
        <v>202622</v>
      </c>
      <c r="D6207">
        <v>1342.6980000000001</v>
      </c>
      <c r="E6207">
        <v>224.65350000000001</v>
      </c>
      <c r="F6207" s="2" t="s">
        <v>357</v>
      </c>
    </row>
    <row r="6208" spans="1:6" x14ac:dyDescent="0.25">
      <c r="A6208">
        <v>1188</v>
      </c>
      <c r="B6208" s="2" t="s">
        <v>202</v>
      </c>
      <c r="C6208">
        <v>202622</v>
      </c>
      <c r="D6208">
        <v>178</v>
      </c>
      <c r="E6208">
        <v>35.599999999999994</v>
      </c>
      <c r="F6208" s="2" t="s">
        <v>357</v>
      </c>
    </row>
    <row r="6209" spans="1:6" x14ac:dyDescent="0.25">
      <c r="A6209">
        <v>3741</v>
      </c>
      <c r="B6209" s="2" t="s">
        <v>202</v>
      </c>
      <c r="C6209">
        <v>202622</v>
      </c>
      <c r="D6209">
        <v>126</v>
      </c>
      <c r="E6209">
        <v>75.33</v>
      </c>
      <c r="F6209" s="2" t="s">
        <v>357</v>
      </c>
    </row>
    <row r="6210" spans="1:6" x14ac:dyDescent="0.25">
      <c r="A6210">
        <v>3743</v>
      </c>
      <c r="B6210" s="2" t="s">
        <v>159</v>
      </c>
      <c r="C6210">
        <v>202622</v>
      </c>
      <c r="D6210">
        <v>10</v>
      </c>
      <c r="E6210">
        <v>0.7823</v>
      </c>
      <c r="F6210" s="2" t="s">
        <v>357</v>
      </c>
    </row>
    <row r="6211" spans="1:6" x14ac:dyDescent="0.25">
      <c r="A6211">
        <v>3855</v>
      </c>
      <c r="B6211" s="2" t="s">
        <v>256</v>
      </c>
      <c r="C6211">
        <v>202622</v>
      </c>
      <c r="D6211">
        <v>-236.3</v>
      </c>
      <c r="E6211">
        <v>-426.11320000000001</v>
      </c>
      <c r="F6211" s="2" t="s">
        <v>357</v>
      </c>
    </row>
    <row r="6212" spans="1:6" x14ac:dyDescent="0.25">
      <c r="A6212">
        <v>4155</v>
      </c>
      <c r="B6212" s="2" t="s">
        <v>160</v>
      </c>
      <c r="C6212">
        <v>202622</v>
      </c>
      <c r="D6212">
        <v>-0.1023</v>
      </c>
      <c r="E6212">
        <v>-1.7054</v>
      </c>
      <c r="F6212" s="2" t="s">
        <v>357</v>
      </c>
    </row>
    <row r="6213" spans="1:6" x14ac:dyDescent="0.25">
      <c r="A6213">
        <v>4155</v>
      </c>
      <c r="B6213" s="2" t="s">
        <v>256</v>
      </c>
      <c r="C6213">
        <v>202622</v>
      </c>
      <c r="D6213">
        <v>-12.966000000000001</v>
      </c>
      <c r="E6213">
        <v>-216.15599999999998</v>
      </c>
      <c r="F6213" s="2" t="s">
        <v>357</v>
      </c>
    </row>
    <row r="6214" spans="1:6" x14ac:dyDescent="0.25">
      <c r="A6214">
        <v>4991</v>
      </c>
      <c r="B6214" s="2" t="s">
        <v>160</v>
      </c>
      <c r="C6214">
        <v>202622</v>
      </c>
      <c r="D6214">
        <v>-15</v>
      </c>
      <c r="E6214">
        <v>-997.32410000000004</v>
      </c>
      <c r="F6214" s="2" t="s">
        <v>357</v>
      </c>
    </row>
    <row r="6215" spans="1:6" x14ac:dyDescent="0.25">
      <c r="A6215">
        <v>4991</v>
      </c>
      <c r="B6215" s="2" t="s">
        <v>159</v>
      </c>
      <c r="C6215">
        <v>202622</v>
      </c>
      <c r="D6215">
        <v>15</v>
      </c>
      <c r="E6215">
        <v>997.32410000000004</v>
      </c>
      <c r="F6215" s="2" t="s">
        <v>357</v>
      </c>
    </row>
    <row r="6216" spans="1:6" x14ac:dyDescent="0.25">
      <c r="A6216">
        <v>5421</v>
      </c>
      <c r="B6216" s="2" t="s">
        <v>159</v>
      </c>
      <c r="C6216">
        <v>202622</v>
      </c>
      <c r="D6216">
        <v>1.2</v>
      </c>
      <c r="E6216">
        <v>11.186400000000001</v>
      </c>
      <c r="F6216" s="2" t="s">
        <v>357</v>
      </c>
    </row>
    <row r="6217" spans="1:6" x14ac:dyDescent="0.25">
      <c r="A6217">
        <v>5782</v>
      </c>
      <c r="B6217" s="2" t="s">
        <v>202</v>
      </c>
      <c r="C6217">
        <v>202622</v>
      </c>
      <c r="D6217">
        <v>3546</v>
      </c>
      <c r="E6217">
        <v>481.49</v>
      </c>
      <c r="F6217" s="2" t="s">
        <v>357</v>
      </c>
    </row>
    <row r="6218" spans="1:6" x14ac:dyDescent="0.25">
      <c r="A6218">
        <v>5783</v>
      </c>
      <c r="B6218" s="2" t="s">
        <v>202</v>
      </c>
      <c r="C6218">
        <v>202622</v>
      </c>
      <c r="D6218">
        <v>536</v>
      </c>
      <c r="E6218">
        <v>1868.81</v>
      </c>
      <c r="F6218" s="2" t="s">
        <v>357</v>
      </c>
    </row>
    <row r="6219" spans="1:6" x14ac:dyDescent="0.25">
      <c r="A6219">
        <v>5784</v>
      </c>
      <c r="B6219" s="2" t="s">
        <v>202</v>
      </c>
      <c r="C6219">
        <v>202622</v>
      </c>
      <c r="D6219">
        <v>408</v>
      </c>
      <c r="E6219">
        <v>434.23</v>
      </c>
      <c r="F6219" s="2" t="s">
        <v>357</v>
      </c>
    </row>
    <row r="6220" spans="1:6" x14ac:dyDescent="0.25">
      <c r="A6220">
        <v>5786</v>
      </c>
      <c r="B6220" s="2" t="s">
        <v>256</v>
      </c>
      <c r="C6220">
        <v>202622</v>
      </c>
      <c r="D6220">
        <v>-126</v>
      </c>
      <c r="E6220">
        <v>-75.333200000000005</v>
      </c>
      <c r="F6220" s="2" t="s">
        <v>357</v>
      </c>
    </row>
    <row r="6221" spans="1:6" x14ac:dyDescent="0.25">
      <c r="A6221">
        <v>5786</v>
      </c>
      <c r="B6221" s="2" t="s">
        <v>202</v>
      </c>
      <c r="C6221">
        <v>202622</v>
      </c>
      <c r="D6221">
        <v>126</v>
      </c>
      <c r="E6221">
        <v>76.67</v>
      </c>
      <c r="F6221" s="2" t="s">
        <v>357</v>
      </c>
    </row>
    <row r="6222" spans="1:6" x14ac:dyDescent="0.25">
      <c r="A6222">
        <v>5787</v>
      </c>
      <c r="B6222" s="2" t="s">
        <v>202</v>
      </c>
      <c r="C6222">
        <v>202622</v>
      </c>
      <c r="D6222">
        <v>122</v>
      </c>
      <c r="E6222">
        <v>90.11</v>
      </c>
      <c r="F6222" s="2" t="s">
        <v>357</v>
      </c>
    </row>
    <row r="6223" spans="1:6" x14ac:dyDescent="0.25">
      <c r="A6223">
        <v>11530</v>
      </c>
      <c r="B6223" s="2" t="s">
        <v>202</v>
      </c>
      <c r="C6223">
        <v>202622</v>
      </c>
      <c r="D6223">
        <v>1820</v>
      </c>
      <c r="E6223">
        <v>63.21</v>
      </c>
      <c r="F6223" s="2" t="s">
        <v>357</v>
      </c>
    </row>
    <row r="6224" spans="1:6" x14ac:dyDescent="0.25">
      <c r="A6224">
        <v>12688</v>
      </c>
      <c r="B6224" s="2" t="s">
        <v>256</v>
      </c>
      <c r="C6224">
        <v>202622</v>
      </c>
      <c r="D6224">
        <v>-31.430999999999997</v>
      </c>
      <c r="E6224">
        <v>-160.40800000000002</v>
      </c>
      <c r="F6224" s="2" t="s">
        <v>357</v>
      </c>
    </row>
    <row r="6225" spans="1:6" x14ac:dyDescent="0.25">
      <c r="A6225">
        <v>13681</v>
      </c>
      <c r="B6225" s="2" t="s">
        <v>160</v>
      </c>
      <c r="C6225">
        <v>202622</v>
      </c>
      <c r="D6225">
        <v>-472</v>
      </c>
      <c r="E6225">
        <v>-68.226699999999994</v>
      </c>
      <c r="F6225" s="2" t="s">
        <v>357</v>
      </c>
    </row>
    <row r="6226" spans="1:6" x14ac:dyDescent="0.25">
      <c r="A6226">
        <v>13681</v>
      </c>
      <c r="B6226" s="2" t="s">
        <v>159</v>
      </c>
      <c r="C6226">
        <v>202622</v>
      </c>
      <c r="D6226">
        <v>478</v>
      </c>
      <c r="E6226">
        <v>69.093999999999994</v>
      </c>
      <c r="F6226" s="2" t="s">
        <v>357</v>
      </c>
    </row>
    <row r="6227" spans="1:6" x14ac:dyDescent="0.25">
      <c r="A6227">
        <v>13682</v>
      </c>
      <c r="B6227" s="2" t="s">
        <v>160</v>
      </c>
      <c r="C6227">
        <v>202622</v>
      </c>
      <c r="D6227">
        <v>-320</v>
      </c>
      <c r="E6227">
        <v>-36.7926</v>
      </c>
      <c r="F6227" s="2" t="s">
        <v>357</v>
      </c>
    </row>
    <row r="6228" spans="1:6" x14ac:dyDescent="0.25">
      <c r="A6228">
        <v>13682</v>
      </c>
      <c r="B6228" s="2" t="s">
        <v>159</v>
      </c>
      <c r="C6228">
        <v>202622</v>
      </c>
      <c r="D6228">
        <v>304</v>
      </c>
      <c r="E6228">
        <v>34.953000000000003</v>
      </c>
      <c r="F6228" s="2" t="s">
        <v>357</v>
      </c>
    </row>
    <row r="6229" spans="1:6" x14ac:dyDescent="0.25">
      <c r="A6229">
        <v>1179</v>
      </c>
      <c r="B6229" s="2" t="s">
        <v>155</v>
      </c>
      <c r="C6229">
        <v>202622</v>
      </c>
      <c r="D6229">
        <v>-540</v>
      </c>
      <c r="E6229">
        <v>-213.42099999999999</v>
      </c>
      <c r="F6229" s="2" t="s">
        <v>357</v>
      </c>
    </row>
    <row r="6230" spans="1:6" x14ac:dyDescent="0.25">
      <c r="A6230">
        <v>1180</v>
      </c>
      <c r="B6230" s="2" t="s">
        <v>155</v>
      </c>
      <c r="C6230">
        <v>202622</v>
      </c>
      <c r="D6230">
        <v>-468</v>
      </c>
      <c r="E6230">
        <v>-165.83150000000001</v>
      </c>
      <c r="F6230" s="2" t="s">
        <v>357</v>
      </c>
    </row>
    <row r="6231" spans="1:6" x14ac:dyDescent="0.25">
      <c r="A6231">
        <v>1181</v>
      </c>
      <c r="B6231" s="2" t="s">
        <v>155</v>
      </c>
      <c r="C6231">
        <v>202622</v>
      </c>
      <c r="D6231">
        <v>-1518</v>
      </c>
      <c r="E6231">
        <v>-391.05799999999999</v>
      </c>
      <c r="F6231" s="2" t="s">
        <v>357</v>
      </c>
    </row>
    <row r="6232" spans="1:6" x14ac:dyDescent="0.25">
      <c r="A6232">
        <v>1183</v>
      </c>
      <c r="B6232" s="2" t="s">
        <v>155</v>
      </c>
      <c r="C6232">
        <v>202622</v>
      </c>
      <c r="D6232">
        <v>-504</v>
      </c>
      <c r="E6232">
        <v>-974.95269999999994</v>
      </c>
      <c r="F6232" s="2" t="s">
        <v>357</v>
      </c>
    </row>
    <row r="6233" spans="1:6" x14ac:dyDescent="0.25">
      <c r="A6233">
        <v>1186</v>
      </c>
      <c r="B6233" s="2" t="s">
        <v>155</v>
      </c>
      <c r="C6233">
        <v>202622</v>
      </c>
      <c r="D6233">
        <v>-1435</v>
      </c>
      <c r="E6233">
        <v>-62.070999999999998</v>
      </c>
      <c r="F6233" s="2" t="s">
        <v>357</v>
      </c>
    </row>
    <row r="6234" spans="1:6" x14ac:dyDescent="0.25">
      <c r="A6234">
        <v>1187</v>
      </c>
      <c r="B6234" s="2" t="s">
        <v>155</v>
      </c>
      <c r="C6234">
        <v>202622</v>
      </c>
      <c r="D6234">
        <v>-3210</v>
      </c>
      <c r="E6234">
        <v>-537.08130000000006</v>
      </c>
      <c r="F6234" s="2" t="s">
        <v>357</v>
      </c>
    </row>
    <row r="6235" spans="1:6" x14ac:dyDescent="0.25">
      <c r="A6235">
        <v>1190</v>
      </c>
      <c r="B6235" s="2" t="s">
        <v>155</v>
      </c>
      <c r="C6235">
        <v>202622</v>
      </c>
      <c r="D6235">
        <v>-657</v>
      </c>
      <c r="E6235">
        <v>-2358.3932999999997</v>
      </c>
      <c r="F6235" s="2" t="s">
        <v>357</v>
      </c>
    </row>
    <row r="6236" spans="1:6" x14ac:dyDescent="0.25">
      <c r="A6236">
        <v>1191</v>
      </c>
      <c r="B6236" s="2" t="s">
        <v>155</v>
      </c>
      <c r="C6236">
        <v>202622</v>
      </c>
      <c r="D6236">
        <v>-56</v>
      </c>
      <c r="E6236">
        <v>-11.706</v>
      </c>
      <c r="F6236" s="2" t="s">
        <v>357</v>
      </c>
    </row>
    <row r="6237" spans="1:6" x14ac:dyDescent="0.25">
      <c r="A6237">
        <v>1213</v>
      </c>
      <c r="B6237" s="2" t="s">
        <v>155</v>
      </c>
      <c r="C6237">
        <v>202622</v>
      </c>
      <c r="D6237">
        <v>-220</v>
      </c>
      <c r="E6237">
        <v>-28.032000000000004</v>
      </c>
      <c r="F6237" s="2" t="s">
        <v>357</v>
      </c>
    </row>
    <row r="6238" spans="1:6" x14ac:dyDescent="0.25">
      <c r="A6238">
        <v>1257</v>
      </c>
      <c r="B6238" s="2" t="s">
        <v>155</v>
      </c>
      <c r="C6238">
        <v>202622</v>
      </c>
      <c r="D6238">
        <v>-113</v>
      </c>
      <c r="E6238">
        <v>-92.5702</v>
      </c>
      <c r="F6238" s="2" t="s">
        <v>357</v>
      </c>
    </row>
    <row r="6239" spans="1:6" x14ac:dyDescent="0.25">
      <c r="A6239">
        <v>3741</v>
      </c>
      <c r="B6239" s="2" t="s">
        <v>155</v>
      </c>
      <c r="C6239">
        <v>202622</v>
      </c>
      <c r="D6239">
        <v>-61</v>
      </c>
      <c r="E6239">
        <v>-36.785499999999999</v>
      </c>
      <c r="F6239" s="2" t="s">
        <v>357</v>
      </c>
    </row>
    <row r="6240" spans="1:6" x14ac:dyDescent="0.25">
      <c r="A6240">
        <v>5344</v>
      </c>
      <c r="B6240" s="2" t="s">
        <v>155</v>
      </c>
      <c r="C6240">
        <v>202622</v>
      </c>
      <c r="D6240">
        <v>-40</v>
      </c>
      <c r="E6240">
        <v>-73.710400000000007</v>
      </c>
      <c r="F6240" s="2" t="s">
        <v>357</v>
      </c>
    </row>
    <row r="6241" spans="1:6" x14ac:dyDescent="0.25">
      <c r="A6241">
        <v>11530</v>
      </c>
      <c r="B6241" s="2" t="s">
        <v>155</v>
      </c>
      <c r="C6241">
        <v>202622</v>
      </c>
      <c r="D6241">
        <v>-1330</v>
      </c>
      <c r="E6241">
        <v>-46.101800000000004</v>
      </c>
      <c r="F6241" s="2" t="s">
        <v>357</v>
      </c>
    </row>
    <row r="6242" spans="1:6" x14ac:dyDescent="0.25">
      <c r="A6242">
        <v>13681</v>
      </c>
      <c r="B6242" s="2" t="s">
        <v>155</v>
      </c>
      <c r="C6242">
        <v>202622</v>
      </c>
      <c r="D6242">
        <v>-304</v>
      </c>
      <c r="E6242">
        <v>-43.942599999999999</v>
      </c>
      <c r="F6242" s="2" t="s">
        <v>357</v>
      </c>
    </row>
    <row r="6243" spans="1:6" x14ac:dyDescent="0.25">
      <c r="A6243">
        <v>13682</v>
      </c>
      <c r="B6243" s="2" t="s">
        <v>155</v>
      </c>
      <c r="C6243">
        <v>202622</v>
      </c>
      <c r="D6243">
        <v>-304</v>
      </c>
      <c r="E6243">
        <v>-34.953000000000003</v>
      </c>
      <c r="F6243" s="2" t="s">
        <v>357</v>
      </c>
    </row>
    <row r="6244" spans="1:6" x14ac:dyDescent="0.25">
      <c r="A6244">
        <v>1188</v>
      </c>
      <c r="B6244" s="2" t="s">
        <v>155</v>
      </c>
      <c r="C6244">
        <v>202622</v>
      </c>
      <c r="D6244">
        <v>-15</v>
      </c>
      <c r="E6244">
        <v>-2.8953000000000002</v>
      </c>
      <c r="F6244" s="2" t="s">
        <v>357</v>
      </c>
    </row>
    <row r="6245" spans="1:6" x14ac:dyDescent="0.25">
      <c r="A6245">
        <v>2</v>
      </c>
      <c r="B6245" s="2" t="s">
        <v>160</v>
      </c>
      <c r="C6245">
        <v>202622</v>
      </c>
      <c r="D6245">
        <v>-0.13700000000000001</v>
      </c>
      <c r="E6245">
        <v>-5.1265000000000001</v>
      </c>
      <c r="F6245" s="2" t="s">
        <v>357</v>
      </c>
    </row>
    <row r="6246" spans="1:6" x14ac:dyDescent="0.25">
      <c r="A6246">
        <v>3</v>
      </c>
      <c r="B6246" s="2" t="s">
        <v>160</v>
      </c>
      <c r="C6246">
        <v>202622</v>
      </c>
      <c r="D6246">
        <v>-6.71</v>
      </c>
      <c r="E6246">
        <v>-101.0468</v>
      </c>
      <c r="F6246" s="2" t="s">
        <v>357</v>
      </c>
    </row>
    <row r="6247" spans="1:6" x14ac:dyDescent="0.25">
      <c r="A6247">
        <v>6</v>
      </c>
      <c r="B6247" s="2" t="s">
        <v>159</v>
      </c>
      <c r="C6247">
        <v>202622</v>
      </c>
      <c r="D6247">
        <v>2.1999999999999999E-2</v>
      </c>
      <c r="E6247">
        <v>1.1259999999999999</v>
      </c>
      <c r="F6247" s="2" t="s">
        <v>357</v>
      </c>
    </row>
    <row r="6248" spans="1:6" x14ac:dyDescent="0.25">
      <c r="A6248">
        <v>30</v>
      </c>
      <c r="B6248" s="2" t="s">
        <v>256</v>
      </c>
      <c r="C6248">
        <v>202622</v>
      </c>
      <c r="D6248">
        <v>-2.0099999999999998</v>
      </c>
      <c r="E6248">
        <v>-79.284800000000004</v>
      </c>
      <c r="F6248" s="2" t="s">
        <v>357</v>
      </c>
    </row>
    <row r="6249" spans="1:6" x14ac:dyDescent="0.25">
      <c r="A6249">
        <v>30</v>
      </c>
      <c r="B6249" s="2" t="s">
        <v>159</v>
      </c>
      <c r="C6249">
        <v>202622</v>
      </c>
      <c r="D6249">
        <v>5.8000000000000003E-2</v>
      </c>
      <c r="E6249">
        <v>2.2877999999999998</v>
      </c>
      <c r="F6249" s="2" t="s">
        <v>357</v>
      </c>
    </row>
    <row r="6250" spans="1:6" x14ac:dyDescent="0.25">
      <c r="A6250">
        <v>36</v>
      </c>
      <c r="B6250" s="2" t="s">
        <v>160</v>
      </c>
      <c r="C6250">
        <v>202622</v>
      </c>
      <c r="D6250">
        <v>-8.4999999999999992E-2</v>
      </c>
      <c r="E6250">
        <v>-0.38919999999999999</v>
      </c>
      <c r="F6250" s="2" t="s">
        <v>357</v>
      </c>
    </row>
    <row r="6251" spans="1:6" x14ac:dyDescent="0.25">
      <c r="A6251">
        <v>45</v>
      </c>
      <c r="B6251" s="2" t="s">
        <v>160</v>
      </c>
      <c r="C6251">
        <v>202622</v>
      </c>
      <c r="D6251">
        <v>-6.8380000000000001</v>
      </c>
      <c r="E6251">
        <v>-20.098500000000001</v>
      </c>
      <c r="F6251" s="2" t="s">
        <v>357</v>
      </c>
    </row>
    <row r="6252" spans="1:6" x14ac:dyDescent="0.25">
      <c r="A6252">
        <v>45</v>
      </c>
      <c r="B6252" s="2" t="s">
        <v>256</v>
      </c>
      <c r="C6252">
        <v>202622</v>
      </c>
      <c r="D6252">
        <v>-43.44</v>
      </c>
      <c r="E6252">
        <v>-127.6801</v>
      </c>
      <c r="F6252" s="2" t="s">
        <v>357</v>
      </c>
    </row>
    <row r="6253" spans="1:6" x14ac:dyDescent="0.25">
      <c r="A6253">
        <v>47</v>
      </c>
      <c r="B6253" s="2" t="s">
        <v>256</v>
      </c>
      <c r="C6253">
        <v>202622</v>
      </c>
      <c r="D6253">
        <v>-3.13</v>
      </c>
      <c r="E6253">
        <v>-37.297599999999996</v>
      </c>
      <c r="F6253" s="2" t="s">
        <v>357</v>
      </c>
    </row>
    <row r="6254" spans="1:6" x14ac:dyDescent="0.25">
      <c r="A6254">
        <v>47</v>
      </c>
      <c r="B6254" s="2" t="s">
        <v>159</v>
      </c>
      <c r="C6254">
        <v>202622</v>
      </c>
      <c r="D6254">
        <v>6.8000000000000005E-2</v>
      </c>
      <c r="E6254">
        <v>0.81030000000000002</v>
      </c>
      <c r="F6254" s="2" t="s">
        <v>357</v>
      </c>
    </row>
    <row r="6255" spans="1:6" x14ac:dyDescent="0.25">
      <c r="A6255">
        <v>50</v>
      </c>
      <c r="B6255" s="2" t="s">
        <v>160</v>
      </c>
      <c r="C6255">
        <v>202622</v>
      </c>
      <c r="D6255">
        <v>-2.0999999999999998E-2</v>
      </c>
      <c r="E6255">
        <v>-0.2402</v>
      </c>
      <c r="F6255" s="2" t="s">
        <v>357</v>
      </c>
    </row>
    <row r="6256" spans="1:6" x14ac:dyDescent="0.25">
      <c r="A6256">
        <v>55</v>
      </c>
      <c r="B6256" s="2" t="s">
        <v>159</v>
      </c>
      <c r="C6256">
        <v>202622</v>
      </c>
      <c r="D6256">
        <v>2.5000000000000001E-2</v>
      </c>
      <c r="E6256">
        <v>1.8487</v>
      </c>
      <c r="F6256" s="2" t="s">
        <v>357</v>
      </c>
    </row>
    <row r="6257" spans="1:6" x14ac:dyDescent="0.25">
      <c r="A6257">
        <v>56</v>
      </c>
      <c r="B6257" s="2" t="s">
        <v>160</v>
      </c>
      <c r="C6257">
        <v>202622</v>
      </c>
      <c r="D6257">
        <v>-4.1000000000000002E-2</v>
      </c>
      <c r="E6257">
        <v>-3.8248000000000002</v>
      </c>
      <c r="F6257" s="2" t="s">
        <v>357</v>
      </c>
    </row>
    <row r="6258" spans="1:6" x14ac:dyDescent="0.25">
      <c r="A6258">
        <v>60</v>
      </c>
      <c r="B6258" s="2" t="s">
        <v>160</v>
      </c>
      <c r="C6258">
        <v>202622</v>
      </c>
      <c r="D6258">
        <v>-2.1000000000000001E-2</v>
      </c>
      <c r="E6258">
        <v>-1.6936</v>
      </c>
      <c r="F6258" s="2" t="s">
        <v>357</v>
      </c>
    </row>
    <row r="6259" spans="1:6" x14ac:dyDescent="0.25">
      <c r="A6259">
        <v>70</v>
      </c>
      <c r="B6259" s="2" t="s">
        <v>160</v>
      </c>
      <c r="C6259">
        <v>202622</v>
      </c>
      <c r="D6259">
        <v>-3.0000000000000001E-3</v>
      </c>
      <c r="E6259">
        <v>-0.21779999999999999</v>
      </c>
      <c r="F6259" s="2" t="s">
        <v>357</v>
      </c>
    </row>
    <row r="6260" spans="1:6" x14ac:dyDescent="0.25">
      <c r="A6260">
        <v>75</v>
      </c>
      <c r="B6260" s="2" t="s">
        <v>160</v>
      </c>
      <c r="C6260">
        <v>202622</v>
      </c>
      <c r="D6260">
        <v>-3.0000000000000001E-3</v>
      </c>
      <c r="E6260">
        <v>-0.50619999999999998</v>
      </c>
      <c r="F6260" s="2" t="s">
        <v>357</v>
      </c>
    </row>
    <row r="6261" spans="1:6" x14ac:dyDescent="0.25">
      <c r="A6261">
        <v>76</v>
      </c>
      <c r="B6261" s="2" t="s">
        <v>160</v>
      </c>
      <c r="C6261">
        <v>202622</v>
      </c>
      <c r="D6261">
        <v>-5.0000000000000001E-3</v>
      </c>
      <c r="E6261">
        <v>-0.30299999999999999</v>
      </c>
      <c r="F6261" s="2" t="s">
        <v>357</v>
      </c>
    </row>
    <row r="6262" spans="1:6" x14ac:dyDescent="0.25">
      <c r="A6262">
        <v>80</v>
      </c>
      <c r="B6262" s="2" t="s">
        <v>160</v>
      </c>
      <c r="C6262">
        <v>202622</v>
      </c>
      <c r="D6262">
        <v>-8.3000000000000004E-2</v>
      </c>
      <c r="E6262">
        <v>-2.0643000000000002</v>
      </c>
      <c r="F6262" s="2" t="s">
        <v>357</v>
      </c>
    </row>
    <row r="6263" spans="1:6" x14ac:dyDescent="0.25">
      <c r="A6263">
        <v>82</v>
      </c>
      <c r="B6263" s="2" t="s">
        <v>159</v>
      </c>
      <c r="C6263">
        <v>202622</v>
      </c>
      <c r="D6263">
        <v>4.2999999999999997E-2</v>
      </c>
      <c r="E6263">
        <v>5.2859999999999996</v>
      </c>
      <c r="F6263" s="2" t="s">
        <v>357</v>
      </c>
    </row>
    <row r="6264" spans="1:6" x14ac:dyDescent="0.25">
      <c r="A6264">
        <v>92</v>
      </c>
      <c r="B6264" s="2" t="s">
        <v>256</v>
      </c>
      <c r="C6264">
        <v>202622</v>
      </c>
      <c r="D6264">
        <v>-8.4770000000000003</v>
      </c>
      <c r="E6264">
        <v>-154.37849999999997</v>
      </c>
      <c r="F6264" s="2" t="s">
        <v>357</v>
      </c>
    </row>
    <row r="6265" spans="1:6" x14ac:dyDescent="0.25">
      <c r="A6265">
        <v>92</v>
      </c>
      <c r="B6265" s="2" t="s">
        <v>159</v>
      </c>
      <c r="C6265">
        <v>202622</v>
      </c>
      <c r="D6265">
        <v>1.032</v>
      </c>
      <c r="E6265">
        <v>18.7942</v>
      </c>
      <c r="F6265" s="2" t="s">
        <v>357</v>
      </c>
    </row>
    <row r="6266" spans="1:6" x14ac:dyDescent="0.25">
      <c r="A6266">
        <v>93</v>
      </c>
      <c r="B6266" s="2" t="s">
        <v>159</v>
      </c>
      <c r="C6266">
        <v>202622</v>
      </c>
      <c r="D6266">
        <v>1.3999999999999999E-2</v>
      </c>
      <c r="E6266">
        <v>2.3048999999999999</v>
      </c>
      <c r="F6266" s="2" t="s">
        <v>357</v>
      </c>
    </row>
    <row r="6267" spans="1:6" x14ac:dyDescent="0.25">
      <c r="A6267">
        <v>100</v>
      </c>
      <c r="B6267" s="2" t="s">
        <v>256</v>
      </c>
      <c r="C6267">
        <v>202622</v>
      </c>
      <c r="D6267">
        <v>-1.286</v>
      </c>
      <c r="E6267">
        <v>-20.408000000000001</v>
      </c>
      <c r="F6267" s="2" t="s">
        <v>357</v>
      </c>
    </row>
    <row r="6268" spans="1:6" x14ac:dyDescent="0.25">
      <c r="A6268">
        <v>100</v>
      </c>
      <c r="B6268" s="2" t="s">
        <v>159</v>
      </c>
      <c r="C6268">
        <v>202622</v>
      </c>
      <c r="D6268">
        <v>0.626</v>
      </c>
      <c r="E6268">
        <v>9.9342000000000006</v>
      </c>
      <c r="F6268" s="2" t="s">
        <v>357</v>
      </c>
    </row>
    <row r="6269" spans="1:6" x14ac:dyDescent="0.25">
      <c r="A6269">
        <v>125</v>
      </c>
      <c r="B6269" s="2" t="s">
        <v>160</v>
      </c>
      <c r="C6269">
        <v>202622</v>
      </c>
      <c r="D6269">
        <v>-1.7000000000000001E-2</v>
      </c>
      <c r="E6269">
        <v>-0.19500000000000001</v>
      </c>
      <c r="F6269" s="2" t="s">
        <v>357</v>
      </c>
    </row>
    <row r="6270" spans="1:6" x14ac:dyDescent="0.25">
      <c r="A6270">
        <v>133</v>
      </c>
      <c r="B6270" s="2" t="s">
        <v>160</v>
      </c>
      <c r="C6270">
        <v>202622</v>
      </c>
      <c r="D6270">
        <v>-57.569000000000003</v>
      </c>
      <c r="E6270">
        <v>-141.393</v>
      </c>
      <c r="F6270" s="2" t="s">
        <v>357</v>
      </c>
    </row>
    <row r="6271" spans="1:6" x14ac:dyDescent="0.25">
      <c r="A6271">
        <v>151</v>
      </c>
      <c r="B6271" s="2" t="s">
        <v>159</v>
      </c>
      <c r="C6271">
        <v>202622</v>
      </c>
      <c r="D6271">
        <v>0.254</v>
      </c>
      <c r="E6271">
        <v>1.6129</v>
      </c>
      <c r="F6271" s="2" t="s">
        <v>357</v>
      </c>
    </row>
    <row r="6272" spans="1:6" x14ac:dyDescent="0.25">
      <c r="A6272">
        <v>163</v>
      </c>
      <c r="B6272" s="2" t="s">
        <v>160</v>
      </c>
      <c r="C6272">
        <v>202622</v>
      </c>
      <c r="D6272">
        <v>-0.35499999999999998</v>
      </c>
      <c r="E6272">
        <v>-1.8002</v>
      </c>
      <c r="F6272" s="2" t="s">
        <v>357</v>
      </c>
    </row>
    <row r="6273" spans="1:6" x14ac:dyDescent="0.25">
      <c r="A6273">
        <v>163</v>
      </c>
      <c r="B6273" s="2" t="s">
        <v>256</v>
      </c>
      <c r="C6273">
        <v>202622</v>
      </c>
      <c r="D6273">
        <v>-122.25700000000001</v>
      </c>
      <c r="E6273">
        <v>-619.94669999999996</v>
      </c>
      <c r="F6273" s="2" t="s">
        <v>357</v>
      </c>
    </row>
    <row r="6274" spans="1:6" x14ac:dyDescent="0.25">
      <c r="A6274">
        <v>176</v>
      </c>
      <c r="B6274" s="2" t="s">
        <v>160</v>
      </c>
      <c r="C6274">
        <v>202622</v>
      </c>
      <c r="D6274">
        <v>-8.7999999999999995E-2</v>
      </c>
      <c r="E6274">
        <v>-1.4175</v>
      </c>
      <c r="F6274" s="2" t="s">
        <v>357</v>
      </c>
    </row>
    <row r="6275" spans="1:6" x14ac:dyDescent="0.25">
      <c r="A6275">
        <v>176</v>
      </c>
      <c r="B6275" s="2" t="s">
        <v>256</v>
      </c>
      <c r="C6275">
        <v>202622</v>
      </c>
      <c r="D6275">
        <v>-2.65</v>
      </c>
      <c r="E6275">
        <v>-42.687100000000001</v>
      </c>
      <c r="F6275" s="2" t="s">
        <v>357</v>
      </c>
    </row>
    <row r="6276" spans="1:6" x14ac:dyDescent="0.25">
      <c r="A6276">
        <v>180</v>
      </c>
      <c r="B6276" s="2" t="s">
        <v>159</v>
      </c>
      <c r="C6276">
        <v>202622</v>
      </c>
      <c r="D6276">
        <v>0.01</v>
      </c>
      <c r="E6276">
        <v>0.1804</v>
      </c>
      <c r="F6276" s="2" t="s">
        <v>357</v>
      </c>
    </row>
    <row r="6277" spans="1:6" x14ac:dyDescent="0.25">
      <c r="A6277">
        <v>185</v>
      </c>
      <c r="B6277" s="2" t="s">
        <v>256</v>
      </c>
      <c r="C6277">
        <v>202622</v>
      </c>
      <c r="D6277">
        <v>-55.175999999999995</v>
      </c>
      <c r="E6277">
        <v>-544.32230000000004</v>
      </c>
      <c r="F6277" s="2" t="s">
        <v>357</v>
      </c>
    </row>
    <row r="6278" spans="1:6" x14ac:dyDescent="0.25">
      <c r="A6278">
        <v>185</v>
      </c>
      <c r="B6278" s="2" t="s">
        <v>159</v>
      </c>
      <c r="C6278">
        <v>202622</v>
      </c>
      <c r="D6278">
        <v>3.2784</v>
      </c>
      <c r="E6278">
        <v>32.342100000000002</v>
      </c>
      <c r="F6278" s="2" t="s">
        <v>357</v>
      </c>
    </row>
    <row r="6279" spans="1:6" x14ac:dyDescent="0.25">
      <c r="A6279">
        <v>187</v>
      </c>
      <c r="B6279" s="2" t="s">
        <v>160</v>
      </c>
      <c r="C6279">
        <v>202622</v>
      </c>
      <c r="D6279">
        <v>-3.7999999999999999E-2</v>
      </c>
      <c r="E6279">
        <v>-0.55069999999999997</v>
      </c>
      <c r="F6279" s="2" t="s">
        <v>357</v>
      </c>
    </row>
    <row r="6280" spans="1:6" x14ac:dyDescent="0.25">
      <c r="A6280">
        <v>187</v>
      </c>
      <c r="B6280" s="2" t="s">
        <v>256</v>
      </c>
      <c r="C6280">
        <v>202622</v>
      </c>
      <c r="D6280">
        <v>-5.0999999999999996</v>
      </c>
      <c r="E6280">
        <v>-73.907799999999995</v>
      </c>
      <c r="F6280" s="2" t="s">
        <v>357</v>
      </c>
    </row>
    <row r="6281" spans="1:6" x14ac:dyDescent="0.25">
      <c r="A6281">
        <v>209</v>
      </c>
      <c r="B6281" s="2" t="s">
        <v>160</v>
      </c>
      <c r="C6281">
        <v>202622</v>
      </c>
      <c r="D6281">
        <v>-5.0000000000000001E-3</v>
      </c>
      <c r="E6281">
        <v>-0.6401</v>
      </c>
      <c r="F6281" s="2" t="s">
        <v>357</v>
      </c>
    </row>
    <row r="6282" spans="1:6" x14ac:dyDescent="0.25">
      <c r="A6282">
        <v>210</v>
      </c>
      <c r="B6282" s="2" t="s">
        <v>160</v>
      </c>
      <c r="C6282">
        <v>202622</v>
      </c>
      <c r="D6282">
        <v>-1.9E-2</v>
      </c>
      <c r="E6282">
        <v>-0.8982</v>
      </c>
      <c r="F6282" s="2" t="s">
        <v>357</v>
      </c>
    </row>
    <row r="6283" spans="1:6" x14ac:dyDescent="0.25">
      <c r="A6283">
        <v>210</v>
      </c>
      <c r="B6283" s="2" t="s">
        <v>256</v>
      </c>
      <c r="C6283">
        <v>202622</v>
      </c>
      <c r="D6283">
        <v>-5.79</v>
      </c>
      <c r="E6283">
        <v>-273.72389999999996</v>
      </c>
      <c r="F6283" s="2" t="s">
        <v>357</v>
      </c>
    </row>
    <row r="6284" spans="1:6" x14ac:dyDescent="0.25">
      <c r="A6284">
        <v>225</v>
      </c>
      <c r="B6284" s="2" t="s">
        <v>160</v>
      </c>
      <c r="C6284">
        <v>202622</v>
      </c>
      <c r="D6284">
        <v>-0.02</v>
      </c>
      <c r="E6284">
        <v>-1.4571000000000001</v>
      </c>
      <c r="F6284" s="2" t="s">
        <v>357</v>
      </c>
    </row>
    <row r="6285" spans="1:6" x14ac:dyDescent="0.25">
      <c r="A6285">
        <v>303</v>
      </c>
      <c r="B6285" s="2" t="s">
        <v>160</v>
      </c>
      <c r="C6285">
        <v>202622</v>
      </c>
      <c r="D6285">
        <v>-0.253</v>
      </c>
      <c r="E6285">
        <v>-0.8518</v>
      </c>
      <c r="F6285" s="2" t="s">
        <v>357</v>
      </c>
    </row>
    <row r="6286" spans="1:6" x14ac:dyDescent="0.25">
      <c r="A6286">
        <v>330</v>
      </c>
      <c r="B6286" s="2" t="s">
        <v>159</v>
      </c>
      <c r="C6286">
        <v>202622</v>
      </c>
      <c r="D6286">
        <v>5.0000000000000001E-3</v>
      </c>
      <c r="E6286">
        <v>0.122</v>
      </c>
      <c r="F6286" s="2" t="s">
        <v>357</v>
      </c>
    </row>
    <row r="6287" spans="1:6" x14ac:dyDescent="0.25">
      <c r="A6287">
        <v>333</v>
      </c>
      <c r="B6287" s="2" t="s">
        <v>159</v>
      </c>
      <c r="C6287">
        <v>202622</v>
      </c>
      <c r="D6287">
        <v>2.1999999999999999E-2</v>
      </c>
      <c r="E6287">
        <v>0.34889999999999999</v>
      </c>
      <c r="F6287" s="2" t="s">
        <v>357</v>
      </c>
    </row>
    <row r="6288" spans="1:6" x14ac:dyDescent="0.25">
      <c r="A6288">
        <v>851</v>
      </c>
      <c r="B6288" s="2" t="s">
        <v>159</v>
      </c>
      <c r="C6288">
        <v>202622</v>
      </c>
      <c r="D6288">
        <v>6.9000000000000006E-2</v>
      </c>
      <c r="E6288">
        <v>7.5358999999999998</v>
      </c>
      <c r="F6288" s="2" t="s">
        <v>357</v>
      </c>
    </row>
    <row r="6289" spans="1:6" x14ac:dyDescent="0.25">
      <c r="A6289">
        <v>1090</v>
      </c>
      <c r="B6289" s="2" t="s">
        <v>159</v>
      </c>
      <c r="C6289">
        <v>202622</v>
      </c>
      <c r="D6289">
        <v>0.156</v>
      </c>
      <c r="E6289">
        <v>15.855</v>
      </c>
      <c r="F6289" s="2" t="s">
        <v>357</v>
      </c>
    </row>
    <row r="6290" spans="1:6" x14ac:dyDescent="0.25">
      <c r="A6290">
        <v>3572</v>
      </c>
      <c r="B6290" s="2" t="s">
        <v>256</v>
      </c>
      <c r="C6290">
        <v>202622</v>
      </c>
      <c r="D6290">
        <v>-0.6</v>
      </c>
      <c r="E6290">
        <v>-22.455100000000002</v>
      </c>
      <c r="F6290" s="2" t="s">
        <v>357</v>
      </c>
    </row>
    <row r="6291" spans="1:6" x14ac:dyDescent="0.25">
      <c r="A6291">
        <v>3572</v>
      </c>
      <c r="B6291" s="2" t="s">
        <v>159</v>
      </c>
      <c r="C6291">
        <v>202622</v>
      </c>
      <c r="D6291">
        <v>0.43099999999999999</v>
      </c>
      <c r="E6291">
        <v>16.130200000000002</v>
      </c>
      <c r="F6291" s="2" t="s">
        <v>357</v>
      </c>
    </row>
    <row r="6292" spans="1:6" x14ac:dyDescent="0.25">
      <c r="A6292">
        <v>3826</v>
      </c>
      <c r="B6292" s="2" t="s">
        <v>256</v>
      </c>
      <c r="C6292">
        <v>202622</v>
      </c>
      <c r="D6292">
        <v>-2.2090000000000001</v>
      </c>
      <c r="E6292">
        <v>-77.647300000000001</v>
      </c>
      <c r="F6292" s="2" t="s">
        <v>357</v>
      </c>
    </row>
    <row r="6293" spans="1:6" x14ac:dyDescent="0.25">
      <c r="A6293">
        <v>3826</v>
      </c>
      <c r="B6293" s="2" t="s">
        <v>159</v>
      </c>
      <c r="C6293">
        <v>202622</v>
      </c>
      <c r="D6293">
        <v>0.18099999999999999</v>
      </c>
      <c r="E6293">
        <v>6.3621999999999996</v>
      </c>
      <c r="F6293" s="2" t="s">
        <v>357</v>
      </c>
    </row>
    <row r="6294" spans="1:6" x14ac:dyDescent="0.25">
      <c r="A6294">
        <v>3827</v>
      </c>
      <c r="B6294" s="2" t="s">
        <v>160</v>
      </c>
      <c r="C6294">
        <v>202622</v>
      </c>
      <c r="D6294">
        <v>-8.199999999999999E-2</v>
      </c>
      <c r="E6294">
        <v>-0.3009</v>
      </c>
      <c r="F6294" s="2" t="s">
        <v>357</v>
      </c>
    </row>
    <row r="6295" spans="1:6" x14ac:dyDescent="0.25">
      <c r="A6295">
        <v>3896</v>
      </c>
      <c r="B6295" s="2" t="s">
        <v>160</v>
      </c>
      <c r="C6295">
        <v>202622</v>
      </c>
      <c r="D6295">
        <v>-24</v>
      </c>
      <c r="E6295">
        <v>-854.23839999999996</v>
      </c>
      <c r="F6295" s="2" t="s">
        <v>357</v>
      </c>
    </row>
    <row r="6296" spans="1:6" x14ac:dyDescent="0.25">
      <c r="A6296">
        <v>3896</v>
      </c>
      <c r="B6296" s="2" t="s">
        <v>159</v>
      </c>
      <c r="C6296">
        <v>202622</v>
      </c>
      <c r="D6296">
        <v>24</v>
      </c>
      <c r="E6296">
        <v>854.23839999999996</v>
      </c>
      <c r="F6296" s="2" t="s">
        <v>357</v>
      </c>
    </row>
    <row r="6297" spans="1:6" x14ac:dyDescent="0.25">
      <c r="A6297">
        <v>3912</v>
      </c>
      <c r="B6297" s="2" t="s">
        <v>160</v>
      </c>
      <c r="C6297">
        <v>202622</v>
      </c>
      <c r="D6297">
        <v>-4</v>
      </c>
      <c r="E6297">
        <v>-25.5794</v>
      </c>
      <c r="F6297" s="2" t="s">
        <v>357</v>
      </c>
    </row>
    <row r="6298" spans="1:6" x14ac:dyDescent="0.25">
      <c r="A6298">
        <v>3912</v>
      </c>
      <c r="B6298" s="2" t="s">
        <v>159</v>
      </c>
      <c r="C6298">
        <v>202622</v>
      </c>
      <c r="D6298">
        <v>4</v>
      </c>
      <c r="E6298">
        <v>25.5794</v>
      </c>
      <c r="F6298" s="2" t="s">
        <v>357</v>
      </c>
    </row>
    <row r="6299" spans="1:6" x14ac:dyDescent="0.25">
      <c r="A6299">
        <v>3927</v>
      </c>
      <c r="B6299" s="2" t="s">
        <v>202</v>
      </c>
      <c r="C6299">
        <v>202622</v>
      </c>
      <c r="D6299">
        <v>93</v>
      </c>
      <c r="E6299">
        <v>352.39</v>
      </c>
      <c r="F6299" s="2" t="s">
        <v>357</v>
      </c>
    </row>
    <row r="6300" spans="1:6" x14ac:dyDescent="0.25">
      <c r="A6300">
        <v>4269</v>
      </c>
      <c r="B6300" s="2" t="s">
        <v>160</v>
      </c>
      <c r="C6300">
        <v>202622</v>
      </c>
      <c r="D6300">
        <v>-91</v>
      </c>
      <c r="E6300">
        <v>-172.61269999999999</v>
      </c>
      <c r="F6300" s="2" t="s">
        <v>357</v>
      </c>
    </row>
    <row r="6301" spans="1:6" x14ac:dyDescent="0.25">
      <c r="A6301">
        <v>4269</v>
      </c>
      <c r="B6301" s="2" t="s">
        <v>159</v>
      </c>
      <c r="C6301">
        <v>202622</v>
      </c>
      <c r="D6301">
        <v>91</v>
      </c>
      <c r="E6301">
        <v>172.61269999999999</v>
      </c>
      <c r="F6301" s="2" t="s">
        <v>357</v>
      </c>
    </row>
    <row r="6302" spans="1:6" x14ac:dyDescent="0.25">
      <c r="A6302">
        <v>4581</v>
      </c>
      <c r="B6302" s="2" t="s">
        <v>202</v>
      </c>
      <c r="C6302">
        <v>202622</v>
      </c>
      <c r="D6302">
        <v>17.3</v>
      </c>
      <c r="E6302">
        <v>504.1</v>
      </c>
      <c r="F6302" s="2" t="s">
        <v>357</v>
      </c>
    </row>
    <row r="6303" spans="1:6" x14ac:dyDescent="0.25">
      <c r="A6303">
        <v>4581</v>
      </c>
      <c r="B6303" s="2" t="s">
        <v>159</v>
      </c>
      <c r="C6303">
        <v>202622</v>
      </c>
      <c r="D6303">
        <v>7.3999999999999996E-2</v>
      </c>
      <c r="E6303">
        <v>2.2056</v>
      </c>
      <c r="F6303" s="2" t="s">
        <v>357</v>
      </c>
    </row>
    <row r="6304" spans="1:6" x14ac:dyDescent="0.25">
      <c r="A6304">
        <v>4582</v>
      </c>
      <c r="B6304" s="2" t="s">
        <v>256</v>
      </c>
      <c r="C6304">
        <v>202622</v>
      </c>
      <c r="D6304">
        <v>-7.43</v>
      </c>
      <c r="E6304">
        <v>-300.7013</v>
      </c>
      <c r="F6304" s="2" t="s">
        <v>357</v>
      </c>
    </row>
    <row r="6305" spans="1:6" x14ac:dyDescent="0.25">
      <c r="A6305">
        <v>4592</v>
      </c>
      <c r="B6305" s="2" t="s">
        <v>160</v>
      </c>
      <c r="C6305">
        <v>202622</v>
      </c>
      <c r="D6305">
        <v>-0.24</v>
      </c>
      <c r="E6305">
        <v>-3.9430000000000001</v>
      </c>
      <c r="F6305" s="2" t="s">
        <v>357</v>
      </c>
    </row>
    <row r="6306" spans="1:6" x14ac:dyDescent="0.25">
      <c r="A6306">
        <v>4592</v>
      </c>
      <c r="B6306" s="2" t="s">
        <v>256</v>
      </c>
      <c r="C6306">
        <v>202622</v>
      </c>
      <c r="D6306">
        <v>-1.1200000000000001</v>
      </c>
      <c r="E6306">
        <v>-18.400600000000001</v>
      </c>
      <c r="F6306" s="2" t="s">
        <v>357</v>
      </c>
    </row>
    <row r="6307" spans="1:6" x14ac:dyDescent="0.25">
      <c r="A6307">
        <v>4636</v>
      </c>
      <c r="B6307" s="2" t="s">
        <v>159</v>
      </c>
      <c r="C6307">
        <v>202622</v>
      </c>
      <c r="D6307">
        <v>0.05</v>
      </c>
      <c r="E6307">
        <v>0.67059999999999997</v>
      </c>
      <c r="F6307" s="2" t="s">
        <v>357</v>
      </c>
    </row>
    <row r="6308" spans="1:6" x14ac:dyDescent="0.25">
      <c r="A6308">
        <v>4701</v>
      </c>
      <c r="B6308" s="2" t="s">
        <v>160</v>
      </c>
      <c r="C6308">
        <v>202622</v>
      </c>
      <c r="D6308">
        <v>-1.9E-2</v>
      </c>
      <c r="E6308">
        <v>-0.2828</v>
      </c>
      <c r="F6308" s="2" t="s">
        <v>357</v>
      </c>
    </row>
    <row r="6309" spans="1:6" x14ac:dyDescent="0.25">
      <c r="A6309">
        <v>4707</v>
      </c>
      <c r="B6309" s="2" t="s">
        <v>160</v>
      </c>
      <c r="C6309">
        <v>202622</v>
      </c>
      <c r="D6309">
        <v>-0.74</v>
      </c>
      <c r="E6309">
        <v>-8.5061999999999998</v>
      </c>
      <c r="F6309" s="2" t="s">
        <v>357</v>
      </c>
    </row>
    <row r="6310" spans="1:6" x14ac:dyDescent="0.25">
      <c r="A6310">
        <v>4707</v>
      </c>
      <c r="B6310" s="2" t="s">
        <v>256</v>
      </c>
      <c r="C6310">
        <v>202622</v>
      </c>
      <c r="D6310">
        <v>-14</v>
      </c>
      <c r="E6310">
        <v>-160.92840000000001</v>
      </c>
      <c r="F6310" s="2" t="s">
        <v>357</v>
      </c>
    </row>
    <row r="6311" spans="1:6" x14ac:dyDescent="0.25">
      <c r="A6311">
        <v>4709</v>
      </c>
      <c r="B6311" s="2" t="s">
        <v>202</v>
      </c>
      <c r="C6311">
        <v>202622</v>
      </c>
      <c r="D6311">
        <v>14</v>
      </c>
      <c r="E6311">
        <v>397.19</v>
      </c>
      <c r="F6311" s="2" t="s">
        <v>357</v>
      </c>
    </row>
    <row r="6312" spans="1:6" x14ac:dyDescent="0.25">
      <c r="A6312">
        <v>4777</v>
      </c>
      <c r="B6312" s="2" t="s">
        <v>160</v>
      </c>
      <c r="C6312">
        <v>202622</v>
      </c>
      <c r="D6312">
        <v>-0.251</v>
      </c>
      <c r="E6312">
        <v>-3.8808000000000002</v>
      </c>
      <c r="F6312" s="2" t="s">
        <v>357</v>
      </c>
    </row>
    <row r="6313" spans="1:6" x14ac:dyDescent="0.25">
      <c r="A6313">
        <v>4779</v>
      </c>
      <c r="B6313" s="2" t="s">
        <v>160</v>
      </c>
      <c r="C6313">
        <v>202622</v>
      </c>
      <c r="D6313">
        <v>-0.24</v>
      </c>
      <c r="E6313">
        <v>-0.91159999999999997</v>
      </c>
      <c r="F6313" s="2" t="s">
        <v>357</v>
      </c>
    </row>
    <row r="6314" spans="1:6" x14ac:dyDescent="0.25">
      <c r="A6314">
        <v>4843</v>
      </c>
      <c r="B6314" s="2" t="s">
        <v>159</v>
      </c>
      <c r="C6314">
        <v>202622</v>
      </c>
      <c r="D6314">
        <v>1.4999999999999999E-2</v>
      </c>
      <c r="E6314">
        <v>0.44469999999999998</v>
      </c>
      <c r="F6314" s="2" t="s">
        <v>357</v>
      </c>
    </row>
    <row r="6315" spans="1:6" x14ac:dyDescent="0.25">
      <c r="A6315">
        <v>4872</v>
      </c>
      <c r="B6315" s="2" t="s">
        <v>160</v>
      </c>
      <c r="C6315">
        <v>202622</v>
      </c>
      <c r="D6315">
        <v>-68</v>
      </c>
      <c r="E6315">
        <v>-160.99449999999999</v>
      </c>
      <c r="F6315" s="2" t="s">
        <v>357</v>
      </c>
    </row>
    <row r="6316" spans="1:6" x14ac:dyDescent="0.25">
      <c r="A6316">
        <v>4872</v>
      </c>
      <c r="B6316" s="2" t="s">
        <v>159</v>
      </c>
      <c r="C6316">
        <v>202622</v>
      </c>
      <c r="D6316">
        <v>68</v>
      </c>
      <c r="E6316">
        <v>160.99449999999999</v>
      </c>
      <c r="F6316" s="2" t="s">
        <v>357</v>
      </c>
    </row>
    <row r="6317" spans="1:6" x14ac:dyDescent="0.25">
      <c r="A6317">
        <v>4874</v>
      </c>
      <c r="B6317" s="2" t="s">
        <v>159</v>
      </c>
      <c r="C6317">
        <v>202622</v>
      </c>
      <c r="D6317">
        <v>0.82000000000000006</v>
      </c>
      <c r="E6317">
        <v>8.156699999999999</v>
      </c>
      <c r="F6317" s="2" t="s">
        <v>357</v>
      </c>
    </row>
    <row r="6318" spans="1:6" x14ac:dyDescent="0.25">
      <c r="A6318">
        <v>4970</v>
      </c>
      <c r="B6318" s="2" t="s">
        <v>159</v>
      </c>
      <c r="C6318">
        <v>202622</v>
      </c>
      <c r="D6318">
        <v>4.2999999999999997E-2</v>
      </c>
      <c r="E6318">
        <v>1.2141</v>
      </c>
      <c r="F6318" s="2" t="s">
        <v>357</v>
      </c>
    </row>
    <row r="6319" spans="1:6" x14ac:dyDescent="0.25">
      <c r="A6319">
        <v>4977</v>
      </c>
      <c r="B6319" s="2" t="s">
        <v>256</v>
      </c>
      <c r="C6319">
        <v>202622</v>
      </c>
      <c r="D6319">
        <v>-41</v>
      </c>
      <c r="E6319">
        <v>-41.692899999999995</v>
      </c>
      <c r="F6319" s="2" t="s">
        <v>357</v>
      </c>
    </row>
    <row r="6320" spans="1:6" x14ac:dyDescent="0.25">
      <c r="A6320">
        <v>5032</v>
      </c>
      <c r="B6320" s="2" t="s">
        <v>159</v>
      </c>
      <c r="C6320">
        <v>202622</v>
      </c>
      <c r="D6320">
        <v>1.4E-2</v>
      </c>
      <c r="E6320">
        <v>0.58360000000000001</v>
      </c>
      <c r="F6320" s="2" t="s">
        <v>357</v>
      </c>
    </row>
    <row r="6321" spans="1:6" x14ac:dyDescent="0.25">
      <c r="A6321">
        <v>5090</v>
      </c>
      <c r="B6321" s="2" t="s">
        <v>256</v>
      </c>
      <c r="C6321">
        <v>202622</v>
      </c>
      <c r="D6321">
        <v>-1.3129999999999999</v>
      </c>
      <c r="E6321">
        <v>-76.655100000000004</v>
      </c>
      <c r="F6321" s="2" t="s">
        <v>357</v>
      </c>
    </row>
    <row r="6322" spans="1:6" x14ac:dyDescent="0.25">
      <c r="A6322">
        <v>5090</v>
      </c>
      <c r="B6322" s="2" t="s">
        <v>159</v>
      </c>
      <c r="C6322">
        <v>202622</v>
      </c>
      <c r="D6322">
        <v>4.4999999999999998E-2</v>
      </c>
      <c r="E6322">
        <v>2.6271</v>
      </c>
      <c r="F6322" s="2" t="s">
        <v>357</v>
      </c>
    </row>
    <row r="6323" spans="1:6" x14ac:dyDescent="0.25">
      <c r="A6323">
        <v>5098</v>
      </c>
      <c r="B6323" s="2" t="s">
        <v>202</v>
      </c>
      <c r="C6323">
        <v>202622</v>
      </c>
      <c r="D6323">
        <v>6</v>
      </c>
      <c r="E6323">
        <v>167.54</v>
      </c>
      <c r="F6323" s="2" t="s">
        <v>357</v>
      </c>
    </row>
    <row r="6324" spans="1:6" x14ac:dyDescent="0.25">
      <c r="A6324">
        <v>5107</v>
      </c>
      <c r="B6324" s="2" t="s">
        <v>202</v>
      </c>
      <c r="C6324">
        <v>202622</v>
      </c>
      <c r="D6324">
        <v>120</v>
      </c>
      <c r="E6324">
        <v>379.37</v>
      </c>
      <c r="F6324" s="2" t="s">
        <v>357</v>
      </c>
    </row>
    <row r="6325" spans="1:6" x14ac:dyDescent="0.25">
      <c r="A6325">
        <v>5112</v>
      </c>
      <c r="B6325" s="2" t="s">
        <v>256</v>
      </c>
      <c r="C6325">
        <v>202622</v>
      </c>
      <c r="D6325">
        <v>-6.1899999999999995</v>
      </c>
      <c r="E6325">
        <v>-229.85789999999997</v>
      </c>
      <c r="F6325" s="2" t="s">
        <v>357</v>
      </c>
    </row>
    <row r="6326" spans="1:6" x14ac:dyDescent="0.25">
      <c r="A6326">
        <v>5112</v>
      </c>
      <c r="B6326" s="2" t="s">
        <v>159</v>
      </c>
      <c r="C6326">
        <v>202622</v>
      </c>
      <c r="D6326">
        <v>1E-3</v>
      </c>
      <c r="E6326">
        <v>3.7100000000000001E-2</v>
      </c>
      <c r="F6326" s="2" t="s">
        <v>357</v>
      </c>
    </row>
    <row r="6327" spans="1:6" x14ac:dyDescent="0.25">
      <c r="A6327">
        <v>5138</v>
      </c>
      <c r="B6327" s="2" t="s">
        <v>202</v>
      </c>
      <c r="C6327">
        <v>202622</v>
      </c>
      <c r="D6327">
        <v>29.4</v>
      </c>
      <c r="E6327">
        <v>391.99</v>
      </c>
      <c r="F6327" s="2" t="s">
        <v>357</v>
      </c>
    </row>
    <row r="6328" spans="1:6" x14ac:dyDescent="0.25">
      <c r="A6328">
        <v>5140</v>
      </c>
      <c r="B6328" s="2" t="s">
        <v>160</v>
      </c>
      <c r="C6328">
        <v>202622</v>
      </c>
      <c r="D6328">
        <v>-1.071</v>
      </c>
      <c r="E6328">
        <v>-14.923299999999999</v>
      </c>
      <c r="F6328" s="2" t="s">
        <v>357</v>
      </c>
    </row>
    <row r="6329" spans="1:6" x14ac:dyDescent="0.25">
      <c r="A6329">
        <v>5140</v>
      </c>
      <c r="B6329" s="2" t="s">
        <v>159</v>
      </c>
      <c r="C6329">
        <v>202622</v>
      </c>
      <c r="D6329">
        <v>1.071</v>
      </c>
      <c r="E6329">
        <v>14.923299999999999</v>
      </c>
      <c r="F6329" s="2" t="s">
        <v>357</v>
      </c>
    </row>
    <row r="6330" spans="1:6" x14ac:dyDescent="0.25">
      <c r="A6330">
        <v>5288</v>
      </c>
      <c r="B6330" s="2" t="s">
        <v>159</v>
      </c>
      <c r="C6330">
        <v>202622</v>
      </c>
      <c r="D6330">
        <v>1</v>
      </c>
      <c r="E6330">
        <v>0.69030000000000002</v>
      </c>
      <c r="F6330" s="2" t="s">
        <v>357</v>
      </c>
    </row>
    <row r="6331" spans="1:6" x14ac:dyDescent="0.25">
      <c r="A6331">
        <v>5293</v>
      </c>
      <c r="B6331" s="2" t="s">
        <v>159</v>
      </c>
      <c r="C6331">
        <v>202622</v>
      </c>
      <c r="D6331">
        <v>0.08</v>
      </c>
      <c r="E6331">
        <v>0.49669999999999997</v>
      </c>
      <c r="F6331" s="2" t="s">
        <v>357</v>
      </c>
    </row>
    <row r="6332" spans="1:6" x14ac:dyDescent="0.25">
      <c r="A6332">
        <v>5319</v>
      </c>
      <c r="B6332" s="2" t="s">
        <v>256</v>
      </c>
      <c r="C6332">
        <v>202622</v>
      </c>
      <c r="D6332">
        <v>-4.9000000000000004</v>
      </c>
      <c r="E6332">
        <v>-116.7928</v>
      </c>
      <c r="F6332" s="2" t="s">
        <v>357</v>
      </c>
    </row>
    <row r="6333" spans="1:6" x14ac:dyDescent="0.25">
      <c r="A6333">
        <v>5341</v>
      </c>
      <c r="B6333" s="2" t="s">
        <v>160</v>
      </c>
      <c r="C6333">
        <v>202622</v>
      </c>
      <c r="D6333">
        <v>-4.0000000000000001E-3</v>
      </c>
      <c r="E6333">
        <v>-7.0800000000000002E-2</v>
      </c>
      <c r="F6333" s="2" t="s">
        <v>357</v>
      </c>
    </row>
    <row r="6334" spans="1:6" x14ac:dyDescent="0.25">
      <c r="A6334">
        <v>6164</v>
      </c>
      <c r="B6334" s="2" t="s">
        <v>160</v>
      </c>
      <c r="C6334">
        <v>202622</v>
      </c>
      <c r="D6334">
        <v>-0.05</v>
      </c>
      <c r="E6334">
        <v>-0.75</v>
      </c>
      <c r="F6334" s="2" t="s">
        <v>357</v>
      </c>
    </row>
    <row r="6335" spans="1:6" x14ac:dyDescent="0.25">
      <c r="A6335">
        <v>6455</v>
      </c>
      <c r="B6335" s="2" t="s">
        <v>159</v>
      </c>
      <c r="C6335">
        <v>202622</v>
      </c>
      <c r="D6335">
        <v>4</v>
      </c>
      <c r="E6335">
        <v>22.3261</v>
      </c>
      <c r="F6335" s="2" t="s">
        <v>357</v>
      </c>
    </row>
    <row r="6336" spans="1:6" x14ac:dyDescent="0.25">
      <c r="A6336">
        <v>6494</v>
      </c>
      <c r="B6336" s="2" t="s">
        <v>160</v>
      </c>
      <c r="C6336">
        <v>202622</v>
      </c>
      <c r="D6336">
        <v>-6.0000000000000001E-3</v>
      </c>
      <c r="E6336">
        <v>-8.1599999999999992E-2</v>
      </c>
      <c r="F6336" s="2" t="s">
        <v>357</v>
      </c>
    </row>
    <row r="6337" spans="1:6" x14ac:dyDescent="0.25">
      <c r="A6337">
        <v>6505</v>
      </c>
      <c r="B6337" s="2" t="s">
        <v>159</v>
      </c>
      <c r="C6337">
        <v>202622</v>
      </c>
      <c r="D6337">
        <v>3.7000000000000005E-2</v>
      </c>
      <c r="E6337">
        <v>1.9068000000000001</v>
      </c>
      <c r="F6337" s="2" t="s">
        <v>357</v>
      </c>
    </row>
    <row r="6338" spans="1:6" x14ac:dyDescent="0.25">
      <c r="A6338">
        <v>6512</v>
      </c>
      <c r="B6338" s="2" t="s">
        <v>160</v>
      </c>
      <c r="C6338">
        <v>202622</v>
      </c>
      <c r="D6338">
        <v>-0.156</v>
      </c>
      <c r="E6338">
        <v>-4.1782000000000004</v>
      </c>
      <c r="F6338" s="2" t="s">
        <v>357</v>
      </c>
    </row>
    <row r="6339" spans="1:6" x14ac:dyDescent="0.25">
      <c r="A6339">
        <v>6512</v>
      </c>
      <c r="B6339" s="2" t="s">
        <v>256</v>
      </c>
      <c r="C6339">
        <v>202622</v>
      </c>
      <c r="D6339">
        <v>-3.145</v>
      </c>
      <c r="E6339">
        <v>-84.233900000000006</v>
      </c>
      <c r="F6339" s="2" t="s">
        <v>357</v>
      </c>
    </row>
    <row r="6340" spans="1:6" x14ac:dyDescent="0.25">
      <c r="A6340">
        <v>6514</v>
      </c>
      <c r="B6340" s="2" t="s">
        <v>160</v>
      </c>
      <c r="C6340">
        <v>202622</v>
      </c>
      <c r="D6340">
        <v>-0.19</v>
      </c>
      <c r="E6340">
        <v>-2.9186000000000001</v>
      </c>
      <c r="F6340" s="2" t="s">
        <v>357</v>
      </c>
    </row>
    <row r="6341" spans="1:6" x14ac:dyDescent="0.25">
      <c r="A6341">
        <v>6609</v>
      </c>
      <c r="B6341" s="2" t="s">
        <v>256</v>
      </c>
      <c r="C6341">
        <v>202622</v>
      </c>
      <c r="D6341">
        <v>-4.7329999999999997</v>
      </c>
      <c r="E6341">
        <v>-85.719899999999996</v>
      </c>
      <c r="F6341" s="2" t="s">
        <v>357</v>
      </c>
    </row>
    <row r="6342" spans="1:6" x14ac:dyDescent="0.25">
      <c r="A6342">
        <v>6609</v>
      </c>
      <c r="B6342" s="2" t="s">
        <v>159</v>
      </c>
      <c r="C6342">
        <v>202622</v>
      </c>
      <c r="D6342">
        <v>1.7000000000000001E-2</v>
      </c>
      <c r="E6342">
        <v>0.30790000000000001</v>
      </c>
      <c r="F6342" s="2" t="s">
        <v>357</v>
      </c>
    </row>
    <row r="6343" spans="1:6" x14ac:dyDescent="0.25">
      <c r="A6343">
        <v>6801</v>
      </c>
      <c r="B6343" s="2" t="s">
        <v>159</v>
      </c>
      <c r="C6343">
        <v>202622</v>
      </c>
      <c r="D6343">
        <v>12</v>
      </c>
      <c r="E6343">
        <v>2.8052999999999999</v>
      </c>
      <c r="F6343" s="2" t="s">
        <v>357</v>
      </c>
    </row>
    <row r="6344" spans="1:6" x14ac:dyDescent="0.25">
      <c r="A6344">
        <v>6969</v>
      </c>
      <c r="B6344" s="2" t="s">
        <v>160</v>
      </c>
      <c r="C6344">
        <v>202622</v>
      </c>
      <c r="D6344">
        <v>-1E-3</v>
      </c>
      <c r="E6344">
        <v>-4.5600000000000002E-2</v>
      </c>
      <c r="F6344" s="2" t="s">
        <v>357</v>
      </c>
    </row>
    <row r="6345" spans="1:6" x14ac:dyDescent="0.25">
      <c r="A6345">
        <v>6971</v>
      </c>
      <c r="B6345" s="2" t="s">
        <v>159</v>
      </c>
      <c r="C6345">
        <v>202622</v>
      </c>
      <c r="D6345">
        <v>0.01</v>
      </c>
      <c r="E6345">
        <v>8.77E-2</v>
      </c>
      <c r="F6345" s="2" t="s">
        <v>357</v>
      </c>
    </row>
    <row r="6346" spans="1:6" x14ac:dyDescent="0.25">
      <c r="A6346">
        <v>7008</v>
      </c>
      <c r="B6346" s="2" t="s">
        <v>202</v>
      </c>
      <c r="C6346">
        <v>202622</v>
      </c>
      <c r="D6346">
        <v>40</v>
      </c>
      <c r="E6346">
        <v>202.83</v>
      </c>
      <c r="F6346" s="2" t="s">
        <v>357</v>
      </c>
    </row>
    <row r="6347" spans="1:6" x14ac:dyDescent="0.25">
      <c r="A6347">
        <v>7008</v>
      </c>
      <c r="B6347" s="2" t="s">
        <v>159</v>
      </c>
      <c r="C6347">
        <v>202622</v>
      </c>
      <c r="D6347">
        <v>0.44</v>
      </c>
      <c r="E6347">
        <v>2.2312000000000003</v>
      </c>
      <c r="F6347" s="2" t="s">
        <v>357</v>
      </c>
    </row>
    <row r="6348" spans="1:6" x14ac:dyDescent="0.25">
      <c r="A6348">
        <v>7130</v>
      </c>
      <c r="B6348" s="2" t="s">
        <v>160</v>
      </c>
      <c r="C6348">
        <v>202622</v>
      </c>
      <c r="D6348">
        <v>-1</v>
      </c>
      <c r="E6348">
        <v>-22.037199999999999</v>
      </c>
      <c r="F6348" s="2" t="s">
        <v>357</v>
      </c>
    </row>
    <row r="6349" spans="1:6" x14ac:dyDescent="0.25">
      <c r="A6349">
        <v>7130</v>
      </c>
      <c r="B6349" s="2" t="s">
        <v>159</v>
      </c>
      <c r="C6349">
        <v>202622</v>
      </c>
      <c r="D6349">
        <v>2</v>
      </c>
      <c r="E6349">
        <v>44.074399999999997</v>
      </c>
      <c r="F6349" s="2" t="s">
        <v>357</v>
      </c>
    </row>
    <row r="6350" spans="1:6" x14ac:dyDescent="0.25">
      <c r="A6350">
        <v>7646</v>
      </c>
      <c r="B6350" s="2" t="s">
        <v>202</v>
      </c>
      <c r="C6350">
        <v>202622</v>
      </c>
      <c r="D6350">
        <v>3.15</v>
      </c>
      <c r="E6350">
        <v>106.46</v>
      </c>
      <c r="F6350" s="2" t="s">
        <v>357</v>
      </c>
    </row>
    <row r="6351" spans="1:6" x14ac:dyDescent="0.25">
      <c r="A6351">
        <v>8124</v>
      </c>
      <c r="B6351" s="2" t="s">
        <v>256</v>
      </c>
      <c r="C6351">
        <v>202622</v>
      </c>
      <c r="D6351">
        <v>-10.375</v>
      </c>
      <c r="E6351">
        <v>-456.7638</v>
      </c>
      <c r="F6351" s="2" t="s">
        <v>357</v>
      </c>
    </row>
    <row r="6352" spans="1:6" x14ac:dyDescent="0.25">
      <c r="A6352">
        <v>8124</v>
      </c>
      <c r="B6352" s="2" t="s">
        <v>159</v>
      </c>
      <c r="C6352">
        <v>202622</v>
      </c>
      <c r="D6352">
        <v>0.27</v>
      </c>
      <c r="E6352">
        <v>11.886900000000001</v>
      </c>
      <c r="F6352" s="2" t="s">
        <v>357</v>
      </c>
    </row>
    <row r="6353" spans="1:6" x14ac:dyDescent="0.25">
      <c r="A6353">
        <v>10945</v>
      </c>
      <c r="B6353" s="2" t="s">
        <v>256</v>
      </c>
      <c r="C6353">
        <v>202622</v>
      </c>
      <c r="D6353">
        <v>-11.114000000000001</v>
      </c>
      <c r="E6353">
        <v>-94.957300000000004</v>
      </c>
      <c r="F6353" s="2" t="s">
        <v>357</v>
      </c>
    </row>
    <row r="6354" spans="1:6" x14ac:dyDescent="0.25">
      <c r="A6354">
        <v>10945</v>
      </c>
      <c r="B6354" s="2" t="s">
        <v>202</v>
      </c>
      <c r="C6354">
        <v>202622</v>
      </c>
      <c r="D6354">
        <v>22.18</v>
      </c>
      <c r="E6354">
        <v>188.85000000000002</v>
      </c>
      <c r="F6354" s="2" t="s">
        <v>357</v>
      </c>
    </row>
    <row r="6355" spans="1:6" x14ac:dyDescent="0.25">
      <c r="A6355">
        <v>10946</v>
      </c>
      <c r="B6355" s="2" t="s">
        <v>160</v>
      </c>
      <c r="C6355">
        <v>202622</v>
      </c>
      <c r="D6355">
        <v>-2</v>
      </c>
      <c r="E6355">
        <v>-0.1633</v>
      </c>
      <c r="F6355" s="2" t="s">
        <v>357</v>
      </c>
    </row>
    <row r="6356" spans="1:6" x14ac:dyDescent="0.25">
      <c r="A6356">
        <v>10946</v>
      </c>
      <c r="B6356" s="2" t="s">
        <v>202</v>
      </c>
      <c r="C6356">
        <v>202622</v>
      </c>
      <c r="D6356">
        <v>1103.5</v>
      </c>
      <c r="E6356">
        <v>94.63</v>
      </c>
      <c r="F6356" s="2" t="s">
        <v>357</v>
      </c>
    </row>
    <row r="6357" spans="1:6" x14ac:dyDescent="0.25">
      <c r="A6357">
        <v>12688</v>
      </c>
      <c r="B6357" s="2" t="s">
        <v>160</v>
      </c>
      <c r="C6357">
        <v>202622</v>
      </c>
      <c r="D6357">
        <v>-0.27</v>
      </c>
      <c r="E6357">
        <v>-1.3778999999999999</v>
      </c>
      <c r="F6357" s="2" t="s">
        <v>357</v>
      </c>
    </row>
    <row r="6358" spans="1:6" x14ac:dyDescent="0.25">
      <c r="A6358">
        <v>12689</v>
      </c>
      <c r="B6358" s="2" t="s">
        <v>256</v>
      </c>
      <c r="C6358">
        <v>202622</v>
      </c>
      <c r="D6358">
        <v>-46</v>
      </c>
      <c r="E6358">
        <v>-163.71690000000001</v>
      </c>
      <c r="F6358" s="2" t="s">
        <v>357</v>
      </c>
    </row>
    <row r="6359" spans="1:6" x14ac:dyDescent="0.25">
      <c r="A6359">
        <v>12936</v>
      </c>
      <c r="B6359" s="2" t="s">
        <v>160</v>
      </c>
      <c r="C6359">
        <v>202622</v>
      </c>
      <c r="D6359">
        <v>-39.785000000000004</v>
      </c>
      <c r="E6359">
        <v>-330.4144</v>
      </c>
      <c r="F6359" s="2" t="s">
        <v>357</v>
      </c>
    </row>
    <row r="6360" spans="1:6" x14ac:dyDescent="0.25">
      <c r="A6360">
        <v>12936</v>
      </c>
      <c r="B6360" s="2" t="s">
        <v>256</v>
      </c>
      <c r="C6360">
        <v>202622</v>
      </c>
      <c r="D6360">
        <v>-8.68</v>
      </c>
      <c r="E6360">
        <v>-72.087500000000006</v>
      </c>
      <c r="F6360" s="2" t="s">
        <v>357</v>
      </c>
    </row>
    <row r="6361" spans="1:6" x14ac:dyDescent="0.25">
      <c r="A6361">
        <v>12936</v>
      </c>
      <c r="B6361" s="2" t="s">
        <v>159</v>
      </c>
      <c r="C6361">
        <v>202622</v>
      </c>
      <c r="D6361">
        <v>39.090000000000003</v>
      </c>
      <c r="E6361">
        <v>324.64249999999998</v>
      </c>
      <c r="F6361" s="2" t="s">
        <v>357</v>
      </c>
    </row>
    <row r="6362" spans="1:6" x14ac:dyDescent="0.25">
      <c r="A6362">
        <v>13771</v>
      </c>
      <c r="B6362" s="2" t="s">
        <v>160</v>
      </c>
      <c r="C6362">
        <v>202622</v>
      </c>
      <c r="D6362">
        <v>-10</v>
      </c>
      <c r="E6362">
        <v>-135.59</v>
      </c>
      <c r="F6362" s="2" t="s">
        <v>357</v>
      </c>
    </row>
    <row r="6363" spans="1:6" x14ac:dyDescent="0.25">
      <c r="A6363">
        <v>13771</v>
      </c>
      <c r="B6363" s="2" t="s">
        <v>159</v>
      </c>
      <c r="C6363">
        <v>202622</v>
      </c>
      <c r="D6363">
        <v>10</v>
      </c>
      <c r="E6363">
        <v>135.59</v>
      </c>
      <c r="F6363" s="2" t="s">
        <v>357</v>
      </c>
    </row>
    <row r="6364" spans="1:6" x14ac:dyDescent="0.25">
      <c r="A6364">
        <v>13772</v>
      </c>
      <c r="B6364" s="2" t="s">
        <v>160</v>
      </c>
      <c r="C6364">
        <v>202622</v>
      </c>
      <c r="D6364">
        <v>-10</v>
      </c>
      <c r="E6364">
        <v>-122.88</v>
      </c>
      <c r="F6364" s="2" t="s">
        <v>357</v>
      </c>
    </row>
    <row r="6365" spans="1:6" x14ac:dyDescent="0.25">
      <c r="A6365">
        <v>13772</v>
      </c>
      <c r="B6365" s="2" t="s">
        <v>159</v>
      </c>
      <c r="C6365">
        <v>202622</v>
      </c>
      <c r="D6365">
        <v>10</v>
      </c>
      <c r="E6365">
        <v>122.88</v>
      </c>
      <c r="F6365" s="2" t="s">
        <v>357</v>
      </c>
    </row>
    <row r="6366" spans="1:6" x14ac:dyDescent="0.25">
      <c r="A6366">
        <v>3912</v>
      </c>
      <c r="B6366" s="2" t="s">
        <v>155</v>
      </c>
      <c r="C6366">
        <v>202622</v>
      </c>
      <c r="D6366">
        <v>-17</v>
      </c>
      <c r="E6366">
        <v>-108.71259999999999</v>
      </c>
      <c r="F6366" s="2" t="s">
        <v>357</v>
      </c>
    </row>
    <row r="6367" spans="1:6" x14ac:dyDescent="0.25">
      <c r="A6367">
        <v>3924</v>
      </c>
      <c r="B6367" s="2" t="s">
        <v>155</v>
      </c>
      <c r="C6367">
        <v>202622</v>
      </c>
      <c r="D6367">
        <v>-196</v>
      </c>
      <c r="E6367">
        <v>-451.108</v>
      </c>
      <c r="F6367" s="2" t="s">
        <v>357</v>
      </c>
    </row>
    <row r="6368" spans="1:6" x14ac:dyDescent="0.25">
      <c r="A6368">
        <v>3927</v>
      </c>
      <c r="B6368" s="2" t="s">
        <v>155</v>
      </c>
      <c r="C6368">
        <v>202622</v>
      </c>
      <c r="D6368">
        <v>-56</v>
      </c>
      <c r="E6368">
        <v>-213.733</v>
      </c>
      <c r="F6368" s="2" t="s">
        <v>357</v>
      </c>
    </row>
    <row r="6369" spans="1:6" x14ac:dyDescent="0.25">
      <c r="A6369">
        <v>4002</v>
      </c>
      <c r="B6369" s="2" t="s">
        <v>155</v>
      </c>
      <c r="C6369">
        <v>202622</v>
      </c>
      <c r="D6369">
        <v>-23</v>
      </c>
      <c r="E6369">
        <v>-119.84139999999999</v>
      </c>
      <c r="F6369" s="2" t="s">
        <v>357</v>
      </c>
    </row>
    <row r="6370" spans="1:6" x14ac:dyDescent="0.25">
      <c r="A6370">
        <v>4246</v>
      </c>
      <c r="B6370" s="2" t="s">
        <v>155</v>
      </c>
      <c r="C6370">
        <v>202622</v>
      </c>
      <c r="D6370">
        <v>-13</v>
      </c>
      <c r="E6370">
        <v>-251.11750000000001</v>
      </c>
      <c r="F6370" s="2" t="s">
        <v>357</v>
      </c>
    </row>
    <row r="6371" spans="1:6" x14ac:dyDescent="0.25">
      <c r="A6371">
        <v>4250</v>
      </c>
      <c r="B6371" s="2" t="s">
        <v>155</v>
      </c>
      <c r="C6371">
        <v>202622</v>
      </c>
      <c r="D6371">
        <v>-75</v>
      </c>
      <c r="E6371">
        <v>-187.82639999999998</v>
      </c>
      <c r="F6371" s="2" t="s">
        <v>357</v>
      </c>
    </row>
    <row r="6372" spans="1:6" x14ac:dyDescent="0.25">
      <c r="A6372">
        <v>4269</v>
      </c>
      <c r="B6372" s="2" t="s">
        <v>155</v>
      </c>
      <c r="C6372">
        <v>202622</v>
      </c>
      <c r="D6372">
        <v>-40</v>
      </c>
      <c r="E6372">
        <v>-75.873699999999999</v>
      </c>
      <c r="F6372" s="2" t="s">
        <v>357</v>
      </c>
    </row>
    <row r="6373" spans="1:6" x14ac:dyDescent="0.25">
      <c r="A6373">
        <v>4709</v>
      </c>
      <c r="B6373" s="2" t="s">
        <v>155</v>
      </c>
      <c r="C6373">
        <v>202622</v>
      </c>
      <c r="D6373">
        <v>-10</v>
      </c>
      <c r="E6373">
        <v>-283.3476</v>
      </c>
      <c r="F6373" s="2" t="s">
        <v>357</v>
      </c>
    </row>
    <row r="6374" spans="1:6" x14ac:dyDescent="0.25">
      <c r="A6374">
        <v>4872</v>
      </c>
      <c r="B6374" s="2" t="s">
        <v>155</v>
      </c>
      <c r="C6374">
        <v>202622</v>
      </c>
      <c r="D6374">
        <v>-40</v>
      </c>
      <c r="E6374">
        <v>-94.702699999999993</v>
      </c>
      <c r="F6374" s="2" t="s">
        <v>357</v>
      </c>
    </row>
    <row r="6375" spans="1:6" x14ac:dyDescent="0.25">
      <c r="A6375">
        <v>5098</v>
      </c>
      <c r="B6375" s="2" t="s">
        <v>155</v>
      </c>
      <c r="C6375">
        <v>202622</v>
      </c>
      <c r="D6375">
        <v>-6</v>
      </c>
      <c r="E6375">
        <v>-167.08529999999999</v>
      </c>
      <c r="F6375" s="2" t="s">
        <v>357</v>
      </c>
    </row>
    <row r="6376" spans="1:6" x14ac:dyDescent="0.25">
      <c r="A6376">
        <v>5138</v>
      </c>
      <c r="B6376" s="2" t="s">
        <v>155</v>
      </c>
      <c r="C6376">
        <v>202622</v>
      </c>
      <c r="D6376">
        <v>-29.4</v>
      </c>
      <c r="E6376">
        <v>-399.19939999999997</v>
      </c>
      <c r="F6376" s="2" t="s">
        <v>357</v>
      </c>
    </row>
    <row r="6377" spans="1:6" x14ac:dyDescent="0.25">
      <c r="A6377">
        <v>5341</v>
      </c>
      <c r="B6377" s="2" t="s">
        <v>155</v>
      </c>
      <c r="C6377">
        <v>202622</v>
      </c>
      <c r="D6377">
        <v>-3</v>
      </c>
      <c r="E6377">
        <v>-53.075100000000006</v>
      </c>
      <c r="F6377" s="2" t="s">
        <v>357</v>
      </c>
    </row>
    <row r="6378" spans="1:6" x14ac:dyDescent="0.25">
      <c r="A6378">
        <v>5734</v>
      </c>
      <c r="B6378" s="2" t="s">
        <v>155</v>
      </c>
      <c r="C6378">
        <v>202622</v>
      </c>
      <c r="D6378">
        <v>-10</v>
      </c>
      <c r="E6378">
        <v>-417.47290000000004</v>
      </c>
      <c r="F6378" s="2" t="s">
        <v>357</v>
      </c>
    </row>
    <row r="6379" spans="1:6" x14ac:dyDescent="0.25">
      <c r="A6379">
        <v>6424</v>
      </c>
      <c r="B6379" s="2" t="s">
        <v>155</v>
      </c>
      <c r="C6379">
        <v>202622</v>
      </c>
      <c r="D6379">
        <v>-3</v>
      </c>
      <c r="E6379">
        <v>-74.329099999999997</v>
      </c>
      <c r="F6379" s="2" t="s">
        <v>357</v>
      </c>
    </row>
    <row r="6380" spans="1:6" x14ac:dyDescent="0.25">
      <c r="A6380">
        <v>6425</v>
      </c>
      <c r="B6380" s="2" t="s">
        <v>155</v>
      </c>
      <c r="C6380">
        <v>202622</v>
      </c>
      <c r="D6380">
        <v>-4</v>
      </c>
      <c r="E6380">
        <v>-100.2867</v>
      </c>
      <c r="F6380" s="2" t="s">
        <v>357</v>
      </c>
    </row>
    <row r="6381" spans="1:6" x14ac:dyDescent="0.25">
      <c r="A6381">
        <v>6447</v>
      </c>
      <c r="B6381" s="2" t="s">
        <v>155</v>
      </c>
      <c r="C6381">
        <v>202622</v>
      </c>
      <c r="D6381">
        <v>-3</v>
      </c>
      <c r="E6381">
        <v>-116.33009999999999</v>
      </c>
      <c r="F6381" s="2" t="s">
        <v>357</v>
      </c>
    </row>
    <row r="6382" spans="1:6" x14ac:dyDescent="0.25">
      <c r="A6382">
        <v>6455</v>
      </c>
      <c r="B6382" s="2" t="s">
        <v>155</v>
      </c>
      <c r="C6382">
        <v>202622</v>
      </c>
      <c r="D6382">
        <v>-72</v>
      </c>
      <c r="E6382">
        <v>-401.86929999999995</v>
      </c>
      <c r="F6382" s="2" t="s">
        <v>357</v>
      </c>
    </row>
    <row r="6383" spans="1:6" x14ac:dyDescent="0.25">
      <c r="A6383">
        <v>6456</v>
      </c>
      <c r="B6383" s="2" t="s">
        <v>155</v>
      </c>
      <c r="C6383">
        <v>202622</v>
      </c>
      <c r="D6383">
        <v>-43</v>
      </c>
      <c r="E6383">
        <v>-129.64949999999999</v>
      </c>
      <c r="F6383" s="2" t="s">
        <v>357</v>
      </c>
    </row>
    <row r="6384" spans="1:6" x14ac:dyDescent="0.25">
      <c r="A6384">
        <v>6458</v>
      </c>
      <c r="B6384" s="2" t="s">
        <v>155</v>
      </c>
      <c r="C6384">
        <v>202622</v>
      </c>
      <c r="D6384">
        <v>-23</v>
      </c>
      <c r="E6384">
        <v>-132.99419999999998</v>
      </c>
      <c r="F6384" s="2" t="s">
        <v>357</v>
      </c>
    </row>
    <row r="6385" spans="1:6" x14ac:dyDescent="0.25">
      <c r="A6385">
        <v>6801</v>
      </c>
      <c r="B6385" s="2" t="s">
        <v>155</v>
      </c>
      <c r="C6385">
        <v>202622</v>
      </c>
      <c r="D6385">
        <v>-10</v>
      </c>
      <c r="E6385">
        <v>-2.3378000000000001</v>
      </c>
      <c r="F6385" s="2" t="s">
        <v>357</v>
      </c>
    </row>
    <row r="6386" spans="1:6" x14ac:dyDescent="0.25">
      <c r="A6386">
        <v>7008</v>
      </c>
      <c r="B6386" s="2" t="s">
        <v>155</v>
      </c>
      <c r="C6386">
        <v>202622</v>
      </c>
      <c r="D6386">
        <v>-20</v>
      </c>
      <c r="E6386">
        <v>-101.4195</v>
      </c>
      <c r="F6386" s="2" t="s">
        <v>357</v>
      </c>
    </row>
    <row r="6387" spans="1:6" x14ac:dyDescent="0.25">
      <c r="A6387">
        <v>7697</v>
      </c>
      <c r="B6387" s="2" t="s">
        <v>155</v>
      </c>
      <c r="C6387">
        <v>202622</v>
      </c>
      <c r="D6387">
        <v>-7</v>
      </c>
      <c r="E6387">
        <v>-163.19119999999998</v>
      </c>
      <c r="F6387" s="2" t="s">
        <v>357</v>
      </c>
    </row>
    <row r="6388" spans="1:6" x14ac:dyDescent="0.25">
      <c r="A6388">
        <v>10806</v>
      </c>
      <c r="B6388" s="2" t="s">
        <v>155</v>
      </c>
      <c r="C6388">
        <v>202622</v>
      </c>
      <c r="D6388">
        <v>-25</v>
      </c>
      <c r="E6388">
        <v>-22.842099999999999</v>
      </c>
      <c r="F6388" s="2" t="s">
        <v>357</v>
      </c>
    </row>
    <row r="6389" spans="1:6" x14ac:dyDescent="0.25">
      <c r="A6389">
        <v>4874</v>
      </c>
      <c r="B6389" s="2" t="s">
        <v>155</v>
      </c>
      <c r="C6389">
        <v>202622</v>
      </c>
      <c r="D6389">
        <v>-1</v>
      </c>
      <c r="E6389">
        <v>-9.9472000000000005</v>
      </c>
      <c r="F6389" s="2" t="s">
        <v>357</v>
      </c>
    </row>
    <row r="6390" spans="1:6" x14ac:dyDescent="0.25">
      <c r="A6390">
        <v>5107</v>
      </c>
      <c r="B6390" s="2" t="s">
        <v>155</v>
      </c>
      <c r="C6390">
        <v>202622</v>
      </c>
      <c r="D6390">
        <v>-120</v>
      </c>
      <c r="E6390">
        <v>-379.92330000000004</v>
      </c>
      <c r="F6390" s="2" t="s">
        <v>357</v>
      </c>
    </row>
    <row r="6391" spans="1:6" x14ac:dyDescent="0.25">
      <c r="A6391">
        <v>5278</v>
      </c>
      <c r="B6391" s="2" t="s">
        <v>155</v>
      </c>
      <c r="C6391">
        <v>202622</v>
      </c>
      <c r="D6391">
        <v>-1</v>
      </c>
      <c r="E6391">
        <v>-17.9559</v>
      </c>
      <c r="F6391" s="2" t="s">
        <v>357</v>
      </c>
    </row>
    <row r="6392" spans="1:6" x14ac:dyDescent="0.25">
      <c r="A6392">
        <v>6512</v>
      </c>
      <c r="B6392" s="2" t="s">
        <v>155</v>
      </c>
      <c r="C6392">
        <v>202622</v>
      </c>
      <c r="D6392">
        <v>-1</v>
      </c>
      <c r="E6392">
        <v>-26.7834</v>
      </c>
      <c r="F6392" s="2" t="s">
        <v>357</v>
      </c>
    </row>
    <row r="6393" spans="1:6" x14ac:dyDescent="0.25">
      <c r="A6393">
        <v>10805</v>
      </c>
      <c r="B6393" s="2" t="s">
        <v>155</v>
      </c>
      <c r="C6393">
        <v>202622</v>
      </c>
      <c r="D6393">
        <v>-10</v>
      </c>
      <c r="E6393">
        <v>-12.201700000000001</v>
      </c>
      <c r="F6393" s="2" t="s">
        <v>357</v>
      </c>
    </row>
    <row r="6394" spans="1:6" x14ac:dyDescent="0.25">
      <c r="A6394">
        <v>7232</v>
      </c>
      <c r="B6394" s="2" t="s">
        <v>160</v>
      </c>
      <c r="C6394">
        <v>202613</v>
      </c>
      <c r="D6394">
        <v>-1.012</v>
      </c>
      <c r="E6394">
        <v>-0.80889999999999995</v>
      </c>
      <c r="F6394" s="2" t="s">
        <v>357</v>
      </c>
    </row>
    <row r="6395" spans="1:6" x14ac:dyDescent="0.25">
      <c r="A6395">
        <v>134</v>
      </c>
      <c r="B6395" s="2" t="s">
        <v>256</v>
      </c>
      <c r="C6395">
        <v>202622</v>
      </c>
      <c r="D6395">
        <v>-9.6</v>
      </c>
      <c r="E6395">
        <v>-24.212599999999998</v>
      </c>
      <c r="F6395" s="2" t="s">
        <v>357</v>
      </c>
    </row>
    <row r="6396" spans="1:6" x14ac:dyDescent="0.25">
      <c r="A6396">
        <v>171</v>
      </c>
      <c r="B6396" s="2" t="s">
        <v>256</v>
      </c>
      <c r="C6396">
        <v>202622</v>
      </c>
      <c r="D6396">
        <v>-0.08</v>
      </c>
      <c r="E6396">
        <v>-0.71199999999999997</v>
      </c>
      <c r="F6396" s="2" t="s">
        <v>357</v>
      </c>
    </row>
    <row r="6397" spans="1:6" x14ac:dyDescent="0.25">
      <c r="A6397">
        <v>181</v>
      </c>
      <c r="B6397" s="2" t="s">
        <v>256</v>
      </c>
      <c r="C6397">
        <v>202622</v>
      </c>
      <c r="D6397">
        <v>-4.3600000000000003</v>
      </c>
      <c r="E6397">
        <v>-36.195399999999999</v>
      </c>
      <c r="F6397" s="2" t="s">
        <v>357</v>
      </c>
    </row>
    <row r="6398" spans="1:6" x14ac:dyDescent="0.25">
      <c r="A6398">
        <v>292</v>
      </c>
      <c r="B6398" s="2" t="s">
        <v>256</v>
      </c>
      <c r="C6398">
        <v>202622</v>
      </c>
      <c r="D6398">
        <v>-0.09</v>
      </c>
      <c r="E6398">
        <v>-0.44089999999999996</v>
      </c>
      <c r="F6398" s="2" t="s">
        <v>357</v>
      </c>
    </row>
    <row r="6399" spans="1:6" x14ac:dyDescent="0.25">
      <c r="A6399">
        <v>1179</v>
      </c>
      <c r="B6399" s="2" t="s">
        <v>202</v>
      </c>
      <c r="C6399">
        <v>202622</v>
      </c>
      <c r="D6399">
        <v>564</v>
      </c>
      <c r="E6399">
        <v>235.27</v>
      </c>
      <c r="F6399" s="2" t="s">
        <v>357</v>
      </c>
    </row>
    <row r="6400" spans="1:6" x14ac:dyDescent="0.25">
      <c r="A6400">
        <v>1180</v>
      </c>
      <c r="B6400" s="2" t="s">
        <v>202</v>
      </c>
      <c r="C6400">
        <v>202622</v>
      </c>
      <c r="D6400">
        <v>696</v>
      </c>
      <c r="E6400">
        <v>248.6</v>
      </c>
      <c r="F6400" s="2" t="s">
        <v>357</v>
      </c>
    </row>
    <row r="6401" spans="1:6" x14ac:dyDescent="0.25">
      <c r="A6401">
        <v>1186</v>
      </c>
      <c r="B6401" s="2" t="s">
        <v>202</v>
      </c>
      <c r="C6401">
        <v>202622</v>
      </c>
      <c r="D6401">
        <v>1415</v>
      </c>
      <c r="E6401">
        <v>88.2</v>
      </c>
      <c r="F6401" s="2" t="s">
        <v>357</v>
      </c>
    </row>
    <row r="6402" spans="1:6" x14ac:dyDescent="0.25">
      <c r="A6402">
        <v>1187</v>
      </c>
      <c r="B6402" s="2" t="s">
        <v>202</v>
      </c>
      <c r="C6402">
        <v>202622</v>
      </c>
      <c r="D6402">
        <v>3486</v>
      </c>
      <c r="E6402">
        <v>589.1099999999999</v>
      </c>
      <c r="F6402" s="2" t="s">
        <v>357</v>
      </c>
    </row>
    <row r="6403" spans="1:6" x14ac:dyDescent="0.25">
      <c r="A6403">
        <v>1189</v>
      </c>
      <c r="B6403" s="2" t="s">
        <v>202</v>
      </c>
      <c r="C6403">
        <v>202622</v>
      </c>
      <c r="D6403">
        <v>408</v>
      </c>
      <c r="E6403">
        <v>427</v>
      </c>
      <c r="F6403" s="2" t="s">
        <v>357</v>
      </c>
    </row>
    <row r="6404" spans="1:6" x14ac:dyDescent="0.25">
      <c r="A6404">
        <v>1190</v>
      </c>
      <c r="B6404" s="2" t="s">
        <v>202</v>
      </c>
      <c r="C6404">
        <v>202622</v>
      </c>
      <c r="D6404">
        <v>535</v>
      </c>
      <c r="E6404">
        <v>1923.95</v>
      </c>
      <c r="F6404" s="2" t="s">
        <v>357</v>
      </c>
    </row>
    <row r="6405" spans="1:6" x14ac:dyDescent="0.25">
      <c r="A6405">
        <v>1257</v>
      </c>
      <c r="B6405" s="2" t="s">
        <v>202</v>
      </c>
      <c r="C6405">
        <v>202622</v>
      </c>
      <c r="D6405">
        <v>122</v>
      </c>
      <c r="E6405">
        <v>100.52000000000001</v>
      </c>
      <c r="F6405" s="2" t="s">
        <v>357</v>
      </c>
    </row>
    <row r="6406" spans="1:6" x14ac:dyDescent="0.25">
      <c r="A6406">
        <v>1341</v>
      </c>
      <c r="B6406" s="2" t="s">
        <v>202</v>
      </c>
      <c r="C6406">
        <v>202622</v>
      </c>
      <c r="D6406">
        <v>19.600000000000001</v>
      </c>
      <c r="E6406">
        <v>77.400000000000006</v>
      </c>
      <c r="F6406" s="2" t="s">
        <v>357</v>
      </c>
    </row>
    <row r="6407" spans="1:6" x14ac:dyDescent="0.25">
      <c r="A6407">
        <v>3576</v>
      </c>
      <c r="B6407" s="2" t="s">
        <v>256</v>
      </c>
      <c r="C6407">
        <v>202622</v>
      </c>
      <c r="D6407">
        <v>-6.0999999999999999E-2</v>
      </c>
      <c r="E6407">
        <v>-7.8544</v>
      </c>
      <c r="F6407" s="2" t="s">
        <v>357</v>
      </c>
    </row>
    <row r="6408" spans="1:6" x14ac:dyDescent="0.25">
      <c r="A6408">
        <v>3743</v>
      </c>
      <c r="B6408" s="2" t="s">
        <v>202</v>
      </c>
      <c r="C6408">
        <v>202622</v>
      </c>
      <c r="D6408">
        <v>490</v>
      </c>
      <c r="E6408">
        <v>33.270000000000003</v>
      </c>
      <c r="F6408" s="2" t="s">
        <v>357</v>
      </c>
    </row>
    <row r="6409" spans="1:6" x14ac:dyDescent="0.25">
      <c r="A6409">
        <v>5421</v>
      </c>
      <c r="B6409" s="2" t="s">
        <v>256</v>
      </c>
      <c r="C6409">
        <v>202622</v>
      </c>
      <c r="D6409">
        <v>-6.82</v>
      </c>
      <c r="E6409">
        <v>-63.576000000000008</v>
      </c>
      <c r="F6409" s="2" t="s">
        <v>357</v>
      </c>
    </row>
    <row r="6410" spans="1:6" x14ac:dyDescent="0.25">
      <c r="A6410">
        <v>5782</v>
      </c>
      <c r="B6410" s="2" t="s">
        <v>256</v>
      </c>
      <c r="C6410">
        <v>202622</v>
      </c>
      <c r="D6410">
        <v>-3546</v>
      </c>
      <c r="E6410">
        <v>-491.62450000000001</v>
      </c>
      <c r="F6410" s="2" t="s">
        <v>357</v>
      </c>
    </row>
    <row r="6411" spans="1:6" x14ac:dyDescent="0.25">
      <c r="A6411">
        <v>5783</v>
      </c>
      <c r="B6411" s="2" t="s">
        <v>256</v>
      </c>
      <c r="C6411">
        <v>202622</v>
      </c>
      <c r="D6411">
        <v>-536</v>
      </c>
      <c r="E6411">
        <v>-1872.8724999999999</v>
      </c>
      <c r="F6411" s="2" t="s">
        <v>357</v>
      </c>
    </row>
    <row r="6412" spans="1:6" x14ac:dyDescent="0.25">
      <c r="A6412">
        <v>5784</v>
      </c>
      <c r="B6412" s="2" t="s">
        <v>256</v>
      </c>
      <c r="C6412">
        <v>202622</v>
      </c>
      <c r="D6412">
        <v>-408</v>
      </c>
      <c r="E6412">
        <v>-411.9298</v>
      </c>
      <c r="F6412" s="2" t="s">
        <v>357</v>
      </c>
    </row>
    <row r="6413" spans="1:6" x14ac:dyDescent="0.25">
      <c r="A6413">
        <v>5785</v>
      </c>
      <c r="B6413" s="2" t="s">
        <v>256</v>
      </c>
      <c r="C6413">
        <v>202622</v>
      </c>
      <c r="D6413">
        <v>-1282</v>
      </c>
      <c r="E6413">
        <v>-419.58960000000002</v>
      </c>
      <c r="F6413" s="2" t="s">
        <v>357</v>
      </c>
    </row>
    <row r="6414" spans="1:6" x14ac:dyDescent="0.25">
      <c r="A6414">
        <v>5785</v>
      </c>
      <c r="B6414" s="2" t="s">
        <v>202</v>
      </c>
      <c r="C6414">
        <v>202622</v>
      </c>
      <c r="D6414">
        <v>1282</v>
      </c>
      <c r="E6414">
        <v>416.84000000000003</v>
      </c>
      <c r="F6414" s="2" t="s">
        <v>357</v>
      </c>
    </row>
    <row r="6415" spans="1:6" x14ac:dyDescent="0.25">
      <c r="A6415">
        <v>5787</v>
      </c>
      <c r="B6415" s="2" t="s">
        <v>256</v>
      </c>
      <c r="C6415">
        <v>202622</v>
      </c>
      <c r="D6415">
        <v>-122</v>
      </c>
      <c r="E6415">
        <v>-88.787499999999994</v>
      </c>
      <c r="F6415" s="2" t="s">
        <v>357</v>
      </c>
    </row>
    <row r="6416" spans="1:6" x14ac:dyDescent="0.25">
      <c r="A6416">
        <v>13681</v>
      </c>
      <c r="B6416" s="2" t="s">
        <v>202</v>
      </c>
      <c r="C6416">
        <v>202622</v>
      </c>
      <c r="D6416">
        <v>634</v>
      </c>
      <c r="E6416">
        <v>90.53</v>
      </c>
      <c r="F6416" s="2" t="s">
        <v>357</v>
      </c>
    </row>
    <row r="6417" spans="1:6" x14ac:dyDescent="0.25">
      <c r="A6417">
        <v>13682</v>
      </c>
      <c r="B6417" s="2" t="s">
        <v>202</v>
      </c>
      <c r="C6417">
        <v>202622</v>
      </c>
      <c r="D6417">
        <v>600</v>
      </c>
      <c r="E6417">
        <v>78.3</v>
      </c>
      <c r="F6417" s="2" t="s">
        <v>357</v>
      </c>
    </row>
    <row r="6418" spans="1:6" x14ac:dyDescent="0.25">
      <c r="A6418">
        <v>3743</v>
      </c>
      <c r="B6418" s="2" t="s">
        <v>155</v>
      </c>
      <c r="C6418">
        <v>202622</v>
      </c>
      <c r="D6418">
        <v>-525</v>
      </c>
      <c r="E6418">
        <v>-41.069800000000001</v>
      </c>
      <c r="F6418" s="2" t="s">
        <v>357</v>
      </c>
    </row>
    <row r="6419" spans="1:6" x14ac:dyDescent="0.25">
      <c r="A6419">
        <v>1189</v>
      </c>
      <c r="B6419" s="2" t="s">
        <v>155</v>
      </c>
      <c r="C6419">
        <v>202622</v>
      </c>
      <c r="D6419">
        <v>-360</v>
      </c>
      <c r="E6419">
        <v>-385.40880000000004</v>
      </c>
      <c r="F6419" s="2" t="s">
        <v>357</v>
      </c>
    </row>
    <row r="6420" spans="1:6" x14ac:dyDescent="0.25">
      <c r="A6420">
        <v>6125</v>
      </c>
      <c r="B6420" s="2" t="s">
        <v>155</v>
      </c>
      <c r="C6420">
        <v>202622</v>
      </c>
      <c r="D6420">
        <v>-20</v>
      </c>
      <c r="E6420">
        <v>-1.6648000000000001</v>
      </c>
      <c r="F6420" s="2" t="s">
        <v>357</v>
      </c>
    </row>
    <row r="6421" spans="1:6" x14ac:dyDescent="0.25">
      <c r="A6421">
        <v>2</v>
      </c>
      <c r="B6421" s="2" t="s">
        <v>256</v>
      </c>
      <c r="C6421">
        <v>202622</v>
      </c>
      <c r="D6421">
        <v>-0.98</v>
      </c>
      <c r="E6421">
        <v>-36.671600000000005</v>
      </c>
      <c r="F6421" s="2" t="s">
        <v>357</v>
      </c>
    </row>
    <row r="6422" spans="1:6" x14ac:dyDescent="0.25">
      <c r="A6422">
        <v>36</v>
      </c>
      <c r="B6422" s="2" t="s">
        <v>256</v>
      </c>
      <c r="C6422">
        <v>202622</v>
      </c>
      <c r="D6422">
        <v>-0.5</v>
      </c>
      <c r="E6422">
        <v>-2.2889999999999997</v>
      </c>
      <c r="F6422" s="2" t="s">
        <v>357</v>
      </c>
    </row>
    <row r="6423" spans="1:6" x14ac:dyDescent="0.25">
      <c r="A6423">
        <v>50</v>
      </c>
      <c r="B6423" s="2" t="s">
        <v>256</v>
      </c>
      <c r="C6423">
        <v>202622</v>
      </c>
      <c r="D6423">
        <v>-0.16399999999999998</v>
      </c>
      <c r="E6423">
        <v>-1.8763999999999998</v>
      </c>
      <c r="F6423" s="2" t="s">
        <v>357</v>
      </c>
    </row>
    <row r="6424" spans="1:6" x14ac:dyDescent="0.25">
      <c r="A6424">
        <v>55</v>
      </c>
      <c r="B6424" s="2" t="s">
        <v>256</v>
      </c>
      <c r="C6424">
        <v>202622</v>
      </c>
      <c r="D6424">
        <v>-9.0000000000000011E-3</v>
      </c>
      <c r="E6424">
        <v>-0.66539999999999999</v>
      </c>
      <c r="F6424" s="2" t="s">
        <v>357</v>
      </c>
    </row>
    <row r="6425" spans="1:6" x14ac:dyDescent="0.25">
      <c r="A6425">
        <v>76</v>
      </c>
      <c r="B6425" s="2" t="s">
        <v>256</v>
      </c>
      <c r="C6425">
        <v>202622</v>
      </c>
      <c r="D6425">
        <v>-0.01</v>
      </c>
      <c r="E6425">
        <v>-0.60599999999999998</v>
      </c>
      <c r="F6425" s="2" t="s">
        <v>357</v>
      </c>
    </row>
    <row r="6426" spans="1:6" x14ac:dyDescent="0.25">
      <c r="A6426">
        <v>125</v>
      </c>
      <c r="B6426" s="2" t="s">
        <v>256</v>
      </c>
      <c r="C6426">
        <v>202622</v>
      </c>
      <c r="D6426">
        <v>-0.2</v>
      </c>
      <c r="E6426">
        <v>-2.2942999999999998</v>
      </c>
      <c r="F6426" s="2" t="s">
        <v>357</v>
      </c>
    </row>
    <row r="6427" spans="1:6" x14ac:dyDescent="0.25">
      <c r="A6427">
        <v>303</v>
      </c>
      <c r="B6427" s="2" t="s">
        <v>256</v>
      </c>
      <c r="C6427">
        <v>202622</v>
      </c>
      <c r="D6427">
        <v>-0.22500000000000001</v>
      </c>
      <c r="E6427">
        <v>-0.75749999999999995</v>
      </c>
      <c r="F6427" s="2" t="s">
        <v>357</v>
      </c>
    </row>
    <row r="6428" spans="1:6" x14ac:dyDescent="0.25">
      <c r="A6428">
        <v>333</v>
      </c>
      <c r="B6428" s="2" t="s">
        <v>256</v>
      </c>
      <c r="C6428">
        <v>202622</v>
      </c>
      <c r="D6428">
        <v>-0.52300000000000002</v>
      </c>
      <c r="E6428">
        <v>-8.2931000000000008</v>
      </c>
      <c r="F6428" s="2" t="s">
        <v>357</v>
      </c>
    </row>
    <row r="6429" spans="1:6" x14ac:dyDescent="0.25">
      <c r="A6429">
        <v>851</v>
      </c>
      <c r="B6429" s="2" t="s">
        <v>256</v>
      </c>
      <c r="C6429">
        <v>202622</v>
      </c>
      <c r="D6429">
        <v>-0.22</v>
      </c>
      <c r="E6429">
        <v>-24.0275</v>
      </c>
      <c r="F6429" s="2" t="s">
        <v>357</v>
      </c>
    </row>
    <row r="6430" spans="1:6" x14ac:dyDescent="0.25">
      <c r="A6430">
        <v>3827</v>
      </c>
      <c r="B6430" s="2" t="s">
        <v>256</v>
      </c>
      <c r="C6430">
        <v>202622</v>
      </c>
      <c r="D6430">
        <v>-1.47</v>
      </c>
      <c r="E6430">
        <v>-5.3941999999999997</v>
      </c>
      <c r="F6430" s="2" t="s">
        <v>357</v>
      </c>
    </row>
    <row r="6431" spans="1:6" x14ac:dyDescent="0.25">
      <c r="A6431">
        <v>3827</v>
      </c>
      <c r="B6431" s="2" t="s">
        <v>202</v>
      </c>
      <c r="C6431">
        <v>202622</v>
      </c>
      <c r="D6431">
        <v>2.2000000000000002</v>
      </c>
      <c r="E6431">
        <v>6.7</v>
      </c>
      <c r="F6431" s="2" t="s">
        <v>357</v>
      </c>
    </row>
    <row r="6432" spans="1:6" x14ac:dyDescent="0.25">
      <c r="A6432">
        <v>3924</v>
      </c>
      <c r="B6432" s="2" t="s">
        <v>202</v>
      </c>
      <c r="C6432">
        <v>202622</v>
      </c>
      <c r="D6432">
        <v>196</v>
      </c>
      <c r="E6432">
        <v>450.82</v>
      </c>
      <c r="F6432" s="2" t="s">
        <v>357</v>
      </c>
    </row>
    <row r="6433" spans="1:6" x14ac:dyDescent="0.25">
      <c r="A6433">
        <v>4002</v>
      </c>
      <c r="B6433" s="2" t="s">
        <v>202</v>
      </c>
      <c r="C6433">
        <v>202622</v>
      </c>
      <c r="D6433">
        <v>18</v>
      </c>
      <c r="E6433">
        <v>94.31</v>
      </c>
      <c r="F6433" s="2" t="s">
        <v>357</v>
      </c>
    </row>
    <row r="6434" spans="1:6" x14ac:dyDescent="0.25">
      <c r="A6434">
        <v>4581</v>
      </c>
      <c r="B6434" s="2" t="s">
        <v>256</v>
      </c>
      <c r="C6434">
        <v>202622</v>
      </c>
      <c r="D6434">
        <v>-12.997999999999999</v>
      </c>
      <c r="E6434">
        <v>-387.40309999999999</v>
      </c>
      <c r="F6434" s="2" t="s">
        <v>357</v>
      </c>
    </row>
    <row r="6435" spans="1:6" x14ac:dyDescent="0.25">
      <c r="A6435">
        <v>4701</v>
      </c>
      <c r="B6435" s="2" t="s">
        <v>256</v>
      </c>
      <c r="C6435">
        <v>202622</v>
      </c>
      <c r="D6435">
        <v>-1.44</v>
      </c>
      <c r="E6435">
        <v>-21.435099999999998</v>
      </c>
      <c r="F6435" s="2" t="s">
        <v>357</v>
      </c>
    </row>
    <row r="6436" spans="1:6" x14ac:dyDescent="0.25">
      <c r="A6436">
        <v>4771</v>
      </c>
      <c r="B6436" s="2" t="s">
        <v>256</v>
      </c>
      <c r="C6436">
        <v>202622</v>
      </c>
      <c r="D6436">
        <v>-15.3</v>
      </c>
      <c r="E6436">
        <v>-67.311999999999998</v>
      </c>
      <c r="F6436" s="2" t="s">
        <v>357</v>
      </c>
    </row>
    <row r="6437" spans="1:6" x14ac:dyDescent="0.25">
      <c r="A6437">
        <v>4777</v>
      </c>
      <c r="B6437" s="2" t="s">
        <v>256</v>
      </c>
      <c r="C6437">
        <v>202622</v>
      </c>
      <c r="D6437">
        <v>-1.65</v>
      </c>
      <c r="E6437">
        <v>-25.5107</v>
      </c>
      <c r="F6437" s="2" t="s">
        <v>357</v>
      </c>
    </row>
    <row r="6438" spans="1:6" x14ac:dyDescent="0.25">
      <c r="A6438">
        <v>4970</v>
      </c>
      <c r="B6438" s="2" t="s">
        <v>256</v>
      </c>
      <c r="C6438">
        <v>202622</v>
      </c>
      <c r="D6438">
        <v>-0.06</v>
      </c>
      <c r="E6438">
        <v>-1.694</v>
      </c>
      <c r="F6438" s="2" t="s">
        <v>357</v>
      </c>
    </row>
    <row r="6439" spans="1:6" x14ac:dyDescent="0.25">
      <c r="A6439">
        <v>5241</v>
      </c>
      <c r="B6439" s="2" t="s">
        <v>256</v>
      </c>
      <c r="C6439">
        <v>202622</v>
      </c>
      <c r="D6439">
        <v>-1.2</v>
      </c>
      <c r="E6439">
        <v>-32.435899999999997</v>
      </c>
      <c r="F6439" s="2" t="s">
        <v>357</v>
      </c>
    </row>
    <row r="6440" spans="1:6" x14ac:dyDescent="0.25">
      <c r="A6440">
        <v>5278</v>
      </c>
      <c r="B6440" s="2" t="s">
        <v>202</v>
      </c>
      <c r="C6440">
        <v>202622</v>
      </c>
      <c r="D6440">
        <v>2</v>
      </c>
      <c r="E6440">
        <v>35.909999999999997</v>
      </c>
      <c r="F6440" s="2" t="s">
        <v>357</v>
      </c>
    </row>
    <row r="6441" spans="1:6" x14ac:dyDescent="0.25">
      <c r="A6441">
        <v>5293</v>
      </c>
      <c r="B6441" s="2" t="s">
        <v>256</v>
      </c>
      <c r="C6441">
        <v>202622</v>
      </c>
      <c r="D6441">
        <v>-0.9</v>
      </c>
      <c r="E6441">
        <v>-5.5880000000000001</v>
      </c>
      <c r="F6441" s="2" t="s">
        <v>357</v>
      </c>
    </row>
    <row r="6442" spans="1:6" x14ac:dyDescent="0.25">
      <c r="A6442">
        <v>6424</v>
      </c>
      <c r="B6442" s="2" t="s">
        <v>202</v>
      </c>
      <c r="C6442">
        <v>202622</v>
      </c>
      <c r="D6442">
        <v>3</v>
      </c>
      <c r="E6442">
        <v>74.17</v>
      </c>
      <c r="F6442" s="2" t="s">
        <v>357</v>
      </c>
    </row>
    <row r="6443" spans="1:6" x14ac:dyDescent="0.25">
      <c r="A6443">
        <v>6425</v>
      </c>
      <c r="B6443" s="2" t="s">
        <v>202</v>
      </c>
      <c r="C6443">
        <v>202622</v>
      </c>
      <c r="D6443">
        <v>4</v>
      </c>
      <c r="E6443">
        <v>99.97</v>
      </c>
      <c r="F6443" s="2" t="s">
        <v>357</v>
      </c>
    </row>
    <row r="6444" spans="1:6" x14ac:dyDescent="0.25">
      <c r="A6444">
        <v>6494</v>
      </c>
      <c r="B6444" s="2" t="s">
        <v>256</v>
      </c>
      <c r="C6444">
        <v>202622</v>
      </c>
      <c r="D6444">
        <v>-0.25</v>
      </c>
      <c r="E6444">
        <v>-3.4</v>
      </c>
      <c r="F6444" s="2" t="s">
        <v>357</v>
      </c>
    </row>
    <row r="6445" spans="1:6" x14ac:dyDescent="0.25">
      <c r="A6445">
        <v>6504</v>
      </c>
      <c r="B6445" s="2" t="s">
        <v>256</v>
      </c>
      <c r="C6445">
        <v>202622</v>
      </c>
      <c r="D6445">
        <v>-4</v>
      </c>
      <c r="E6445">
        <v>-54.235999999999997</v>
      </c>
      <c r="F6445" s="2" t="s">
        <v>357</v>
      </c>
    </row>
    <row r="6446" spans="1:6" x14ac:dyDescent="0.25">
      <c r="A6446">
        <v>6505</v>
      </c>
      <c r="B6446" s="2" t="s">
        <v>256</v>
      </c>
      <c r="C6446">
        <v>202622</v>
      </c>
      <c r="D6446">
        <v>-0.3</v>
      </c>
      <c r="E6446">
        <v>-15.4605</v>
      </c>
      <c r="F6446" s="2" t="s">
        <v>357</v>
      </c>
    </row>
    <row r="6447" spans="1:6" x14ac:dyDescent="0.25">
      <c r="A6447">
        <v>6512</v>
      </c>
      <c r="B6447" s="2" t="s">
        <v>202</v>
      </c>
      <c r="C6447">
        <v>202622</v>
      </c>
      <c r="D6447">
        <v>6.57</v>
      </c>
      <c r="E6447">
        <v>176.66</v>
      </c>
      <c r="F6447" s="2" t="s">
        <v>357</v>
      </c>
    </row>
    <row r="6448" spans="1:6" x14ac:dyDescent="0.25">
      <c r="A6448">
        <v>6514</v>
      </c>
      <c r="B6448" s="2" t="s">
        <v>202</v>
      </c>
      <c r="C6448">
        <v>202622</v>
      </c>
      <c r="D6448">
        <v>7.85</v>
      </c>
      <c r="E6448">
        <v>118.03</v>
      </c>
      <c r="F6448" s="2" t="s">
        <v>357</v>
      </c>
    </row>
    <row r="6449" spans="1:6" x14ac:dyDescent="0.25">
      <c r="A6449">
        <v>6576</v>
      </c>
      <c r="B6449" s="2" t="s">
        <v>256</v>
      </c>
      <c r="C6449">
        <v>202622</v>
      </c>
      <c r="D6449">
        <v>-6.3</v>
      </c>
      <c r="E6449">
        <v>-62.953699999999998</v>
      </c>
      <c r="F6449" s="2" t="s">
        <v>357</v>
      </c>
    </row>
    <row r="6450" spans="1:6" x14ac:dyDescent="0.25">
      <c r="A6450">
        <v>6576</v>
      </c>
      <c r="B6450" s="2" t="s">
        <v>202</v>
      </c>
      <c r="C6450">
        <v>202622</v>
      </c>
      <c r="D6450">
        <v>9.9</v>
      </c>
      <c r="E6450">
        <v>98.19</v>
      </c>
      <c r="F6450" s="2" t="s">
        <v>357</v>
      </c>
    </row>
    <row r="6451" spans="1:6" x14ac:dyDescent="0.25">
      <c r="A6451">
        <v>6588</v>
      </c>
      <c r="B6451" s="2" t="s">
        <v>256</v>
      </c>
      <c r="C6451">
        <v>202622</v>
      </c>
      <c r="D6451">
        <v>-3</v>
      </c>
      <c r="E6451">
        <v>-23.924099999999999</v>
      </c>
      <c r="F6451" s="2" t="s">
        <v>357</v>
      </c>
    </row>
    <row r="6452" spans="1:6" x14ac:dyDescent="0.25">
      <c r="A6452">
        <v>6971</v>
      </c>
      <c r="B6452" s="2" t="s">
        <v>256</v>
      </c>
      <c r="C6452">
        <v>202622</v>
      </c>
      <c r="D6452">
        <v>-4</v>
      </c>
      <c r="E6452">
        <v>-35.094000000000001</v>
      </c>
      <c r="F6452" s="2" t="s">
        <v>357</v>
      </c>
    </row>
    <row r="6453" spans="1:6" x14ac:dyDescent="0.25">
      <c r="A6453">
        <v>7008</v>
      </c>
      <c r="B6453" s="2" t="s">
        <v>256</v>
      </c>
      <c r="C6453">
        <v>202622</v>
      </c>
      <c r="D6453">
        <v>-16.43</v>
      </c>
      <c r="E6453">
        <v>-83.316199999999995</v>
      </c>
      <c r="F6453" s="2" t="s">
        <v>357</v>
      </c>
    </row>
    <row r="6454" spans="1:6" x14ac:dyDescent="0.25">
      <c r="A6454">
        <v>7646</v>
      </c>
      <c r="B6454" s="2" t="s">
        <v>256</v>
      </c>
      <c r="C6454">
        <v>202622</v>
      </c>
      <c r="D6454">
        <v>-3.15</v>
      </c>
      <c r="E6454">
        <v>-106.5951</v>
      </c>
      <c r="F6454" s="2" t="s">
        <v>357</v>
      </c>
    </row>
    <row r="6455" spans="1:6" x14ac:dyDescent="0.25">
      <c r="A6455">
        <v>7697</v>
      </c>
      <c r="B6455" s="2" t="s">
        <v>202</v>
      </c>
      <c r="C6455">
        <v>202622</v>
      </c>
      <c r="D6455">
        <v>7</v>
      </c>
      <c r="E6455">
        <v>162.29</v>
      </c>
      <c r="F6455" s="2" t="s">
        <v>357</v>
      </c>
    </row>
    <row r="6456" spans="1:6" x14ac:dyDescent="0.25">
      <c r="A6456">
        <v>9820</v>
      </c>
      <c r="B6456" s="2" t="s">
        <v>202</v>
      </c>
      <c r="C6456">
        <v>202622</v>
      </c>
      <c r="D6456">
        <v>5</v>
      </c>
      <c r="E6456">
        <v>40.230000000000004</v>
      </c>
      <c r="F6456" s="2" t="s">
        <v>357</v>
      </c>
    </row>
    <row r="6457" spans="1:6" x14ac:dyDescent="0.25">
      <c r="A6457">
        <v>10806</v>
      </c>
      <c r="B6457" s="2" t="s">
        <v>202</v>
      </c>
      <c r="C6457">
        <v>202622</v>
      </c>
      <c r="D6457">
        <v>25</v>
      </c>
      <c r="E6457">
        <v>22.92</v>
      </c>
      <c r="F6457" s="2" t="s">
        <v>357</v>
      </c>
    </row>
    <row r="6458" spans="1:6" x14ac:dyDescent="0.25">
      <c r="A6458">
        <v>10946</v>
      </c>
      <c r="B6458" s="2" t="s">
        <v>155</v>
      </c>
      <c r="C6458">
        <v>202622</v>
      </c>
      <c r="D6458">
        <v>-1000</v>
      </c>
      <c r="E6458">
        <v>-81.646000000000001</v>
      </c>
      <c r="F6458" s="2" t="s">
        <v>357</v>
      </c>
    </row>
    <row r="6459" spans="1:6" x14ac:dyDescent="0.25">
      <c r="A6459">
        <v>5734</v>
      </c>
      <c r="B6459" s="2" t="s">
        <v>156</v>
      </c>
      <c r="C6459">
        <v>202613</v>
      </c>
      <c r="D6459">
        <v>-0.5</v>
      </c>
      <c r="E6459">
        <v>-23.266400000000001</v>
      </c>
      <c r="F6459" s="2" t="s">
        <v>357</v>
      </c>
    </row>
    <row r="6460" spans="1:6" x14ac:dyDescent="0.25">
      <c r="A6460">
        <v>10</v>
      </c>
      <c r="B6460" s="2" t="s">
        <v>160</v>
      </c>
      <c r="C6460">
        <v>202618</v>
      </c>
      <c r="D6460">
        <v>-6.0000000000000001E-3</v>
      </c>
      <c r="E6460">
        <v>-0.1525</v>
      </c>
      <c r="F6460" s="2" t="s">
        <v>357</v>
      </c>
    </row>
    <row r="6461" spans="1:6" x14ac:dyDescent="0.25">
      <c r="A6461">
        <v>25</v>
      </c>
      <c r="B6461" s="2" t="s">
        <v>159</v>
      </c>
      <c r="C6461">
        <v>202618</v>
      </c>
      <c r="D6461">
        <v>0.1</v>
      </c>
      <c r="E6461">
        <v>1.5148999999999999</v>
      </c>
      <c r="F6461" s="2" t="s">
        <v>357</v>
      </c>
    </row>
    <row r="6462" spans="1:6" x14ac:dyDescent="0.25">
      <c r="A6462">
        <v>48</v>
      </c>
      <c r="B6462" s="2" t="s">
        <v>159</v>
      </c>
      <c r="C6462">
        <v>202618</v>
      </c>
      <c r="D6462">
        <v>1.038</v>
      </c>
      <c r="E6462">
        <v>2.6421000000000001</v>
      </c>
      <c r="F6462" s="2" t="s">
        <v>357</v>
      </c>
    </row>
    <row r="6463" spans="1:6" x14ac:dyDescent="0.25">
      <c r="A6463">
        <v>126</v>
      </c>
      <c r="B6463" s="2" t="s">
        <v>160</v>
      </c>
      <c r="C6463">
        <v>202618</v>
      </c>
      <c r="D6463">
        <v>-1.6E-2</v>
      </c>
      <c r="E6463">
        <v>-0.28789999999999999</v>
      </c>
      <c r="F6463" s="2" t="s">
        <v>357</v>
      </c>
    </row>
    <row r="6464" spans="1:6" x14ac:dyDescent="0.25">
      <c r="A6464">
        <v>133</v>
      </c>
      <c r="B6464" s="2" t="s">
        <v>159</v>
      </c>
      <c r="C6464">
        <v>202618</v>
      </c>
      <c r="D6464">
        <v>6.2949999999999999</v>
      </c>
      <c r="E6464">
        <v>15.463100000000001</v>
      </c>
      <c r="F6464" s="2" t="s">
        <v>357</v>
      </c>
    </row>
    <row r="6465" spans="1:6" x14ac:dyDescent="0.25">
      <c r="A6465">
        <v>134</v>
      </c>
      <c r="B6465" s="2" t="s">
        <v>160</v>
      </c>
      <c r="C6465">
        <v>202618</v>
      </c>
      <c r="D6465">
        <v>-1.095</v>
      </c>
      <c r="E6465">
        <v>-2.7913999999999999</v>
      </c>
      <c r="F6465" s="2" t="s">
        <v>357</v>
      </c>
    </row>
    <row r="6466" spans="1:6" x14ac:dyDescent="0.25">
      <c r="A6466">
        <v>171</v>
      </c>
      <c r="B6466" s="2" t="s">
        <v>160</v>
      </c>
      <c r="C6466">
        <v>202618</v>
      </c>
      <c r="D6466">
        <v>-0.01</v>
      </c>
      <c r="E6466">
        <v>-8.8999999999999996E-2</v>
      </c>
      <c r="F6466" s="2" t="s">
        <v>357</v>
      </c>
    </row>
    <row r="6467" spans="1:6" x14ac:dyDescent="0.25">
      <c r="A6467">
        <v>172</v>
      </c>
      <c r="B6467" s="2" t="s">
        <v>160</v>
      </c>
      <c r="C6467">
        <v>202618</v>
      </c>
      <c r="D6467">
        <v>-1E-3</v>
      </c>
      <c r="E6467">
        <v>-7.7000000000000002E-3</v>
      </c>
      <c r="F6467" s="2" t="s">
        <v>357</v>
      </c>
    </row>
    <row r="6468" spans="1:6" x14ac:dyDescent="0.25">
      <c r="A6468">
        <v>190</v>
      </c>
      <c r="B6468" s="2" t="s">
        <v>159</v>
      </c>
      <c r="C6468">
        <v>202618</v>
      </c>
      <c r="D6468">
        <v>0.66</v>
      </c>
      <c r="E6468">
        <v>8.3078000000000003</v>
      </c>
      <c r="F6468" s="2" t="s">
        <v>357</v>
      </c>
    </row>
    <row r="6469" spans="1:6" x14ac:dyDescent="0.25">
      <c r="A6469">
        <v>195</v>
      </c>
      <c r="B6469" s="2" t="s">
        <v>159</v>
      </c>
      <c r="C6469">
        <v>202618</v>
      </c>
      <c r="D6469">
        <v>0.1</v>
      </c>
      <c r="E6469">
        <v>1.2289000000000001</v>
      </c>
      <c r="F6469" s="2" t="s">
        <v>357</v>
      </c>
    </row>
    <row r="6470" spans="1:6" x14ac:dyDescent="0.25">
      <c r="A6470">
        <v>196</v>
      </c>
      <c r="B6470" s="2" t="s">
        <v>159</v>
      </c>
      <c r="C6470">
        <v>202618</v>
      </c>
      <c r="D6470">
        <v>0.8</v>
      </c>
      <c r="E6470">
        <v>14.8057</v>
      </c>
      <c r="F6470" s="2" t="s">
        <v>357</v>
      </c>
    </row>
    <row r="6471" spans="1:6" x14ac:dyDescent="0.25">
      <c r="A6471">
        <v>265</v>
      </c>
      <c r="B6471" s="2" t="s">
        <v>160</v>
      </c>
      <c r="C6471">
        <v>202618</v>
      </c>
      <c r="D6471">
        <v>-0.1</v>
      </c>
      <c r="E6471">
        <v>-1.4407000000000001</v>
      </c>
      <c r="F6471" s="2" t="s">
        <v>357</v>
      </c>
    </row>
    <row r="6472" spans="1:6" x14ac:dyDescent="0.25">
      <c r="A6472">
        <v>271</v>
      </c>
      <c r="B6472" s="2" t="s">
        <v>159</v>
      </c>
      <c r="C6472">
        <v>202618</v>
      </c>
      <c r="D6472">
        <v>0.20600000000000002</v>
      </c>
      <c r="E6472">
        <v>0.2838</v>
      </c>
      <c r="F6472" s="2" t="s">
        <v>357</v>
      </c>
    </row>
    <row r="6473" spans="1:6" x14ac:dyDescent="0.25">
      <c r="A6473">
        <v>281</v>
      </c>
      <c r="B6473" s="2" t="s">
        <v>159</v>
      </c>
      <c r="C6473">
        <v>202618</v>
      </c>
      <c r="D6473">
        <v>2</v>
      </c>
      <c r="E6473">
        <v>28.0166</v>
      </c>
      <c r="F6473" s="2" t="s">
        <v>357</v>
      </c>
    </row>
    <row r="6474" spans="1:6" x14ac:dyDescent="0.25">
      <c r="A6474">
        <v>292</v>
      </c>
      <c r="B6474" s="2" t="s">
        <v>160</v>
      </c>
      <c r="C6474">
        <v>202618</v>
      </c>
      <c r="D6474">
        <v>-0.2</v>
      </c>
      <c r="E6474">
        <v>-0.9798</v>
      </c>
      <c r="F6474" s="2" t="s">
        <v>357</v>
      </c>
    </row>
    <row r="6475" spans="1:6" x14ac:dyDescent="0.25">
      <c r="A6475">
        <v>1174</v>
      </c>
      <c r="B6475" s="2" t="s">
        <v>159</v>
      </c>
      <c r="C6475">
        <v>202618</v>
      </c>
      <c r="D6475">
        <v>11.12</v>
      </c>
      <c r="E6475">
        <v>13.6555</v>
      </c>
      <c r="F6475" s="2" t="s">
        <v>357</v>
      </c>
    </row>
    <row r="6476" spans="1:6" x14ac:dyDescent="0.25">
      <c r="A6476">
        <v>1180</v>
      </c>
      <c r="B6476" s="2" t="s">
        <v>159</v>
      </c>
      <c r="C6476">
        <v>202618</v>
      </c>
      <c r="D6476">
        <v>24</v>
      </c>
      <c r="E6476">
        <v>8.2245000000000008</v>
      </c>
      <c r="F6476" s="2" t="s">
        <v>357</v>
      </c>
    </row>
    <row r="6477" spans="1:6" x14ac:dyDescent="0.25">
      <c r="A6477">
        <v>1181</v>
      </c>
      <c r="B6477" s="2" t="s">
        <v>159</v>
      </c>
      <c r="C6477">
        <v>202618</v>
      </c>
      <c r="D6477">
        <v>6</v>
      </c>
      <c r="E6477">
        <v>1.4870000000000001</v>
      </c>
      <c r="F6477" s="2" t="s">
        <v>357</v>
      </c>
    </row>
    <row r="6478" spans="1:6" x14ac:dyDescent="0.25">
      <c r="A6478">
        <v>3576</v>
      </c>
      <c r="B6478" s="2" t="s">
        <v>256</v>
      </c>
      <c r="C6478">
        <v>202618</v>
      </c>
      <c r="D6478">
        <v>-1.6E-2</v>
      </c>
      <c r="E6478">
        <v>-2.0564</v>
      </c>
      <c r="F6478" s="2" t="s">
        <v>357</v>
      </c>
    </row>
    <row r="6479" spans="1:6" x14ac:dyDescent="0.25">
      <c r="A6479">
        <v>3741</v>
      </c>
      <c r="B6479" s="2" t="s">
        <v>202</v>
      </c>
      <c r="C6479">
        <v>202618</v>
      </c>
      <c r="D6479">
        <v>45</v>
      </c>
      <c r="E6479">
        <v>26.950000000000003</v>
      </c>
      <c r="F6479" s="2" t="s">
        <v>357</v>
      </c>
    </row>
    <row r="6480" spans="1:6" x14ac:dyDescent="0.25">
      <c r="A6480">
        <v>3743</v>
      </c>
      <c r="B6480" s="2" t="s">
        <v>160</v>
      </c>
      <c r="C6480">
        <v>202618</v>
      </c>
      <c r="D6480">
        <v>-9</v>
      </c>
      <c r="E6480">
        <v>-0.56920000000000004</v>
      </c>
      <c r="F6480" s="2" t="s">
        <v>357</v>
      </c>
    </row>
    <row r="6481" spans="1:6" x14ac:dyDescent="0.25">
      <c r="A6481">
        <v>4155</v>
      </c>
      <c r="B6481" s="2" t="s">
        <v>159</v>
      </c>
      <c r="C6481">
        <v>202618</v>
      </c>
      <c r="D6481">
        <v>0.7</v>
      </c>
      <c r="E6481">
        <v>11.6488</v>
      </c>
      <c r="F6481" s="2" t="s">
        <v>357</v>
      </c>
    </row>
    <row r="6482" spans="1:6" x14ac:dyDescent="0.25">
      <c r="A6482">
        <v>5421</v>
      </c>
      <c r="B6482" s="2" t="s">
        <v>160</v>
      </c>
      <c r="C6482">
        <v>202618</v>
      </c>
      <c r="D6482">
        <v>-0.03</v>
      </c>
      <c r="E6482">
        <v>-0.2797</v>
      </c>
      <c r="F6482" s="2" t="s">
        <v>357</v>
      </c>
    </row>
    <row r="6483" spans="1:6" x14ac:dyDescent="0.25">
      <c r="A6483">
        <v>5785</v>
      </c>
      <c r="B6483" s="2" t="s">
        <v>202</v>
      </c>
      <c r="C6483">
        <v>202618</v>
      </c>
      <c r="D6483">
        <v>1240</v>
      </c>
      <c r="E6483">
        <v>399.35</v>
      </c>
      <c r="F6483" s="2" t="s">
        <v>357</v>
      </c>
    </row>
    <row r="6484" spans="1:6" x14ac:dyDescent="0.25">
      <c r="A6484">
        <v>5786</v>
      </c>
      <c r="B6484" s="2" t="s">
        <v>256</v>
      </c>
      <c r="C6484">
        <v>202618</v>
      </c>
      <c r="D6484">
        <v>-45</v>
      </c>
      <c r="E6484">
        <v>-26.9468</v>
      </c>
      <c r="F6484" s="2" t="s">
        <v>357</v>
      </c>
    </row>
    <row r="6485" spans="1:6" x14ac:dyDescent="0.25">
      <c r="A6485">
        <v>5786</v>
      </c>
      <c r="B6485" s="2" t="s">
        <v>202</v>
      </c>
      <c r="C6485">
        <v>202618</v>
      </c>
      <c r="D6485">
        <v>45</v>
      </c>
      <c r="E6485">
        <v>27.189999999999998</v>
      </c>
      <c r="F6485" s="2" t="s">
        <v>357</v>
      </c>
    </row>
    <row r="6486" spans="1:6" x14ac:dyDescent="0.25">
      <c r="A6486">
        <v>6124</v>
      </c>
      <c r="B6486" s="2" t="s">
        <v>202</v>
      </c>
      <c r="C6486">
        <v>202618</v>
      </c>
      <c r="D6486">
        <v>100</v>
      </c>
      <c r="E6486">
        <v>6.72</v>
      </c>
      <c r="F6486" s="2" t="s">
        <v>357</v>
      </c>
    </row>
    <row r="6487" spans="1:6" x14ac:dyDescent="0.25">
      <c r="A6487">
        <v>11530</v>
      </c>
      <c r="B6487" s="2" t="s">
        <v>202</v>
      </c>
      <c r="C6487">
        <v>202618</v>
      </c>
      <c r="D6487">
        <v>735</v>
      </c>
      <c r="E6487">
        <v>16.48</v>
      </c>
      <c r="F6487" s="2" t="s">
        <v>357</v>
      </c>
    </row>
    <row r="6488" spans="1:6" x14ac:dyDescent="0.25">
      <c r="A6488">
        <v>12688</v>
      </c>
      <c r="B6488" s="2" t="s">
        <v>160</v>
      </c>
      <c r="C6488">
        <v>202618</v>
      </c>
      <c r="D6488">
        <v>-2.12</v>
      </c>
      <c r="E6488">
        <v>-10.818300000000001</v>
      </c>
      <c r="F6488" s="2" t="s">
        <v>357</v>
      </c>
    </row>
    <row r="6489" spans="1:6" x14ac:dyDescent="0.25">
      <c r="A6489">
        <v>13681</v>
      </c>
      <c r="B6489" s="2" t="s">
        <v>160</v>
      </c>
      <c r="C6489">
        <v>202618</v>
      </c>
      <c r="D6489">
        <v>-672</v>
      </c>
      <c r="E6489">
        <v>-93.706400000000002</v>
      </c>
      <c r="F6489" s="2" t="s">
        <v>357</v>
      </c>
    </row>
    <row r="6490" spans="1:6" x14ac:dyDescent="0.25">
      <c r="A6490">
        <v>13682</v>
      </c>
      <c r="B6490" s="2" t="s">
        <v>160</v>
      </c>
      <c r="C6490">
        <v>202618</v>
      </c>
      <c r="D6490">
        <v>-596</v>
      </c>
      <c r="E6490">
        <v>-63.230200000000004</v>
      </c>
      <c r="F6490" s="2" t="s">
        <v>357</v>
      </c>
    </row>
    <row r="6491" spans="1:6" x14ac:dyDescent="0.25">
      <c r="A6491">
        <v>1180</v>
      </c>
      <c r="B6491" s="2" t="s">
        <v>155</v>
      </c>
      <c r="C6491">
        <v>202618</v>
      </c>
      <c r="D6491">
        <v>-552</v>
      </c>
      <c r="E6491">
        <v>-189.16319999999999</v>
      </c>
      <c r="F6491" s="2" t="s">
        <v>357</v>
      </c>
    </row>
    <row r="6492" spans="1:6" x14ac:dyDescent="0.25">
      <c r="A6492">
        <v>1188</v>
      </c>
      <c r="B6492" s="2" t="s">
        <v>155</v>
      </c>
      <c r="C6492">
        <v>202618</v>
      </c>
      <c r="D6492">
        <v>-75</v>
      </c>
      <c r="E6492">
        <v>-14.1434</v>
      </c>
      <c r="F6492" s="2" t="s">
        <v>357</v>
      </c>
    </row>
    <row r="6493" spans="1:6" x14ac:dyDescent="0.25">
      <c r="A6493">
        <v>3741</v>
      </c>
      <c r="B6493" s="2" t="s">
        <v>155</v>
      </c>
      <c r="C6493">
        <v>202618</v>
      </c>
      <c r="D6493">
        <v>-32</v>
      </c>
      <c r="E6493">
        <v>-20.181100000000001</v>
      </c>
      <c r="F6493" s="2" t="s">
        <v>357</v>
      </c>
    </row>
    <row r="6494" spans="1:6" x14ac:dyDescent="0.25">
      <c r="A6494">
        <v>5344</v>
      </c>
      <c r="B6494" s="2" t="s">
        <v>155</v>
      </c>
      <c r="C6494">
        <v>202618</v>
      </c>
      <c r="D6494">
        <v>-16</v>
      </c>
      <c r="E6494">
        <v>-29.142099999999999</v>
      </c>
      <c r="F6494" s="2" t="s">
        <v>357</v>
      </c>
    </row>
    <row r="6495" spans="1:6" x14ac:dyDescent="0.25">
      <c r="A6495">
        <v>13681</v>
      </c>
      <c r="B6495" s="2" t="s">
        <v>155</v>
      </c>
      <c r="C6495">
        <v>202618</v>
      </c>
      <c r="D6495">
        <v>-128</v>
      </c>
      <c r="E6495">
        <v>-17.848800000000001</v>
      </c>
      <c r="F6495" s="2" t="s">
        <v>357</v>
      </c>
    </row>
    <row r="6496" spans="1:6" x14ac:dyDescent="0.25">
      <c r="A6496">
        <v>13682</v>
      </c>
      <c r="B6496" s="2" t="s">
        <v>155</v>
      </c>
      <c r="C6496">
        <v>202618</v>
      </c>
      <c r="D6496">
        <v>-128</v>
      </c>
      <c r="E6496">
        <v>-13.579599999999999</v>
      </c>
      <c r="F6496" s="2" t="s">
        <v>357</v>
      </c>
    </row>
    <row r="6497" spans="1:6" x14ac:dyDescent="0.25">
      <c r="A6497">
        <v>3743</v>
      </c>
      <c r="B6497" s="2" t="s">
        <v>155</v>
      </c>
      <c r="C6497">
        <v>202618</v>
      </c>
      <c r="D6497">
        <v>-265</v>
      </c>
      <c r="E6497">
        <v>-16.760999999999999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202618</v>
      </c>
      <c r="D6498">
        <v>-0.13600000000000001</v>
      </c>
      <c r="E6498">
        <v>-5.0361000000000002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202618</v>
      </c>
      <c r="D6499">
        <v>-1.875</v>
      </c>
      <c r="E6499">
        <v>-69.431699999999992</v>
      </c>
      <c r="F6499" s="2" t="s">
        <v>357</v>
      </c>
    </row>
    <row r="6500" spans="1:6" x14ac:dyDescent="0.25">
      <c r="A6500">
        <v>3</v>
      </c>
      <c r="B6500" s="2" t="s">
        <v>160</v>
      </c>
      <c r="C6500">
        <v>202618</v>
      </c>
      <c r="D6500">
        <v>-0.32700000000000001</v>
      </c>
      <c r="E6500">
        <v>-5.2142999999999997</v>
      </c>
      <c r="F6500" s="2" t="s">
        <v>357</v>
      </c>
    </row>
    <row r="6501" spans="1:6" x14ac:dyDescent="0.25">
      <c r="A6501">
        <v>6</v>
      </c>
      <c r="B6501" s="2" t="s">
        <v>159</v>
      </c>
      <c r="C6501">
        <v>202618</v>
      </c>
      <c r="D6501">
        <v>2.9000000000000001E-2</v>
      </c>
      <c r="E6501">
        <v>1.5115000000000001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202618</v>
      </c>
      <c r="D6502">
        <v>-2.5</v>
      </c>
      <c r="E6502">
        <v>-98.746500000000012</v>
      </c>
      <c r="F6502" s="2" t="s">
        <v>357</v>
      </c>
    </row>
    <row r="6503" spans="1:6" x14ac:dyDescent="0.25">
      <c r="A6503">
        <v>30</v>
      </c>
      <c r="B6503" s="2" t="s">
        <v>159</v>
      </c>
      <c r="C6503">
        <v>202618</v>
      </c>
      <c r="D6503">
        <v>3.0000000000000001E-3</v>
      </c>
      <c r="E6503">
        <v>0.11849999999999999</v>
      </c>
      <c r="F6503" s="2" t="s">
        <v>357</v>
      </c>
    </row>
    <row r="6504" spans="1:6" x14ac:dyDescent="0.25">
      <c r="A6504">
        <v>36</v>
      </c>
      <c r="B6504" s="2" t="s">
        <v>160</v>
      </c>
      <c r="C6504">
        <v>202618</v>
      </c>
      <c r="D6504">
        <v>-0.04</v>
      </c>
      <c r="E6504">
        <v>-0.1832</v>
      </c>
      <c r="F6504" s="2" t="s">
        <v>357</v>
      </c>
    </row>
    <row r="6505" spans="1:6" x14ac:dyDescent="0.25">
      <c r="A6505">
        <v>36</v>
      </c>
      <c r="B6505" s="2" t="s">
        <v>256</v>
      </c>
      <c r="C6505">
        <v>202618</v>
      </c>
      <c r="D6505">
        <v>-6.0000000000000005E-2</v>
      </c>
      <c r="E6505">
        <v>-0.27480000000000004</v>
      </c>
      <c r="F6505" s="2" t="s">
        <v>357</v>
      </c>
    </row>
    <row r="6506" spans="1:6" x14ac:dyDescent="0.25">
      <c r="A6506">
        <v>45</v>
      </c>
      <c r="B6506" s="2" t="s">
        <v>160</v>
      </c>
      <c r="C6506">
        <v>202618</v>
      </c>
      <c r="D6506">
        <v>-1.2439</v>
      </c>
      <c r="E6506">
        <v>-3.6566999999999998</v>
      </c>
      <c r="F6506" s="2" t="s">
        <v>357</v>
      </c>
    </row>
    <row r="6507" spans="1:6" x14ac:dyDescent="0.25">
      <c r="A6507">
        <v>45</v>
      </c>
      <c r="B6507" s="2" t="s">
        <v>256</v>
      </c>
      <c r="C6507">
        <v>202618</v>
      </c>
      <c r="D6507">
        <v>-32.33</v>
      </c>
      <c r="E6507">
        <v>-95.039799999999985</v>
      </c>
      <c r="F6507" s="2" t="s">
        <v>357</v>
      </c>
    </row>
    <row r="6508" spans="1:6" x14ac:dyDescent="0.25">
      <c r="A6508">
        <v>47</v>
      </c>
      <c r="B6508" s="2" t="s">
        <v>160</v>
      </c>
      <c r="C6508">
        <v>202618</v>
      </c>
      <c r="D6508">
        <v>-0.28000000000000003</v>
      </c>
      <c r="E6508">
        <v>-3.5026999999999999</v>
      </c>
      <c r="F6508" s="2" t="s">
        <v>357</v>
      </c>
    </row>
    <row r="6509" spans="1:6" x14ac:dyDescent="0.25">
      <c r="A6509">
        <v>47</v>
      </c>
      <c r="B6509" s="2" t="s">
        <v>256</v>
      </c>
      <c r="C6509">
        <v>202618</v>
      </c>
      <c r="D6509">
        <v>-2.56</v>
      </c>
      <c r="E6509">
        <v>-32.024799999999999</v>
      </c>
      <c r="F6509" s="2" t="s">
        <v>357</v>
      </c>
    </row>
    <row r="6510" spans="1:6" x14ac:dyDescent="0.25">
      <c r="A6510">
        <v>50</v>
      </c>
      <c r="B6510" s="2" t="s">
        <v>160</v>
      </c>
      <c r="C6510">
        <v>202618</v>
      </c>
      <c r="D6510">
        <v>-0.01</v>
      </c>
      <c r="E6510">
        <v>-0.1144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202618</v>
      </c>
      <c r="D6511">
        <v>-2E-3</v>
      </c>
      <c r="E6511">
        <v>-0.14610000000000001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202618</v>
      </c>
      <c r="D6512">
        <v>-3.2000000000000001E-2</v>
      </c>
      <c r="E6512">
        <v>-2.3379999999999996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202618</v>
      </c>
      <c r="D6513">
        <v>-3.0000000000000001E-3</v>
      </c>
      <c r="E6513">
        <v>-0.31390000000000001</v>
      </c>
      <c r="F6513" s="2" t="s">
        <v>357</v>
      </c>
    </row>
    <row r="6514" spans="1:6" x14ac:dyDescent="0.25">
      <c r="A6514">
        <v>60</v>
      </c>
      <c r="B6514" s="2" t="s">
        <v>159</v>
      </c>
      <c r="C6514">
        <v>202618</v>
      </c>
      <c r="D6514">
        <v>4.0000000000000001E-3</v>
      </c>
      <c r="E6514">
        <v>0.33139999999999997</v>
      </c>
      <c r="F6514" s="2" t="s">
        <v>357</v>
      </c>
    </row>
    <row r="6515" spans="1:6" x14ac:dyDescent="0.25">
      <c r="A6515">
        <v>75</v>
      </c>
      <c r="B6515" s="2" t="s">
        <v>159</v>
      </c>
      <c r="C6515">
        <v>202618</v>
      </c>
      <c r="D6515">
        <v>1.4E-2</v>
      </c>
      <c r="E6515">
        <v>2.3624999999999998</v>
      </c>
      <c r="F6515" s="2" t="s">
        <v>357</v>
      </c>
    </row>
    <row r="6516" spans="1:6" x14ac:dyDescent="0.25">
      <c r="A6516">
        <v>76</v>
      </c>
      <c r="B6516" s="2" t="s">
        <v>160</v>
      </c>
      <c r="C6516">
        <v>202618</v>
      </c>
      <c r="D6516">
        <v>-0.01</v>
      </c>
      <c r="E6516">
        <v>-0.62729999999999997</v>
      </c>
      <c r="F6516" s="2" t="s">
        <v>357</v>
      </c>
    </row>
    <row r="6517" spans="1:6" x14ac:dyDescent="0.25">
      <c r="A6517">
        <v>76</v>
      </c>
      <c r="B6517" s="2" t="s">
        <v>256</v>
      </c>
      <c r="C6517">
        <v>202618</v>
      </c>
      <c r="D6517">
        <v>-3.0999999999999996E-2</v>
      </c>
      <c r="E6517">
        <v>-1.9445999999999999</v>
      </c>
      <c r="F6517" s="2" t="s">
        <v>357</v>
      </c>
    </row>
    <row r="6518" spans="1:6" x14ac:dyDescent="0.25">
      <c r="A6518">
        <v>80</v>
      </c>
      <c r="B6518" s="2" t="s">
        <v>160</v>
      </c>
      <c r="C6518">
        <v>202618</v>
      </c>
      <c r="D6518">
        <v>-2.3E-2</v>
      </c>
      <c r="E6518">
        <v>-0.57210000000000005</v>
      </c>
      <c r="F6518" s="2" t="s">
        <v>357</v>
      </c>
    </row>
    <row r="6519" spans="1:6" x14ac:dyDescent="0.25">
      <c r="A6519">
        <v>82</v>
      </c>
      <c r="B6519" s="2" t="s">
        <v>159</v>
      </c>
      <c r="C6519">
        <v>202618</v>
      </c>
      <c r="D6519">
        <v>3.9E-2</v>
      </c>
      <c r="E6519">
        <v>4.7942999999999998</v>
      </c>
      <c r="F6519" s="2" t="s">
        <v>357</v>
      </c>
    </row>
    <row r="6520" spans="1:6" x14ac:dyDescent="0.25">
      <c r="A6520">
        <v>92</v>
      </c>
      <c r="B6520" s="2" t="s">
        <v>256</v>
      </c>
      <c r="C6520">
        <v>202618</v>
      </c>
      <c r="D6520">
        <v>-10.419</v>
      </c>
      <c r="E6520">
        <v>-189.7235</v>
      </c>
      <c r="F6520" s="2" t="s">
        <v>357</v>
      </c>
    </row>
    <row r="6521" spans="1:6" x14ac:dyDescent="0.25">
      <c r="A6521">
        <v>92</v>
      </c>
      <c r="B6521" s="2" t="s">
        <v>159</v>
      </c>
      <c r="C6521">
        <v>202618</v>
      </c>
      <c r="D6521">
        <v>0.56299999999999994</v>
      </c>
      <c r="E6521">
        <v>10.251899999999999</v>
      </c>
      <c r="F6521" s="2" t="s">
        <v>357</v>
      </c>
    </row>
    <row r="6522" spans="1:6" x14ac:dyDescent="0.25">
      <c r="A6522">
        <v>100</v>
      </c>
      <c r="B6522" s="2" t="s">
        <v>160</v>
      </c>
      <c r="C6522">
        <v>202618</v>
      </c>
      <c r="D6522">
        <v>-4.2000000000000003E-2</v>
      </c>
      <c r="E6522">
        <v>-0.66949999999999998</v>
      </c>
      <c r="F6522" s="2" t="s">
        <v>357</v>
      </c>
    </row>
    <row r="6523" spans="1:6" x14ac:dyDescent="0.25">
      <c r="A6523">
        <v>100</v>
      </c>
      <c r="B6523" s="2" t="s">
        <v>256</v>
      </c>
      <c r="C6523">
        <v>202618</v>
      </c>
      <c r="D6523">
        <v>-1.7010000000000001</v>
      </c>
      <c r="E6523">
        <v>-27.116499999999998</v>
      </c>
      <c r="F6523" s="2" t="s">
        <v>357</v>
      </c>
    </row>
    <row r="6524" spans="1:6" x14ac:dyDescent="0.25">
      <c r="A6524">
        <v>151</v>
      </c>
      <c r="B6524" s="2" t="s">
        <v>160</v>
      </c>
      <c r="C6524">
        <v>202618</v>
      </c>
      <c r="D6524">
        <v>-0.33900000000000002</v>
      </c>
      <c r="E6524">
        <v>-2.1446999999999998</v>
      </c>
      <c r="F6524" s="2" t="s">
        <v>357</v>
      </c>
    </row>
    <row r="6525" spans="1:6" x14ac:dyDescent="0.25">
      <c r="A6525">
        <v>163</v>
      </c>
      <c r="B6525" s="2" t="s">
        <v>160</v>
      </c>
      <c r="C6525">
        <v>202618</v>
      </c>
      <c r="D6525">
        <v>-0.22</v>
      </c>
      <c r="E6525">
        <v>-1.1169</v>
      </c>
      <c r="F6525" s="2" t="s">
        <v>357</v>
      </c>
    </row>
    <row r="6526" spans="1:6" x14ac:dyDescent="0.25">
      <c r="A6526">
        <v>163</v>
      </c>
      <c r="B6526" s="2" t="s">
        <v>256</v>
      </c>
      <c r="C6526">
        <v>202618</v>
      </c>
      <c r="D6526">
        <v>-105.7</v>
      </c>
      <c r="E6526">
        <v>-536.61609999999996</v>
      </c>
      <c r="F6526" s="2" t="s">
        <v>357</v>
      </c>
    </row>
    <row r="6527" spans="1:6" x14ac:dyDescent="0.25">
      <c r="A6527">
        <v>176</v>
      </c>
      <c r="B6527" s="2" t="s">
        <v>256</v>
      </c>
      <c r="C6527">
        <v>202618</v>
      </c>
      <c r="D6527">
        <v>-1</v>
      </c>
      <c r="E6527">
        <v>-16.119199999999999</v>
      </c>
      <c r="F6527" s="2" t="s">
        <v>357</v>
      </c>
    </row>
    <row r="6528" spans="1:6" x14ac:dyDescent="0.25">
      <c r="A6528">
        <v>180</v>
      </c>
      <c r="B6528" s="2" t="s">
        <v>256</v>
      </c>
      <c r="C6528">
        <v>202618</v>
      </c>
      <c r="D6528">
        <v>-0.25</v>
      </c>
      <c r="E6528">
        <v>-4.5064000000000002</v>
      </c>
      <c r="F6528" s="2" t="s">
        <v>357</v>
      </c>
    </row>
    <row r="6529" spans="1:6" x14ac:dyDescent="0.25">
      <c r="A6529">
        <v>185</v>
      </c>
      <c r="B6529" s="2" t="s">
        <v>256</v>
      </c>
      <c r="C6529">
        <v>202618</v>
      </c>
      <c r="D6529">
        <v>-55.5</v>
      </c>
      <c r="E6529">
        <v>-548.33069999999998</v>
      </c>
      <c r="F6529" s="2" t="s">
        <v>357</v>
      </c>
    </row>
    <row r="6530" spans="1:6" x14ac:dyDescent="0.25">
      <c r="A6530">
        <v>185</v>
      </c>
      <c r="B6530" s="2" t="s">
        <v>159</v>
      </c>
      <c r="C6530">
        <v>202618</v>
      </c>
      <c r="D6530">
        <v>0.34</v>
      </c>
      <c r="E6530">
        <v>3.3591000000000002</v>
      </c>
      <c r="F6530" s="2" t="s">
        <v>357</v>
      </c>
    </row>
    <row r="6531" spans="1:6" x14ac:dyDescent="0.25">
      <c r="A6531">
        <v>187</v>
      </c>
      <c r="B6531" s="2" t="s">
        <v>160</v>
      </c>
      <c r="C6531">
        <v>202618</v>
      </c>
      <c r="D6531">
        <v>-6.0000000000000001E-3</v>
      </c>
      <c r="E6531">
        <v>-8.6900000000000005E-2</v>
      </c>
      <c r="F6531" s="2" t="s">
        <v>357</v>
      </c>
    </row>
    <row r="6532" spans="1:6" x14ac:dyDescent="0.25">
      <c r="A6532">
        <v>209</v>
      </c>
      <c r="B6532" s="2" t="s">
        <v>160</v>
      </c>
      <c r="C6532">
        <v>202618</v>
      </c>
      <c r="D6532">
        <v>-1E-3</v>
      </c>
      <c r="E6532">
        <v>-0.1711</v>
      </c>
      <c r="F6532" s="2" t="s">
        <v>357</v>
      </c>
    </row>
    <row r="6533" spans="1:6" x14ac:dyDescent="0.25">
      <c r="A6533">
        <v>210</v>
      </c>
      <c r="B6533" s="2" t="s">
        <v>160</v>
      </c>
      <c r="C6533">
        <v>202618</v>
      </c>
      <c r="D6533">
        <v>-3.2000000000000001E-2</v>
      </c>
      <c r="E6533">
        <v>-1.5104</v>
      </c>
      <c r="F6533" s="2" t="s">
        <v>357</v>
      </c>
    </row>
    <row r="6534" spans="1:6" x14ac:dyDescent="0.25">
      <c r="A6534">
        <v>210</v>
      </c>
      <c r="B6534" s="2" t="s">
        <v>256</v>
      </c>
      <c r="C6534">
        <v>202618</v>
      </c>
      <c r="D6534">
        <v>-5.8100000000000005</v>
      </c>
      <c r="E6534">
        <v>-274.22640000000001</v>
      </c>
      <c r="F6534" s="2" t="s">
        <v>357</v>
      </c>
    </row>
    <row r="6535" spans="1:6" x14ac:dyDescent="0.25">
      <c r="A6535">
        <v>225</v>
      </c>
      <c r="B6535" s="2" t="s">
        <v>159</v>
      </c>
      <c r="C6535">
        <v>202618</v>
      </c>
      <c r="D6535">
        <v>3.3000000000000002E-2</v>
      </c>
      <c r="E6535">
        <v>2.4051999999999998</v>
      </c>
      <c r="F6535" s="2" t="s">
        <v>357</v>
      </c>
    </row>
    <row r="6536" spans="1:6" x14ac:dyDescent="0.25">
      <c r="A6536">
        <v>281</v>
      </c>
      <c r="B6536" s="2" t="s">
        <v>160</v>
      </c>
      <c r="C6536">
        <v>202618</v>
      </c>
      <c r="D6536">
        <v>-0.11</v>
      </c>
      <c r="E6536">
        <v>-1.5408999999999999</v>
      </c>
      <c r="F6536" s="2" t="s">
        <v>357</v>
      </c>
    </row>
    <row r="6537" spans="1:6" x14ac:dyDescent="0.25">
      <c r="A6537">
        <v>303</v>
      </c>
      <c r="B6537" s="2" t="s">
        <v>159</v>
      </c>
      <c r="C6537">
        <v>202618</v>
      </c>
      <c r="D6537">
        <v>2E-3</v>
      </c>
      <c r="E6537">
        <v>6.6E-3</v>
      </c>
      <c r="F6537" s="2" t="s">
        <v>357</v>
      </c>
    </row>
    <row r="6538" spans="1:6" x14ac:dyDescent="0.25">
      <c r="A6538">
        <v>330</v>
      </c>
      <c r="B6538" s="2" t="s">
        <v>160</v>
      </c>
      <c r="C6538">
        <v>202618</v>
      </c>
      <c r="D6538">
        <v>-1.6E-2</v>
      </c>
      <c r="E6538">
        <v>-0.39069999999999999</v>
      </c>
      <c r="F6538" s="2" t="s">
        <v>357</v>
      </c>
    </row>
    <row r="6539" spans="1:6" x14ac:dyDescent="0.25">
      <c r="A6539">
        <v>333</v>
      </c>
      <c r="B6539" s="2" t="s">
        <v>160</v>
      </c>
      <c r="C6539">
        <v>202618</v>
      </c>
      <c r="D6539">
        <v>-2.1000000000000001E-2</v>
      </c>
      <c r="E6539">
        <v>-0.32950000000000002</v>
      </c>
      <c r="F6539" s="2" t="s">
        <v>357</v>
      </c>
    </row>
    <row r="6540" spans="1:6" x14ac:dyDescent="0.25">
      <c r="A6540">
        <v>333</v>
      </c>
      <c r="B6540" s="2" t="s">
        <v>256</v>
      </c>
      <c r="C6540">
        <v>202618</v>
      </c>
      <c r="D6540">
        <v>-0.52499999999999991</v>
      </c>
      <c r="E6540">
        <v>-8.2372999999999994</v>
      </c>
      <c r="F6540" s="2" t="s">
        <v>357</v>
      </c>
    </row>
    <row r="6541" spans="1:6" x14ac:dyDescent="0.25">
      <c r="A6541">
        <v>346</v>
      </c>
      <c r="B6541" s="2" t="s">
        <v>256</v>
      </c>
      <c r="C6541">
        <v>202618</v>
      </c>
      <c r="D6541">
        <v>-13</v>
      </c>
      <c r="E6541">
        <v>-61.276200000000003</v>
      </c>
      <c r="F6541" s="2" t="s">
        <v>357</v>
      </c>
    </row>
    <row r="6542" spans="1:6" x14ac:dyDescent="0.25">
      <c r="A6542">
        <v>370</v>
      </c>
      <c r="B6542" s="2" t="s">
        <v>159</v>
      </c>
      <c r="C6542">
        <v>202618</v>
      </c>
      <c r="D6542">
        <v>26</v>
      </c>
      <c r="E6542">
        <v>23.5854</v>
      </c>
      <c r="F6542" s="2" t="s">
        <v>357</v>
      </c>
    </row>
    <row r="6543" spans="1:6" x14ac:dyDescent="0.25">
      <c r="A6543">
        <v>851</v>
      </c>
      <c r="B6543" s="2" t="s">
        <v>159</v>
      </c>
      <c r="C6543">
        <v>202618</v>
      </c>
      <c r="D6543">
        <v>0.34399999999999997</v>
      </c>
      <c r="E6543">
        <v>37.5608</v>
      </c>
      <c r="F6543" s="2" t="s">
        <v>357</v>
      </c>
    </row>
    <row r="6544" spans="1:6" x14ac:dyDescent="0.25">
      <c r="A6544">
        <v>1090</v>
      </c>
      <c r="B6544" s="2" t="s">
        <v>159</v>
      </c>
      <c r="C6544">
        <v>202618</v>
      </c>
      <c r="D6544">
        <v>0.16600000000000001</v>
      </c>
      <c r="E6544">
        <v>16.857099999999999</v>
      </c>
      <c r="F6544" s="2" t="s">
        <v>357</v>
      </c>
    </row>
    <row r="6545" spans="1:6" x14ac:dyDescent="0.25">
      <c r="A6545">
        <v>3572</v>
      </c>
      <c r="B6545" s="2" t="s">
        <v>256</v>
      </c>
      <c r="C6545">
        <v>202618</v>
      </c>
      <c r="D6545">
        <v>-0.60499999999999998</v>
      </c>
      <c r="E6545">
        <v>-22.642099999999999</v>
      </c>
      <c r="F6545" s="2" t="s">
        <v>357</v>
      </c>
    </row>
    <row r="6546" spans="1:6" x14ac:dyDescent="0.25">
      <c r="A6546">
        <v>3572</v>
      </c>
      <c r="B6546" s="2" t="s">
        <v>159</v>
      </c>
      <c r="C6546">
        <v>202618</v>
      </c>
      <c r="D6546">
        <v>7.1999999999999995E-2</v>
      </c>
      <c r="E6546">
        <v>2.6945999999999999</v>
      </c>
      <c r="F6546" s="2" t="s">
        <v>357</v>
      </c>
    </row>
    <row r="6547" spans="1:6" x14ac:dyDescent="0.25">
      <c r="A6547">
        <v>3631</v>
      </c>
      <c r="B6547" s="2" t="s">
        <v>159</v>
      </c>
      <c r="C6547">
        <v>202618</v>
      </c>
      <c r="D6547">
        <v>0.03</v>
      </c>
      <c r="E6547">
        <v>0.95330000000000004</v>
      </c>
      <c r="F6547" s="2" t="s">
        <v>357</v>
      </c>
    </row>
    <row r="6548" spans="1:6" x14ac:dyDescent="0.25">
      <c r="A6548">
        <v>3826</v>
      </c>
      <c r="B6548" s="2" t="s">
        <v>159</v>
      </c>
      <c r="C6548">
        <v>202618</v>
      </c>
      <c r="D6548">
        <v>0.11700000000000001</v>
      </c>
      <c r="E6548">
        <v>4.5176999999999996</v>
      </c>
      <c r="F6548" s="2" t="s">
        <v>357</v>
      </c>
    </row>
    <row r="6549" spans="1:6" x14ac:dyDescent="0.25">
      <c r="A6549">
        <v>3827</v>
      </c>
      <c r="B6549" s="2" t="s">
        <v>160</v>
      </c>
      <c r="C6549">
        <v>202618</v>
      </c>
      <c r="D6549">
        <v>-0.107</v>
      </c>
      <c r="E6549">
        <v>-0.40260000000000001</v>
      </c>
      <c r="F6549" s="2" t="s">
        <v>357</v>
      </c>
    </row>
    <row r="6550" spans="1:6" x14ac:dyDescent="0.25">
      <c r="A6550">
        <v>3827</v>
      </c>
      <c r="B6550" s="2" t="s">
        <v>256</v>
      </c>
      <c r="C6550">
        <v>202618</v>
      </c>
      <c r="D6550">
        <v>-2.52</v>
      </c>
      <c r="E6550">
        <v>-9.4808000000000003</v>
      </c>
      <c r="F6550" s="2" t="s">
        <v>357</v>
      </c>
    </row>
    <row r="6551" spans="1:6" x14ac:dyDescent="0.25">
      <c r="A6551">
        <v>3827</v>
      </c>
      <c r="B6551" s="2" t="s">
        <v>202</v>
      </c>
      <c r="C6551">
        <v>202618</v>
      </c>
      <c r="D6551">
        <v>2.2000000000000002</v>
      </c>
      <c r="E6551">
        <v>7.94</v>
      </c>
      <c r="F6551" s="2" t="s">
        <v>357</v>
      </c>
    </row>
    <row r="6552" spans="1:6" x14ac:dyDescent="0.25">
      <c r="A6552">
        <v>3924</v>
      </c>
      <c r="B6552" s="2" t="s">
        <v>202</v>
      </c>
      <c r="C6552">
        <v>202618</v>
      </c>
      <c r="D6552">
        <v>244</v>
      </c>
      <c r="E6552">
        <v>567.69000000000005</v>
      </c>
      <c r="F6552" s="2" t="s">
        <v>357</v>
      </c>
    </row>
    <row r="6553" spans="1:6" x14ac:dyDescent="0.25">
      <c r="A6553">
        <v>4581</v>
      </c>
      <c r="B6553" s="2" t="s">
        <v>256</v>
      </c>
      <c r="C6553">
        <v>202618</v>
      </c>
      <c r="D6553">
        <v>-16.52</v>
      </c>
      <c r="E6553">
        <v>-483.45659999999998</v>
      </c>
      <c r="F6553" s="2" t="s">
        <v>357</v>
      </c>
    </row>
    <row r="6554" spans="1:6" x14ac:dyDescent="0.25">
      <c r="A6554">
        <v>4581</v>
      </c>
      <c r="B6554" s="2" t="s">
        <v>202</v>
      </c>
      <c r="C6554">
        <v>202618</v>
      </c>
      <c r="D6554">
        <v>17</v>
      </c>
      <c r="E6554">
        <v>504.09</v>
      </c>
      <c r="F6554" s="2" t="s">
        <v>357</v>
      </c>
    </row>
    <row r="6555" spans="1:6" x14ac:dyDescent="0.25">
      <c r="A6555">
        <v>4581</v>
      </c>
      <c r="B6555" s="2" t="s">
        <v>159</v>
      </c>
      <c r="C6555">
        <v>202618</v>
      </c>
      <c r="D6555">
        <v>0.314</v>
      </c>
      <c r="E6555">
        <v>9.1891999999999996</v>
      </c>
      <c r="F6555" s="2" t="s">
        <v>357</v>
      </c>
    </row>
    <row r="6556" spans="1:6" x14ac:dyDescent="0.25">
      <c r="A6556">
        <v>4592</v>
      </c>
      <c r="B6556" s="2" t="s">
        <v>256</v>
      </c>
      <c r="C6556">
        <v>202618</v>
      </c>
      <c r="D6556">
        <v>-1.1200000000000001</v>
      </c>
      <c r="E6556">
        <v>-19.0381</v>
      </c>
      <c r="F6556" s="2" t="s">
        <v>357</v>
      </c>
    </row>
    <row r="6557" spans="1:6" x14ac:dyDescent="0.25">
      <c r="A6557">
        <v>4592</v>
      </c>
      <c r="B6557" s="2" t="s">
        <v>159</v>
      </c>
      <c r="C6557">
        <v>202618</v>
      </c>
      <c r="D6557">
        <v>5.0000000000000001E-3</v>
      </c>
      <c r="E6557">
        <v>8.5000000000000006E-2</v>
      </c>
      <c r="F6557" s="2" t="s">
        <v>357</v>
      </c>
    </row>
    <row r="6558" spans="1:6" x14ac:dyDescent="0.25">
      <c r="A6558">
        <v>4636</v>
      </c>
      <c r="B6558" s="2" t="s">
        <v>160</v>
      </c>
      <c r="C6558">
        <v>202618</v>
      </c>
      <c r="D6558">
        <v>-7.4999999999999997E-2</v>
      </c>
      <c r="E6558">
        <v>-1.0201</v>
      </c>
      <c r="F6558" s="2" t="s">
        <v>357</v>
      </c>
    </row>
    <row r="6559" spans="1:6" x14ac:dyDescent="0.25">
      <c r="A6559">
        <v>4701</v>
      </c>
      <c r="B6559" s="2" t="s">
        <v>159</v>
      </c>
      <c r="C6559">
        <v>202618</v>
      </c>
      <c r="D6559">
        <v>5.6000000000000001E-2</v>
      </c>
      <c r="E6559">
        <v>0.83979999999999999</v>
      </c>
      <c r="F6559" s="2" t="s">
        <v>357</v>
      </c>
    </row>
    <row r="6560" spans="1:6" x14ac:dyDescent="0.25">
      <c r="A6560">
        <v>4707</v>
      </c>
      <c r="B6560" s="2" t="s">
        <v>256</v>
      </c>
      <c r="C6560">
        <v>202618</v>
      </c>
      <c r="D6560">
        <v>-14</v>
      </c>
      <c r="E6560">
        <v>-156.74430000000001</v>
      </c>
      <c r="F6560" s="2" t="s">
        <v>357</v>
      </c>
    </row>
    <row r="6561" spans="1:6" x14ac:dyDescent="0.25">
      <c r="A6561">
        <v>4707</v>
      </c>
      <c r="B6561" s="2" t="s">
        <v>159</v>
      </c>
      <c r="C6561">
        <v>202618</v>
      </c>
      <c r="D6561">
        <v>0.01</v>
      </c>
      <c r="E6561">
        <v>0.112</v>
      </c>
      <c r="F6561" s="2" t="s">
        <v>357</v>
      </c>
    </row>
    <row r="6562" spans="1:6" x14ac:dyDescent="0.25">
      <c r="A6562">
        <v>4709</v>
      </c>
      <c r="B6562" s="2" t="s">
        <v>202</v>
      </c>
      <c r="C6562">
        <v>202618</v>
      </c>
      <c r="D6562">
        <v>14</v>
      </c>
      <c r="E6562">
        <v>393.42</v>
      </c>
      <c r="F6562" s="2" t="s">
        <v>357</v>
      </c>
    </row>
    <row r="6563" spans="1:6" x14ac:dyDescent="0.25">
      <c r="A6563">
        <v>4777</v>
      </c>
      <c r="B6563" s="2" t="s">
        <v>256</v>
      </c>
      <c r="C6563">
        <v>202618</v>
      </c>
      <c r="D6563">
        <v>-1.05</v>
      </c>
      <c r="E6563">
        <v>-16.089400000000001</v>
      </c>
      <c r="F6563" s="2" t="s">
        <v>357</v>
      </c>
    </row>
    <row r="6564" spans="1:6" x14ac:dyDescent="0.25">
      <c r="A6564">
        <v>4777</v>
      </c>
      <c r="B6564" s="2" t="s">
        <v>202</v>
      </c>
      <c r="C6564">
        <v>202618</v>
      </c>
      <c r="D6564">
        <v>3.7199999999999998</v>
      </c>
      <c r="E6564">
        <v>56.56</v>
      </c>
      <c r="F6564" s="2" t="s">
        <v>357</v>
      </c>
    </row>
    <row r="6565" spans="1:6" x14ac:dyDescent="0.25">
      <c r="A6565">
        <v>4843</v>
      </c>
      <c r="B6565" s="2" t="s">
        <v>159</v>
      </c>
      <c r="C6565">
        <v>202618</v>
      </c>
      <c r="D6565">
        <v>1.4E-2</v>
      </c>
      <c r="E6565">
        <v>0.41489999999999999</v>
      </c>
      <c r="F6565" s="2" t="s">
        <v>357</v>
      </c>
    </row>
    <row r="6566" spans="1:6" x14ac:dyDescent="0.25">
      <c r="A6566">
        <v>4907</v>
      </c>
      <c r="B6566" s="2" t="s">
        <v>160</v>
      </c>
      <c r="C6566">
        <v>202618</v>
      </c>
      <c r="D6566">
        <v>-8</v>
      </c>
      <c r="E6566">
        <v>-223.9434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202618</v>
      </c>
      <c r="D6567">
        <v>0.05</v>
      </c>
      <c r="E6567">
        <v>0.6603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202618</v>
      </c>
      <c r="D6568">
        <v>-0.24</v>
      </c>
      <c r="E6568">
        <v>-6.9656000000000002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202618</v>
      </c>
      <c r="D6569">
        <v>1.7999999999999999E-2</v>
      </c>
      <c r="E6569">
        <v>0.52239999999999998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202618</v>
      </c>
      <c r="D6570">
        <v>-41</v>
      </c>
      <c r="E6570">
        <v>-41.692900000000002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202618</v>
      </c>
      <c r="D6571">
        <v>4</v>
      </c>
      <c r="E6571">
        <v>4.0675999999999997</v>
      </c>
      <c r="F6571" s="2" t="s">
        <v>357</v>
      </c>
    </row>
    <row r="6572" spans="1:6" x14ac:dyDescent="0.25">
      <c r="A6572">
        <v>4978</v>
      </c>
      <c r="B6572" s="2" t="s">
        <v>256</v>
      </c>
      <c r="C6572">
        <v>202618</v>
      </c>
      <c r="D6572">
        <v>-14</v>
      </c>
      <c r="E6572">
        <v>-17.210699999999999</v>
      </c>
      <c r="F6572" s="2" t="s">
        <v>357</v>
      </c>
    </row>
    <row r="6573" spans="1:6" x14ac:dyDescent="0.25">
      <c r="A6573">
        <v>5032</v>
      </c>
      <c r="B6573" s="2" t="s">
        <v>159</v>
      </c>
      <c r="C6573">
        <v>202618</v>
      </c>
      <c r="D6573">
        <v>4.0000000000000001E-3</v>
      </c>
      <c r="E6573">
        <v>0.20810000000000001</v>
      </c>
      <c r="F6573" s="2" t="s">
        <v>357</v>
      </c>
    </row>
    <row r="6574" spans="1:6" x14ac:dyDescent="0.25">
      <c r="A6574">
        <v>5090</v>
      </c>
      <c r="B6574" s="2" t="s">
        <v>159</v>
      </c>
      <c r="C6574">
        <v>202618</v>
      </c>
      <c r="D6574">
        <v>4.0000000000000001E-3</v>
      </c>
      <c r="E6574">
        <v>0.2329</v>
      </c>
      <c r="F6574" s="2" t="s">
        <v>357</v>
      </c>
    </row>
    <row r="6575" spans="1:6" x14ac:dyDescent="0.25">
      <c r="A6575">
        <v>5098</v>
      </c>
      <c r="B6575" s="2" t="s">
        <v>202</v>
      </c>
      <c r="C6575">
        <v>202618</v>
      </c>
      <c r="D6575">
        <v>8</v>
      </c>
      <c r="E6575">
        <v>219.97</v>
      </c>
      <c r="F6575" s="2" t="s">
        <v>357</v>
      </c>
    </row>
    <row r="6576" spans="1:6" x14ac:dyDescent="0.25">
      <c r="A6576">
        <v>5107</v>
      </c>
      <c r="B6576" s="2" t="s">
        <v>202</v>
      </c>
      <c r="C6576">
        <v>202618</v>
      </c>
      <c r="D6576">
        <v>144</v>
      </c>
      <c r="E6576">
        <v>456.91999999999996</v>
      </c>
      <c r="F6576" s="2" t="s">
        <v>357</v>
      </c>
    </row>
    <row r="6577" spans="1:6" x14ac:dyDescent="0.25">
      <c r="A6577">
        <v>5112</v>
      </c>
      <c r="B6577" s="2" t="s">
        <v>256</v>
      </c>
      <c r="C6577">
        <v>202618</v>
      </c>
      <c r="D6577">
        <v>-9.4700000000000006</v>
      </c>
      <c r="E6577">
        <v>-444.28769999999997</v>
      </c>
      <c r="F6577" s="2" t="s">
        <v>357</v>
      </c>
    </row>
    <row r="6578" spans="1:6" x14ac:dyDescent="0.25">
      <c r="A6578">
        <v>5112</v>
      </c>
      <c r="B6578" s="2" t="s">
        <v>159</v>
      </c>
      <c r="C6578">
        <v>202618</v>
      </c>
      <c r="D6578">
        <v>0.17899999999999999</v>
      </c>
      <c r="E6578">
        <v>8.3978000000000002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202618</v>
      </c>
      <c r="D6579">
        <v>6.0000000000000001E-3</v>
      </c>
      <c r="E6579">
        <v>7.6899999999999996E-2</v>
      </c>
      <c r="F6579" s="2" t="s">
        <v>357</v>
      </c>
    </row>
    <row r="6580" spans="1:6" x14ac:dyDescent="0.25">
      <c r="A6580">
        <v>5241</v>
      </c>
      <c r="B6580" s="2" t="s">
        <v>160</v>
      </c>
      <c r="C6580">
        <v>202618</v>
      </c>
      <c r="D6580">
        <v>-3.45</v>
      </c>
      <c r="E6580">
        <v>-93.253200000000007</v>
      </c>
      <c r="F6580" s="2" t="s">
        <v>357</v>
      </c>
    </row>
    <row r="6581" spans="1:6" x14ac:dyDescent="0.25">
      <c r="A6581">
        <v>5288</v>
      </c>
      <c r="B6581" s="2" t="s">
        <v>160</v>
      </c>
      <c r="C6581">
        <v>202618</v>
      </c>
      <c r="D6581">
        <v>-4</v>
      </c>
      <c r="E6581">
        <v>-2.7593999999999999</v>
      </c>
      <c r="F6581" s="2" t="s">
        <v>357</v>
      </c>
    </row>
    <row r="6582" spans="1:6" x14ac:dyDescent="0.25">
      <c r="A6582">
        <v>5288</v>
      </c>
      <c r="B6582" s="2" t="s">
        <v>256</v>
      </c>
      <c r="C6582">
        <v>202618</v>
      </c>
      <c r="D6582">
        <v>-113</v>
      </c>
      <c r="E6582">
        <v>-77.9529</v>
      </c>
      <c r="F6582" s="2" t="s">
        <v>357</v>
      </c>
    </row>
    <row r="6583" spans="1:6" x14ac:dyDescent="0.25">
      <c r="A6583">
        <v>5293</v>
      </c>
      <c r="B6583" s="2" t="s">
        <v>159</v>
      </c>
      <c r="C6583">
        <v>202618</v>
      </c>
      <c r="D6583">
        <v>2.5999999999999999E-2</v>
      </c>
      <c r="E6583">
        <v>0.16139999999999999</v>
      </c>
      <c r="F6583" s="2" t="s">
        <v>357</v>
      </c>
    </row>
    <row r="6584" spans="1:6" x14ac:dyDescent="0.25">
      <c r="A6584">
        <v>5319</v>
      </c>
      <c r="B6584" s="2" t="s">
        <v>256</v>
      </c>
      <c r="C6584">
        <v>202618</v>
      </c>
      <c r="D6584">
        <v>-4.9000000000000004</v>
      </c>
      <c r="E6584">
        <v>-118.08369999999999</v>
      </c>
      <c r="F6584" s="2" t="s">
        <v>357</v>
      </c>
    </row>
    <row r="6585" spans="1:6" x14ac:dyDescent="0.25">
      <c r="A6585">
        <v>5325</v>
      </c>
      <c r="B6585" s="2" t="s">
        <v>160</v>
      </c>
      <c r="C6585">
        <v>202618</v>
      </c>
      <c r="D6585">
        <v>-3.4449999999999998</v>
      </c>
      <c r="E6585">
        <v>-24.5869</v>
      </c>
      <c r="F6585" s="2" t="s">
        <v>357</v>
      </c>
    </row>
    <row r="6586" spans="1:6" x14ac:dyDescent="0.25">
      <c r="A6586">
        <v>6164</v>
      </c>
      <c r="B6586" s="2" t="s">
        <v>159</v>
      </c>
      <c r="C6586">
        <v>202618</v>
      </c>
      <c r="D6586">
        <v>0.11</v>
      </c>
      <c r="E6586">
        <v>1.65</v>
      </c>
      <c r="F6586" s="2" t="s">
        <v>357</v>
      </c>
    </row>
    <row r="6587" spans="1:6" x14ac:dyDescent="0.25">
      <c r="A6587">
        <v>6423</v>
      </c>
      <c r="B6587" s="2" t="s">
        <v>202</v>
      </c>
      <c r="C6587">
        <v>202618</v>
      </c>
      <c r="D6587">
        <v>1</v>
      </c>
      <c r="E6587">
        <v>27.55</v>
      </c>
      <c r="F6587" s="2" t="s">
        <v>357</v>
      </c>
    </row>
    <row r="6588" spans="1:6" x14ac:dyDescent="0.25">
      <c r="A6588">
        <v>6424</v>
      </c>
      <c r="B6588" s="2" t="s">
        <v>202</v>
      </c>
      <c r="C6588">
        <v>202618</v>
      </c>
      <c r="D6588">
        <v>12</v>
      </c>
      <c r="E6588">
        <v>299.37</v>
      </c>
      <c r="F6588" s="2" t="s">
        <v>357</v>
      </c>
    </row>
    <row r="6589" spans="1:6" x14ac:dyDescent="0.25">
      <c r="A6589">
        <v>6425</v>
      </c>
      <c r="B6589" s="2" t="s">
        <v>202</v>
      </c>
      <c r="C6589">
        <v>202618</v>
      </c>
      <c r="D6589">
        <v>4</v>
      </c>
      <c r="E6589">
        <v>100.87</v>
      </c>
      <c r="F6589" s="2" t="s">
        <v>357</v>
      </c>
    </row>
    <row r="6590" spans="1:6" x14ac:dyDescent="0.25">
      <c r="A6590">
        <v>6456</v>
      </c>
      <c r="B6590" s="2" t="s">
        <v>202</v>
      </c>
      <c r="C6590">
        <v>202618</v>
      </c>
      <c r="D6590">
        <v>60</v>
      </c>
      <c r="E6590">
        <v>190.05</v>
      </c>
      <c r="F6590" s="2" t="s">
        <v>357</v>
      </c>
    </row>
    <row r="6591" spans="1:6" x14ac:dyDescent="0.25">
      <c r="A6591">
        <v>6494</v>
      </c>
      <c r="B6591" s="2" t="s">
        <v>160</v>
      </c>
      <c r="C6591">
        <v>202618</v>
      </c>
      <c r="D6591">
        <v>-4.1000000000000002E-2</v>
      </c>
      <c r="E6591">
        <v>-0.5595</v>
      </c>
      <c r="F6591" s="2" t="s">
        <v>357</v>
      </c>
    </row>
    <row r="6592" spans="1:6" x14ac:dyDescent="0.25">
      <c r="A6592">
        <v>6505</v>
      </c>
      <c r="B6592" s="2" t="s">
        <v>159</v>
      </c>
      <c r="C6592">
        <v>202618</v>
      </c>
      <c r="D6592">
        <v>2.4E-2</v>
      </c>
      <c r="E6592">
        <v>1.2367999999999999</v>
      </c>
      <c r="F6592" s="2" t="s">
        <v>357</v>
      </c>
    </row>
    <row r="6593" spans="1:6" x14ac:dyDescent="0.25">
      <c r="A6593">
        <v>6512</v>
      </c>
      <c r="B6593" s="2" t="s">
        <v>256</v>
      </c>
      <c r="C6593">
        <v>202618</v>
      </c>
      <c r="D6593">
        <v>-4.2</v>
      </c>
      <c r="E6593">
        <v>-103.87090000000001</v>
      </c>
      <c r="F6593" s="2" t="s">
        <v>357</v>
      </c>
    </row>
    <row r="6594" spans="1:6" x14ac:dyDescent="0.25">
      <c r="A6594">
        <v>6512</v>
      </c>
      <c r="B6594" s="2" t="s">
        <v>159</v>
      </c>
      <c r="C6594">
        <v>202618</v>
      </c>
      <c r="D6594">
        <v>0.16300000000000001</v>
      </c>
      <c r="E6594">
        <v>4.0312000000000001</v>
      </c>
      <c r="F6594" s="2" t="s">
        <v>357</v>
      </c>
    </row>
    <row r="6595" spans="1:6" x14ac:dyDescent="0.25">
      <c r="A6595">
        <v>6514</v>
      </c>
      <c r="B6595" s="2" t="s">
        <v>202</v>
      </c>
      <c r="C6595">
        <v>202618</v>
      </c>
      <c r="D6595">
        <v>7.9</v>
      </c>
      <c r="E6595">
        <v>115.24</v>
      </c>
      <c r="F6595" s="2" t="s">
        <v>357</v>
      </c>
    </row>
    <row r="6596" spans="1:6" x14ac:dyDescent="0.25">
      <c r="A6596">
        <v>6565</v>
      </c>
      <c r="B6596" s="2" t="s">
        <v>159</v>
      </c>
      <c r="C6596">
        <v>202618</v>
      </c>
      <c r="D6596">
        <v>1</v>
      </c>
      <c r="E6596">
        <v>0.82320000000000004</v>
      </c>
      <c r="F6596" s="2" t="s">
        <v>357</v>
      </c>
    </row>
    <row r="6597" spans="1:6" x14ac:dyDescent="0.25">
      <c r="A6597">
        <v>6576</v>
      </c>
      <c r="B6597" s="2" t="s">
        <v>160</v>
      </c>
      <c r="C6597">
        <v>202618</v>
      </c>
      <c r="D6597">
        <v>-0.38</v>
      </c>
      <c r="E6597">
        <v>-3.7976999999999999</v>
      </c>
      <c r="F6597" s="2" t="s">
        <v>357</v>
      </c>
    </row>
    <row r="6598" spans="1:6" x14ac:dyDescent="0.25">
      <c r="A6598">
        <v>6576</v>
      </c>
      <c r="B6598" s="2" t="s">
        <v>256</v>
      </c>
      <c r="C6598">
        <v>202618</v>
      </c>
      <c r="D6598">
        <v>-11</v>
      </c>
      <c r="E6598">
        <v>-109.9345</v>
      </c>
      <c r="F6598" s="2" t="s">
        <v>357</v>
      </c>
    </row>
    <row r="6599" spans="1:6" x14ac:dyDescent="0.25">
      <c r="A6599">
        <v>6588</v>
      </c>
      <c r="B6599" s="2" t="s">
        <v>160</v>
      </c>
      <c r="C6599">
        <v>202618</v>
      </c>
      <c r="D6599">
        <v>-0.33</v>
      </c>
      <c r="E6599">
        <v>-2.6475</v>
      </c>
      <c r="F6599" s="2" t="s">
        <v>357</v>
      </c>
    </row>
    <row r="6600" spans="1:6" x14ac:dyDescent="0.25">
      <c r="A6600">
        <v>6588</v>
      </c>
      <c r="B6600" s="2" t="s">
        <v>256</v>
      </c>
      <c r="C6600">
        <v>202618</v>
      </c>
      <c r="D6600">
        <v>-12</v>
      </c>
      <c r="E6600">
        <v>-96.273300000000006</v>
      </c>
      <c r="F6600" s="2" t="s">
        <v>357</v>
      </c>
    </row>
    <row r="6601" spans="1:6" x14ac:dyDescent="0.25">
      <c r="A6601">
        <v>6609</v>
      </c>
      <c r="B6601" s="2" t="s">
        <v>256</v>
      </c>
      <c r="C6601">
        <v>202618</v>
      </c>
      <c r="D6601">
        <v>-4.5999999999999996</v>
      </c>
      <c r="E6601">
        <v>-83.840599999999995</v>
      </c>
      <c r="F6601" s="2" t="s">
        <v>357</v>
      </c>
    </row>
    <row r="6602" spans="1:6" x14ac:dyDescent="0.25">
      <c r="A6602">
        <v>6609</v>
      </c>
      <c r="B6602" s="2" t="s">
        <v>159</v>
      </c>
      <c r="C6602">
        <v>202618</v>
      </c>
      <c r="D6602">
        <v>5.8999999999999997E-2</v>
      </c>
      <c r="E6602">
        <v>1.0752999999999999</v>
      </c>
      <c r="F6602" s="2" t="s">
        <v>357</v>
      </c>
    </row>
    <row r="6603" spans="1:6" x14ac:dyDescent="0.25">
      <c r="A6603">
        <v>6613</v>
      </c>
      <c r="B6603" s="2" t="s">
        <v>160</v>
      </c>
      <c r="C6603">
        <v>202618</v>
      </c>
      <c r="D6603">
        <v>-7.0000000000000007E-2</v>
      </c>
      <c r="E6603">
        <v>-1.0962000000000001</v>
      </c>
      <c r="F6603" s="2" t="s">
        <v>357</v>
      </c>
    </row>
    <row r="6604" spans="1:6" x14ac:dyDescent="0.25">
      <c r="A6604">
        <v>6969</v>
      </c>
      <c r="B6604" s="2" t="s">
        <v>256</v>
      </c>
      <c r="C6604">
        <v>202618</v>
      </c>
      <c r="D6604">
        <v>-0.04</v>
      </c>
      <c r="E6604">
        <v>-2.0377000000000001</v>
      </c>
      <c r="F6604" s="2" t="s">
        <v>357</v>
      </c>
    </row>
    <row r="6605" spans="1:6" x14ac:dyDescent="0.25">
      <c r="A6605">
        <v>6969</v>
      </c>
      <c r="B6605" s="2" t="s">
        <v>159</v>
      </c>
      <c r="C6605">
        <v>202618</v>
      </c>
      <c r="D6605">
        <v>1.2E-2</v>
      </c>
      <c r="E6605">
        <v>0.61129999999999995</v>
      </c>
      <c r="F6605" s="2" t="s">
        <v>357</v>
      </c>
    </row>
    <row r="6606" spans="1:6" x14ac:dyDescent="0.25">
      <c r="A6606">
        <v>6971</v>
      </c>
      <c r="B6606" s="2" t="s">
        <v>256</v>
      </c>
      <c r="C6606">
        <v>202618</v>
      </c>
      <c r="D6606">
        <v>-4</v>
      </c>
      <c r="E6606">
        <v>-36.063099999999999</v>
      </c>
      <c r="F6606" s="2" t="s">
        <v>357</v>
      </c>
    </row>
    <row r="6607" spans="1:6" x14ac:dyDescent="0.25">
      <c r="A6607">
        <v>7008</v>
      </c>
      <c r="B6607" s="2" t="s">
        <v>256</v>
      </c>
      <c r="C6607">
        <v>202618</v>
      </c>
      <c r="D6607">
        <v>-20.05</v>
      </c>
      <c r="E6607">
        <v>-101.7765</v>
      </c>
      <c r="F6607" s="2" t="s">
        <v>357</v>
      </c>
    </row>
    <row r="6608" spans="1:6" x14ac:dyDescent="0.25">
      <c r="A6608">
        <v>7008</v>
      </c>
      <c r="B6608" s="2" t="s">
        <v>202</v>
      </c>
      <c r="C6608">
        <v>202618</v>
      </c>
      <c r="D6608">
        <v>32</v>
      </c>
      <c r="E6608">
        <v>162.44999999999999</v>
      </c>
      <c r="F6608" s="2" t="s">
        <v>357</v>
      </c>
    </row>
    <row r="6609" spans="1:6" x14ac:dyDescent="0.25">
      <c r="A6609">
        <v>7008</v>
      </c>
      <c r="B6609" s="2" t="s">
        <v>159</v>
      </c>
      <c r="C6609">
        <v>202618</v>
      </c>
      <c r="D6609">
        <v>0.30530000000000002</v>
      </c>
      <c r="E6609">
        <v>1.5497000000000001</v>
      </c>
      <c r="F6609" s="2" t="s">
        <v>357</v>
      </c>
    </row>
    <row r="6610" spans="1:6" x14ac:dyDescent="0.25">
      <c r="A6610">
        <v>7646</v>
      </c>
      <c r="B6610" s="2" t="s">
        <v>256</v>
      </c>
      <c r="C6610">
        <v>202618</v>
      </c>
      <c r="D6610">
        <v>-7.1999999999999993</v>
      </c>
      <c r="E6610">
        <v>-244.9941</v>
      </c>
      <c r="F6610" s="2" t="s">
        <v>357</v>
      </c>
    </row>
    <row r="6611" spans="1:6" x14ac:dyDescent="0.25">
      <c r="A6611">
        <v>7646</v>
      </c>
      <c r="B6611" s="2" t="s">
        <v>202</v>
      </c>
      <c r="C6611">
        <v>202618</v>
      </c>
      <c r="D6611">
        <v>7.1999999999999993</v>
      </c>
      <c r="E6611">
        <v>246.98999999999998</v>
      </c>
      <c r="F6611" s="2" t="s">
        <v>357</v>
      </c>
    </row>
    <row r="6612" spans="1:6" x14ac:dyDescent="0.25">
      <c r="A6612">
        <v>7697</v>
      </c>
      <c r="B6612" s="2" t="s">
        <v>202</v>
      </c>
      <c r="C6612">
        <v>202618</v>
      </c>
      <c r="D6612">
        <v>11</v>
      </c>
      <c r="E6612">
        <v>269.16000000000003</v>
      </c>
      <c r="F6612" s="2" t="s">
        <v>357</v>
      </c>
    </row>
    <row r="6613" spans="1:6" x14ac:dyDescent="0.25">
      <c r="A6613">
        <v>8124</v>
      </c>
      <c r="B6613" s="2" t="s">
        <v>256</v>
      </c>
      <c r="C6613">
        <v>202618</v>
      </c>
      <c r="D6613">
        <v>-5.0999999999999996</v>
      </c>
      <c r="E6613">
        <v>-226.3929</v>
      </c>
      <c r="F6613" s="2" t="s">
        <v>357</v>
      </c>
    </row>
    <row r="6614" spans="1:6" x14ac:dyDescent="0.25">
      <c r="A6614">
        <v>8124</v>
      </c>
      <c r="B6614" s="2" t="s">
        <v>159</v>
      </c>
      <c r="C6614">
        <v>202618</v>
      </c>
      <c r="D6614">
        <v>2.7E-2</v>
      </c>
      <c r="E6614">
        <v>1.1986000000000001</v>
      </c>
      <c r="F6614" s="2" t="s">
        <v>357</v>
      </c>
    </row>
    <row r="6615" spans="1:6" x14ac:dyDescent="0.25">
      <c r="A6615">
        <v>9820</v>
      </c>
      <c r="B6615" s="2" t="s">
        <v>202</v>
      </c>
      <c r="C6615">
        <v>202618</v>
      </c>
      <c r="D6615">
        <v>8</v>
      </c>
      <c r="E6615">
        <v>50.36</v>
      </c>
      <c r="F6615" s="2" t="s">
        <v>357</v>
      </c>
    </row>
    <row r="6616" spans="1:6" x14ac:dyDescent="0.25">
      <c r="A6616">
        <v>10805</v>
      </c>
      <c r="B6616" s="2" t="s">
        <v>160</v>
      </c>
      <c r="C6616">
        <v>202618</v>
      </c>
      <c r="D6616">
        <v>-1</v>
      </c>
      <c r="E6616">
        <v>-1.1673</v>
      </c>
      <c r="F6616" s="2" t="s">
        <v>357</v>
      </c>
    </row>
    <row r="6617" spans="1:6" x14ac:dyDescent="0.25">
      <c r="A6617">
        <v>10806</v>
      </c>
      <c r="B6617" s="2" t="s">
        <v>202</v>
      </c>
      <c r="C6617">
        <v>202618</v>
      </c>
      <c r="D6617">
        <v>20</v>
      </c>
      <c r="E6617">
        <v>17.920000000000002</v>
      </c>
      <c r="F6617" s="2" t="s">
        <v>357</v>
      </c>
    </row>
    <row r="6618" spans="1:6" x14ac:dyDescent="0.25">
      <c r="A6618">
        <v>10945</v>
      </c>
      <c r="B6618" s="2" t="s">
        <v>159</v>
      </c>
      <c r="C6618">
        <v>202618</v>
      </c>
      <c r="D6618">
        <v>8.0000000000000002E-3</v>
      </c>
      <c r="E6618">
        <v>6.8900000000000003E-2</v>
      </c>
      <c r="F6618" s="2" t="s">
        <v>357</v>
      </c>
    </row>
    <row r="6619" spans="1:6" x14ac:dyDescent="0.25">
      <c r="A6619">
        <v>10946</v>
      </c>
      <c r="B6619" s="2" t="s">
        <v>160</v>
      </c>
      <c r="C6619">
        <v>202618</v>
      </c>
      <c r="D6619">
        <v>-0.5</v>
      </c>
      <c r="E6619">
        <v>-3.9100000000000003E-2</v>
      </c>
      <c r="F6619" s="2" t="s">
        <v>357</v>
      </c>
    </row>
    <row r="6620" spans="1:6" x14ac:dyDescent="0.25">
      <c r="A6620">
        <v>12689</v>
      </c>
      <c r="B6620" s="2" t="s">
        <v>256</v>
      </c>
      <c r="C6620">
        <v>202618</v>
      </c>
      <c r="D6620">
        <v>-39</v>
      </c>
      <c r="E6620">
        <v>-137.57760000000002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202618</v>
      </c>
      <c r="D6621">
        <v>-7.9499999999999993</v>
      </c>
      <c r="E6621">
        <v>-66.024799999999999</v>
      </c>
      <c r="F6621" s="2" t="s">
        <v>357</v>
      </c>
    </row>
    <row r="6622" spans="1:6" x14ac:dyDescent="0.25">
      <c r="A6622">
        <v>12936</v>
      </c>
      <c r="B6622" s="2" t="s">
        <v>159</v>
      </c>
      <c r="C6622">
        <v>202618</v>
      </c>
      <c r="D6622">
        <v>1.27</v>
      </c>
      <c r="E6622">
        <v>10.5474</v>
      </c>
      <c r="F6622" s="2" t="s">
        <v>357</v>
      </c>
    </row>
    <row r="6623" spans="1:6" x14ac:dyDescent="0.25">
      <c r="A6623">
        <v>3927</v>
      </c>
      <c r="B6623" s="2" t="s">
        <v>155</v>
      </c>
      <c r="C6623">
        <v>202618</v>
      </c>
      <c r="D6623">
        <v>-45</v>
      </c>
      <c r="E6623">
        <v>-172.34969999999998</v>
      </c>
      <c r="F6623" s="2" t="s">
        <v>357</v>
      </c>
    </row>
    <row r="6624" spans="1:6" x14ac:dyDescent="0.25">
      <c r="A6624">
        <v>4250</v>
      </c>
      <c r="B6624" s="2" t="s">
        <v>155</v>
      </c>
      <c r="C6624">
        <v>202618</v>
      </c>
      <c r="D6624">
        <v>-60</v>
      </c>
      <c r="E6624">
        <v>-148.65860000000001</v>
      </c>
      <c r="F6624" s="2" t="s">
        <v>357</v>
      </c>
    </row>
    <row r="6625" spans="1:6" x14ac:dyDescent="0.25">
      <c r="A6625">
        <v>4269</v>
      </c>
      <c r="B6625" s="2" t="s">
        <v>155</v>
      </c>
      <c r="C6625">
        <v>202618</v>
      </c>
      <c r="D6625">
        <v>-30</v>
      </c>
      <c r="E6625">
        <v>-65.960099999999997</v>
      </c>
      <c r="F6625" s="2" t="s">
        <v>357</v>
      </c>
    </row>
    <row r="6626" spans="1:6" x14ac:dyDescent="0.25">
      <c r="A6626">
        <v>4874</v>
      </c>
      <c r="B6626" s="2" t="s">
        <v>155</v>
      </c>
      <c r="C6626">
        <v>202618</v>
      </c>
      <c r="D6626">
        <v>-2</v>
      </c>
      <c r="E6626">
        <v>-20.586400000000001</v>
      </c>
      <c r="F6626" s="2" t="s">
        <v>357</v>
      </c>
    </row>
    <row r="6627" spans="1:6" x14ac:dyDescent="0.25">
      <c r="A6627">
        <v>5098</v>
      </c>
      <c r="B6627" s="2" t="s">
        <v>155</v>
      </c>
      <c r="C6627">
        <v>202618</v>
      </c>
      <c r="D6627">
        <v>-8</v>
      </c>
      <c r="E6627">
        <v>-220.56449999999998</v>
      </c>
      <c r="F6627" s="2" t="s">
        <v>357</v>
      </c>
    </row>
    <row r="6628" spans="1:6" x14ac:dyDescent="0.25">
      <c r="A6628">
        <v>5341</v>
      </c>
      <c r="B6628" s="2" t="s">
        <v>155</v>
      </c>
      <c r="C6628">
        <v>202618</v>
      </c>
      <c r="D6628">
        <v>-4</v>
      </c>
      <c r="E6628">
        <v>-54.895699999999998</v>
      </c>
      <c r="F6628" s="2" t="s">
        <v>357</v>
      </c>
    </row>
    <row r="6629" spans="1:6" x14ac:dyDescent="0.25">
      <c r="A6629">
        <v>6423</v>
      </c>
      <c r="B6629" s="2" t="s">
        <v>155</v>
      </c>
      <c r="C6629">
        <v>202618</v>
      </c>
      <c r="D6629">
        <v>-1</v>
      </c>
      <c r="E6629">
        <v>-27.171900000000001</v>
      </c>
      <c r="F6629" s="2" t="s">
        <v>357</v>
      </c>
    </row>
    <row r="6630" spans="1:6" x14ac:dyDescent="0.25">
      <c r="A6630">
        <v>6456</v>
      </c>
      <c r="B6630" s="2" t="s">
        <v>155</v>
      </c>
      <c r="C6630">
        <v>202618</v>
      </c>
      <c r="D6630">
        <v>-29</v>
      </c>
      <c r="E6630">
        <v>-85.956800000000001</v>
      </c>
      <c r="F6630" s="2" t="s">
        <v>357</v>
      </c>
    </row>
    <row r="6631" spans="1:6" x14ac:dyDescent="0.25">
      <c r="A6631">
        <v>6512</v>
      </c>
      <c r="B6631" s="2" t="s">
        <v>155</v>
      </c>
      <c r="C6631">
        <v>202618</v>
      </c>
      <c r="D6631">
        <v>-2</v>
      </c>
      <c r="E6631">
        <v>-49.462400000000002</v>
      </c>
      <c r="F6631" s="2" t="s">
        <v>357</v>
      </c>
    </row>
    <row r="6632" spans="1:6" x14ac:dyDescent="0.25">
      <c r="A6632">
        <v>10805</v>
      </c>
      <c r="B6632" s="2" t="s">
        <v>155</v>
      </c>
      <c r="C6632">
        <v>202618</v>
      </c>
      <c r="D6632">
        <v>-14</v>
      </c>
      <c r="E6632">
        <v>-16.342399999999998</v>
      </c>
      <c r="F6632" s="2" t="s">
        <v>357</v>
      </c>
    </row>
    <row r="6633" spans="1:6" x14ac:dyDescent="0.25">
      <c r="A6633">
        <v>10806</v>
      </c>
      <c r="B6633" s="2" t="s">
        <v>155</v>
      </c>
      <c r="C6633">
        <v>202618</v>
      </c>
      <c r="D6633">
        <v>-20</v>
      </c>
      <c r="E6633">
        <v>-18.104399999999998</v>
      </c>
      <c r="F6633" s="2" t="s">
        <v>357</v>
      </c>
    </row>
    <row r="6634" spans="1:6" x14ac:dyDescent="0.25">
      <c r="A6634">
        <v>4872</v>
      </c>
      <c r="B6634" s="2" t="s">
        <v>155</v>
      </c>
      <c r="C6634">
        <v>202618</v>
      </c>
      <c r="D6634">
        <v>-20</v>
      </c>
      <c r="E6634">
        <v>-41.613799999999998</v>
      </c>
      <c r="F6634" s="2" t="s">
        <v>357</v>
      </c>
    </row>
    <row r="6635" spans="1:6" x14ac:dyDescent="0.25">
      <c r="A6635">
        <v>5278</v>
      </c>
      <c r="B6635" s="2" t="s">
        <v>155</v>
      </c>
      <c r="C6635">
        <v>202618</v>
      </c>
      <c r="D6635">
        <v>-1</v>
      </c>
      <c r="E6635">
        <v>-17.956600000000002</v>
      </c>
      <c r="F6635" s="2" t="s">
        <v>357</v>
      </c>
    </row>
    <row r="6636" spans="1:6" x14ac:dyDescent="0.25">
      <c r="A6636">
        <v>6124</v>
      </c>
      <c r="B6636" s="2" t="s">
        <v>256</v>
      </c>
      <c r="C6636">
        <v>202622</v>
      </c>
      <c r="D6636">
        <v>-114</v>
      </c>
      <c r="E6636">
        <v>-7.5171999999999999</v>
      </c>
      <c r="F6636" s="2" t="s">
        <v>357</v>
      </c>
    </row>
    <row r="6637" spans="1:6" x14ac:dyDescent="0.25">
      <c r="A6637">
        <v>6125</v>
      </c>
      <c r="B6637" s="2" t="s">
        <v>202</v>
      </c>
      <c r="C6637">
        <v>202622</v>
      </c>
      <c r="D6637">
        <v>114</v>
      </c>
      <c r="E6637">
        <v>10.68</v>
      </c>
      <c r="F6637" s="2" t="s">
        <v>357</v>
      </c>
    </row>
    <row r="6638" spans="1:6" x14ac:dyDescent="0.25">
      <c r="A6638">
        <v>1341</v>
      </c>
      <c r="B6638" s="2" t="s">
        <v>155</v>
      </c>
      <c r="C6638">
        <v>202622</v>
      </c>
      <c r="D6638">
        <v>-19.600000000000001</v>
      </c>
      <c r="E6638">
        <v>-77.478800000000007</v>
      </c>
      <c r="F6638" s="2" t="s">
        <v>357</v>
      </c>
    </row>
    <row r="6639" spans="1:6" x14ac:dyDescent="0.25">
      <c r="A6639">
        <v>56</v>
      </c>
      <c r="B6639" s="2" t="s">
        <v>256</v>
      </c>
      <c r="C6639">
        <v>202622</v>
      </c>
      <c r="D6639">
        <v>-2.1999999999999999E-2</v>
      </c>
      <c r="E6639">
        <v>-2.0524</v>
      </c>
      <c r="F6639" s="2" t="s">
        <v>357</v>
      </c>
    </row>
    <row r="6640" spans="1:6" x14ac:dyDescent="0.25">
      <c r="A6640">
        <v>75</v>
      </c>
      <c r="B6640" s="2" t="s">
        <v>256</v>
      </c>
      <c r="C6640">
        <v>202622</v>
      </c>
      <c r="D6640">
        <v>-4.0000000000000001E-3</v>
      </c>
      <c r="E6640">
        <v>-0.67500000000000004</v>
      </c>
      <c r="F6640" s="2" t="s">
        <v>357</v>
      </c>
    </row>
    <row r="6641" spans="1:6" x14ac:dyDescent="0.25">
      <c r="A6641">
        <v>80</v>
      </c>
      <c r="B6641" s="2" t="s">
        <v>256</v>
      </c>
      <c r="C6641">
        <v>202622</v>
      </c>
      <c r="D6641">
        <v>-0.14000000000000001</v>
      </c>
      <c r="E6641">
        <v>-3.4821</v>
      </c>
      <c r="F6641" s="2" t="s">
        <v>357</v>
      </c>
    </row>
    <row r="6642" spans="1:6" x14ac:dyDescent="0.25">
      <c r="A6642">
        <v>121</v>
      </c>
      <c r="B6642" s="2" t="s">
        <v>256</v>
      </c>
      <c r="C6642">
        <v>202622</v>
      </c>
      <c r="D6642">
        <v>-28</v>
      </c>
      <c r="E6642">
        <v>-115.08</v>
      </c>
      <c r="F6642" s="2" t="s">
        <v>357</v>
      </c>
    </row>
    <row r="6643" spans="1:6" x14ac:dyDescent="0.25">
      <c r="A6643">
        <v>209</v>
      </c>
      <c r="B6643" s="2" t="s">
        <v>256</v>
      </c>
      <c r="C6643">
        <v>202622</v>
      </c>
      <c r="D6643">
        <v>-2E-3</v>
      </c>
      <c r="E6643">
        <v>-0.25600000000000001</v>
      </c>
      <c r="F6643" s="2" t="s">
        <v>357</v>
      </c>
    </row>
    <row r="6644" spans="1:6" x14ac:dyDescent="0.25">
      <c r="A6644">
        <v>330</v>
      </c>
      <c r="B6644" s="2" t="s">
        <v>256</v>
      </c>
      <c r="C6644">
        <v>202622</v>
      </c>
      <c r="D6644">
        <v>-0.3</v>
      </c>
      <c r="E6644">
        <v>-7.3189000000000002</v>
      </c>
      <c r="F6644" s="2" t="s">
        <v>357</v>
      </c>
    </row>
    <row r="6645" spans="1:6" x14ac:dyDescent="0.25">
      <c r="A6645">
        <v>3631</v>
      </c>
      <c r="B6645" s="2" t="s">
        <v>256</v>
      </c>
      <c r="C6645">
        <v>202622</v>
      </c>
      <c r="D6645">
        <v>-0.3</v>
      </c>
      <c r="E6645">
        <v>-9.3336000000000006</v>
      </c>
      <c r="F6645" s="2" t="s">
        <v>357</v>
      </c>
    </row>
    <row r="6646" spans="1:6" x14ac:dyDescent="0.25">
      <c r="A6646">
        <v>3724</v>
      </c>
      <c r="B6646" s="2" t="s">
        <v>256</v>
      </c>
      <c r="C6646">
        <v>202622</v>
      </c>
      <c r="D6646">
        <v>-2</v>
      </c>
      <c r="E6646">
        <v>-23.4893</v>
      </c>
      <c r="F6646" s="2" t="s">
        <v>357</v>
      </c>
    </row>
    <row r="6647" spans="1:6" x14ac:dyDescent="0.25">
      <c r="A6647">
        <v>4636</v>
      </c>
      <c r="B6647" s="2" t="s">
        <v>256</v>
      </c>
      <c r="C6647">
        <v>202622</v>
      </c>
      <c r="D6647">
        <v>-0.69</v>
      </c>
      <c r="E6647">
        <v>-9.2543000000000006</v>
      </c>
      <c r="F6647" s="2" t="s">
        <v>357</v>
      </c>
    </row>
    <row r="6648" spans="1:6" x14ac:dyDescent="0.25">
      <c r="A6648">
        <v>4779</v>
      </c>
      <c r="B6648" s="2" t="s">
        <v>256</v>
      </c>
      <c r="C6648">
        <v>202622</v>
      </c>
      <c r="D6648">
        <v>-3.6</v>
      </c>
      <c r="E6648">
        <v>-13.673500000000001</v>
      </c>
      <c r="F6648" s="2" t="s">
        <v>357</v>
      </c>
    </row>
    <row r="6649" spans="1:6" x14ac:dyDescent="0.25">
      <c r="A6649">
        <v>4843</v>
      </c>
      <c r="B6649" s="2" t="s">
        <v>256</v>
      </c>
      <c r="C6649">
        <v>202622</v>
      </c>
      <c r="D6649">
        <v>-0.2</v>
      </c>
      <c r="E6649">
        <v>-5.9291</v>
      </c>
      <c r="F6649" s="2" t="s">
        <v>357</v>
      </c>
    </row>
    <row r="6650" spans="1:6" x14ac:dyDescent="0.25">
      <c r="A6650">
        <v>5325</v>
      </c>
      <c r="B6650" s="2" t="s">
        <v>202</v>
      </c>
      <c r="C6650">
        <v>202622</v>
      </c>
      <c r="D6650">
        <v>16.829999999999998</v>
      </c>
      <c r="E6650">
        <v>119.29</v>
      </c>
      <c r="F6650" s="2" t="s">
        <v>357</v>
      </c>
    </row>
    <row r="6651" spans="1:6" x14ac:dyDescent="0.25">
      <c r="A6651">
        <v>5341</v>
      </c>
      <c r="B6651" s="2" t="s">
        <v>202</v>
      </c>
      <c r="C6651">
        <v>202622</v>
      </c>
      <c r="D6651">
        <v>3.62</v>
      </c>
      <c r="E6651">
        <v>73.81</v>
      </c>
      <c r="F6651" s="2" t="s">
        <v>357</v>
      </c>
    </row>
    <row r="6652" spans="1:6" x14ac:dyDescent="0.25">
      <c r="A6652">
        <v>5614</v>
      </c>
      <c r="B6652" s="2" t="s">
        <v>256</v>
      </c>
      <c r="C6652">
        <v>202622</v>
      </c>
      <c r="D6652">
        <v>-0.27200000000000002</v>
      </c>
      <c r="E6652">
        <v>-17.277799999999999</v>
      </c>
      <c r="F6652" s="2" t="s">
        <v>357</v>
      </c>
    </row>
    <row r="6653" spans="1:6" x14ac:dyDescent="0.25">
      <c r="A6653">
        <v>6588</v>
      </c>
      <c r="B6653" s="2" t="s">
        <v>202</v>
      </c>
      <c r="C6653">
        <v>202622</v>
      </c>
      <c r="D6653">
        <v>11</v>
      </c>
      <c r="E6653">
        <v>88.14</v>
      </c>
      <c r="F6653" s="2" t="s">
        <v>357</v>
      </c>
    </row>
    <row r="6654" spans="1:6" x14ac:dyDescent="0.25">
      <c r="A6654">
        <v>7074</v>
      </c>
      <c r="B6654" s="2" t="s">
        <v>202</v>
      </c>
      <c r="C6654">
        <v>202622</v>
      </c>
      <c r="D6654">
        <v>7.2</v>
      </c>
      <c r="E6654">
        <v>180.84</v>
      </c>
      <c r="F6654" s="2" t="s">
        <v>357</v>
      </c>
    </row>
    <row r="6655" spans="1:6" x14ac:dyDescent="0.25">
      <c r="A6655">
        <v>9820</v>
      </c>
      <c r="B6655" s="2" t="s">
        <v>155</v>
      </c>
      <c r="C6655">
        <v>202622</v>
      </c>
      <c r="D6655">
        <v>-5</v>
      </c>
      <c r="E6655">
        <v>-40.570900000000002</v>
      </c>
      <c r="F6655" s="2" t="s">
        <v>357</v>
      </c>
    </row>
    <row r="6656" spans="1:6" x14ac:dyDescent="0.25">
      <c r="A6656">
        <v>346</v>
      </c>
      <c r="B6656" s="2" t="s">
        <v>155</v>
      </c>
      <c r="C6656">
        <v>202622</v>
      </c>
      <c r="D6656">
        <v>6</v>
      </c>
      <c r="E6656">
        <v>28.605699999999999</v>
      </c>
      <c r="F6656" s="2" t="s">
        <v>357</v>
      </c>
    </row>
    <row r="6657" spans="1:6" x14ac:dyDescent="0.25">
      <c r="A6657">
        <v>171</v>
      </c>
      <c r="B6657" s="2" t="s">
        <v>256</v>
      </c>
      <c r="C6657">
        <v>202618</v>
      </c>
      <c r="D6657">
        <v>-0.12</v>
      </c>
      <c r="E6657">
        <v>-1.0680000000000001</v>
      </c>
      <c r="F6657" s="2" t="s">
        <v>357</v>
      </c>
    </row>
    <row r="6658" spans="1:6" x14ac:dyDescent="0.25">
      <c r="A6658">
        <v>1179</v>
      </c>
      <c r="B6658" s="2" t="s">
        <v>202</v>
      </c>
      <c r="C6658">
        <v>202618</v>
      </c>
      <c r="D6658">
        <v>510</v>
      </c>
      <c r="E6658">
        <v>225.69</v>
      </c>
      <c r="F6658" s="2" t="s">
        <v>357</v>
      </c>
    </row>
    <row r="6659" spans="1:6" x14ac:dyDescent="0.25">
      <c r="A6659">
        <v>1186</v>
      </c>
      <c r="B6659" s="2" t="s">
        <v>202</v>
      </c>
      <c r="C6659">
        <v>202618</v>
      </c>
      <c r="D6659">
        <v>595</v>
      </c>
      <c r="E6659">
        <v>27.37</v>
      </c>
      <c r="F6659" s="2" t="s">
        <v>357</v>
      </c>
    </row>
    <row r="6660" spans="1:6" x14ac:dyDescent="0.25">
      <c r="A6660">
        <v>5787</v>
      </c>
      <c r="B6660" s="2" t="s">
        <v>202</v>
      </c>
      <c r="C6660">
        <v>202618</v>
      </c>
      <c r="D6660">
        <v>126</v>
      </c>
      <c r="E6660">
        <v>89.070000000000007</v>
      </c>
      <c r="F6660" s="2" t="s">
        <v>357</v>
      </c>
    </row>
    <row r="6661" spans="1:6" x14ac:dyDescent="0.25">
      <c r="A6661">
        <v>6124</v>
      </c>
      <c r="B6661" s="2" t="s">
        <v>256</v>
      </c>
      <c r="C6661">
        <v>202618</v>
      </c>
      <c r="D6661">
        <v>-100</v>
      </c>
      <c r="E6661">
        <v>-6.3684000000000003</v>
      </c>
      <c r="F6661" s="2" t="s">
        <v>357</v>
      </c>
    </row>
    <row r="6662" spans="1:6" x14ac:dyDescent="0.25">
      <c r="A6662">
        <v>6125</v>
      </c>
      <c r="B6662" s="2" t="s">
        <v>202</v>
      </c>
      <c r="C6662">
        <v>202618</v>
      </c>
      <c r="D6662">
        <v>120</v>
      </c>
      <c r="E6662">
        <v>9.6999999999999993</v>
      </c>
      <c r="F6662" s="2" t="s">
        <v>357</v>
      </c>
    </row>
    <row r="6663" spans="1:6" x14ac:dyDescent="0.25">
      <c r="A6663">
        <v>13681</v>
      </c>
      <c r="B6663" s="2" t="s">
        <v>159</v>
      </c>
      <c r="C6663">
        <v>202618</v>
      </c>
      <c r="D6663">
        <v>672</v>
      </c>
      <c r="E6663">
        <v>93.706400000000002</v>
      </c>
      <c r="F6663" s="2" t="s">
        <v>357</v>
      </c>
    </row>
    <row r="6664" spans="1:6" x14ac:dyDescent="0.25">
      <c r="A6664">
        <v>13682</v>
      </c>
      <c r="B6664" s="2" t="s">
        <v>159</v>
      </c>
      <c r="C6664">
        <v>202618</v>
      </c>
      <c r="D6664">
        <v>596</v>
      </c>
      <c r="E6664">
        <v>63.230200000000004</v>
      </c>
      <c r="F6664" s="2" t="s">
        <v>357</v>
      </c>
    </row>
    <row r="6665" spans="1:6" x14ac:dyDescent="0.25">
      <c r="A6665">
        <v>50</v>
      </c>
      <c r="B6665" s="2" t="s">
        <v>256</v>
      </c>
      <c r="C6665">
        <v>202618</v>
      </c>
      <c r="D6665">
        <v>-0.26</v>
      </c>
      <c r="E6665">
        <v>-2.9746999999999999</v>
      </c>
      <c r="F6665" s="2" t="s">
        <v>357</v>
      </c>
    </row>
    <row r="6666" spans="1:6" x14ac:dyDescent="0.25">
      <c r="A6666">
        <v>56</v>
      </c>
      <c r="B6666" s="2" t="s">
        <v>256</v>
      </c>
      <c r="C6666">
        <v>202618</v>
      </c>
      <c r="D6666">
        <v>-4.4199999999999996E-2</v>
      </c>
      <c r="E6666">
        <v>-4.6250999999999998</v>
      </c>
      <c r="F6666" s="2" t="s">
        <v>357</v>
      </c>
    </row>
    <row r="6667" spans="1:6" x14ac:dyDescent="0.25">
      <c r="A6667">
        <v>60</v>
      </c>
      <c r="B6667" s="2" t="s">
        <v>256</v>
      </c>
      <c r="C6667">
        <v>202618</v>
      </c>
      <c r="D6667">
        <v>-1.1060000000000001</v>
      </c>
      <c r="E6667">
        <v>-91.627600000000001</v>
      </c>
      <c r="F6667" s="2" t="s">
        <v>357</v>
      </c>
    </row>
    <row r="6668" spans="1:6" x14ac:dyDescent="0.25">
      <c r="A6668">
        <v>75</v>
      </c>
      <c r="B6668" s="2" t="s">
        <v>256</v>
      </c>
      <c r="C6668">
        <v>202618</v>
      </c>
      <c r="D6668">
        <v>-1.7000000000000001E-2</v>
      </c>
      <c r="E6668">
        <v>-2.8685999999999998</v>
      </c>
      <c r="F6668" s="2" t="s">
        <v>357</v>
      </c>
    </row>
    <row r="6669" spans="1:6" x14ac:dyDescent="0.25">
      <c r="A6669">
        <v>187</v>
      </c>
      <c r="B6669" s="2" t="s">
        <v>256</v>
      </c>
      <c r="C6669">
        <v>202618</v>
      </c>
      <c r="D6669">
        <v>-5.0999999999999996</v>
      </c>
      <c r="E6669">
        <v>-73.907399999999996</v>
      </c>
      <c r="F6669" s="2" t="s">
        <v>357</v>
      </c>
    </row>
    <row r="6670" spans="1:6" x14ac:dyDescent="0.25">
      <c r="A6670">
        <v>225</v>
      </c>
      <c r="B6670" s="2" t="s">
        <v>256</v>
      </c>
      <c r="C6670">
        <v>202618</v>
      </c>
      <c r="D6670">
        <v>-1.22</v>
      </c>
      <c r="E6670">
        <v>-88.918399999999991</v>
      </c>
      <c r="F6670" s="2" t="s">
        <v>357</v>
      </c>
    </row>
    <row r="6671" spans="1:6" x14ac:dyDescent="0.25">
      <c r="A6671">
        <v>303</v>
      </c>
      <c r="B6671" s="2" t="s">
        <v>256</v>
      </c>
      <c r="C6671">
        <v>202618</v>
      </c>
      <c r="D6671">
        <v>-0.3</v>
      </c>
      <c r="E6671">
        <v>-0.98870000000000002</v>
      </c>
      <c r="F6671" s="2" t="s">
        <v>357</v>
      </c>
    </row>
    <row r="6672" spans="1:6" x14ac:dyDescent="0.25">
      <c r="A6672">
        <v>355</v>
      </c>
      <c r="B6672" s="2" t="s">
        <v>256</v>
      </c>
      <c r="C6672">
        <v>202618</v>
      </c>
      <c r="D6672">
        <v>-20</v>
      </c>
      <c r="E6672">
        <v>-129.73259999999999</v>
      </c>
      <c r="F6672" s="2" t="s">
        <v>357</v>
      </c>
    </row>
    <row r="6673" spans="1:6" x14ac:dyDescent="0.25">
      <c r="A6673">
        <v>370</v>
      </c>
      <c r="B6673" s="2" t="s">
        <v>256</v>
      </c>
      <c r="C6673">
        <v>202618</v>
      </c>
      <c r="D6673">
        <v>-83</v>
      </c>
      <c r="E6673">
        <v>-75.291700000000006</v>
      </c>
      <c r="F6673" s="2" t="s">
        <v>357</v>
      </c>
    </row>
    <row r="6674" spans="1:6" x14ac:dyDescent="0.25">
      <c r="A6674">
        <v>851</v>
      </c>
      <c r="B6674" s="2" t="s">
        <v>256</v>
      </c>
      <c r="C6674">
        <v>202618</v>
      </c>
      <c r="D6674">
        <v>-0.222</v>
      </c>
      <c r="E6674">
        <v>-24.239799999999999</v>
      </c>
      <c r="F6674" s="2" t="s">
        <v>357</v>
      </c>
    </row>
    <row r="6675" spans="1:6" x14ac:dyDescent="0.25">
      <c r="A6675">
        <v>3912</v>
      </c>
      <c r="B6675" s="2" t="s">
        <v>202</v>
      </c>
      <c r="C6675">
        <v>202618</v>
      </c>
      <c r="D6675">
        <v>28</v>
      </c>
      <c r="E6675">
        <v>180.48</v>
      </c>
      <c r="F6675" s="2" t="s">
        <v>357</v>
      </c>
    </row>
    <row r="6676" spans="1:6" x14ac:dyDescent="0.25">
      <c r="A6676">
        <v>4582</v>
      </c>
      <c r="B6676" s="2" t="s">
        <v>202</v>
      </c>
      <c r="C6676">
        <v>202618</v>
      </c>
      <c r="D6676">
        <v>7.46</v>
      </c>
      <c r="E6676">
        <v>304.23</v>
      </c>
      <c r="F6676" s="2" t="s">
        <v>357</v>
      </c>
    </row>
    <row r="6677" spans="1:6" x14ac:dyDescent="0.25">
      <c r="A6677">
        <v>4707</v>
      </c>
      <c r="B6677" s="2" t="s">
        <v>202</v>
      </c>
      <c r="C6677">
        <v>202618</v>
      </c>
      <c r="D6677">
        <v>12.22</v>
      </c>
      <c r="E6677">
        <v>144.65</v>
      </c>
      <c r="F6677" s="2" t="s">
        <v>357</v>
      </c>
    </row>
    <row r="6678" spans="1:6" x14ac:dyDescent="0.25">
      <c r="A6678">
        <v>4772</v>
      </c>
      <c r="B6678" s="2" t="s">
        <v>256</v>
      </c>
      <c r="C6678">
        <v>202618</v>
      </c>
      <c r="D6678">
        <v>-28</v>
      </c>
      <c r="E6678">
        <v>-180.47200000000001</v>
      </c>
      <c r="F6678" s="2" t="s">
        <v>357</v>
      </c>
    </row>
    <row r="6679" spans="1:6" x14ac:dyDescent="0.25">
      <c r="A6679">
        <v>4772</v>
      </c>
      <c r="B6679" s="2" t="s">
        <v>202</v>
      </c>
      <c r="C6679">
        <v>202618</v>
      </c>
      <c r="D6679">
        <v>28</v>
      </c>
      <c r="E6679">
        <v>176.03</v>
      </c>
      <c r="F6679" s="2" t="s">
        <v>357</v>
      </c>
    </row>
    <row r="6680" spans="1:6" x14ac:dyDescent="0.25">
      <c r="A6680">
        <v>4907</v>
      </c>
      <c r="B6680" s="2" t="s">
        <v>159</v>
      </c>
      <c r="C6680">
        <v>202618</v>
      </c>
      <c r="D6680">
        <v>8</v>
      </c>
      <c r="E6680">
        <v>223.9434</v>
      </c>
      <c r="F6680" s="2" t="s">
        <v>357</v>
      </c>
    </row>
    <row r="6681" spans="1:6" x14ac:dyDescent="0.25">
      <c r="A6681">
        <v>5090</v>
      </c>
      <c r="B6681" s="2" t="s">
        <v>256</v>
      </c>
      <c r="C6681">
        <v>202618</v>
      </c>
      <c r="D6681">
        <v>-1.206</v>
      </c>
      <c r="E6681">
        <v>-70.216999999999999</v>
      </c>
      <c r="F6681" s="2" t="s">
        <v>357</v>
      </c>
    </row>
    <row r="6682" spans="1:6" x14ac:dyDescent="0.25">
      <c r="A6682">
        <v>5138</v>
      </c>
      <c r="B6682" s="2" t="s">
        <v>202</v>
      </c>
      <c r="C6682">
        <v>202618</v>
      </c>
      <c r="D6682">
        <v>29.4</v>
      </c>
      <c r="E6682">
        <v>429.98</v>
      </c>
      <c r="F6682" s="2" t="s">
        <v>357</v>
      </c>
    </row>
    <row r="6683" spans="1:6" x14ac:dyDescent="0.25">
      <c r="A6683">
        <v>5241</v>
      </c>
      <c r="B6683" s="2" t="s">
        <v>159</v>
      </c>
      <c r="C6683">
        <v>202618</v>
      </c>
      <c r="D6683">
        <v>3.45</v>
      </c>
      <c r="E6683">
        <v>93.253200000000007</v>
      </c>
      <c r="F6683" s="2" t="s">
        <v>357</v>
      </c>
    </row>
    <row r="6684" spans="1:6" x14ac:dyDescent="0.25">
      <c r="A6684">
        <v>6576</v>
      </c>
      <c r="B6684" s="2" t="s">
        <v>202</v>
      </c>
      <c r="C6684">
        <v>202618</v>
      </c>
      <c r="D6684">
        <v>9.9</v>
      </c>
      <c r="E6684">
        <v>98.45</v>
      </c>
      <c r="F6684" s="2" t="s">
        <v>357</v>
      </c>
    </row>
    <row r="6685" spans="1:6" x14ac:dyDescent="0.25">
      <c r="A6685">
        <v>10945</v>
      </c>
      <c r="B6685" s="2" t="s">
        <v>202</v>
      </c>
      <c r="C6685">
        <v>202618</v>
      </c>
      <c r="D6685">
        <v>5.51</v>
      </c>
      <c r="E6685">
        <v>47.51</v>
      </c>
      <c r="F6685" s="2" t="s">
        <v>357</v>
      </c>
    </row>
    <row r="6686" spans="1:6" x14ac:dyDescent="0.25">
      <c r="A6686">
        <v>4909</v>
      </c>
      <c r="B6686" s="2" t="s">
        <v>155</v>
      </c>
      <c r="C6686">
        <v>202618</v>
      </c>
      <c r="D6686">
        <v>-1</v>
      </c>
      <c r="E6686">
        <v>-13.2067</v>
      </c>
      <c r="F6686" s="2" t="s">
        <v>357</v>
      </c>
    </row>
    <row r="6687" spans="1:6" x14ac:dyDescent="0.25">
      <c r="A6687">
        <v>1191</v>
      </c>
      <c r="B6687" s="2" t="s">
        <v>202</v>
      </c>
      <c r="C6687">
        <v>202622</v>
      </c>
      <c r="D6687">
        <v>104</v>
      </c>
      <c r="E6687">
        <v>21.66</v>
      </c>
      <c r="F6687" s="2" t="s">
        <v>357</v>
      </c>
    </row>
    <row r="6688" spans="1:6" x14ac:dyDescent="0.25">
      <c r="A6688">
        <v>4954</v>
      </c>
      <c r="B6688" s="2" t="s">
        <v>202</v>
      </c>
      <c r="C6688">
        <v>202622</v>
      </c>
      <c r="D6688">
        <v>40</v>
      </c>
      <c r="E6688">
        <v>103.96</v>
      </c>
      <c r="F6688" s="2" t="s">
        <v>357</v>
      </c>
    </row>
    <row r="6689" spans="1:6" x14ac:dyDescent="0.25">
      <c r="A6689">
        <v>25</v>
      </c>
      <c r="B6689" s="2" t="s">
        <v>155</v>
      </c>
      <c r="C6689">
        <v>202622</v>
      </c>
      <c r="D6689">
        <v>9</v>
      </c>
      <c r="E6689">
        <v>135.2525</v>
      </c>
      <c r="F6689" s="2" t="s">
        <v>357</v>
      </c>
    </row>
    <row r="6690" spans="1:6" x14ac:dyDescent="0.25">
      <c r="A6690">
        <v>48</v>
      </c>
      <c r="B6690" s="2" t="s">
        <v>155</v>
      </c>
      <c r="C6690">
        <v>202622</v>
      </c>
      <c r="D6690">
        <v>-6.5</v>
      </c>
      <c r="E6690">
        <v>-16.621099999999998</v>
      </c>
      <c r="F6690" s="2" t="s">
        <v>357</v>
      </c>
    </row>
    <row r="6691" spans="1:6" x14ac:dyDescent="0.25">
      <c r="A6691">
        <v>67</v>
      </c>
      <c r="B6691" s="2" t="s">
        <v>155</v>
      </c>
      <c r="C6691">
        <v>202622</v>
      </c>
      <c r="D6691">
        <v>9</v>
      </c>
      <c r="E6691">
        <v>171</v>
      </c>
      <c r="F6691" s="2" t="s">
        <v>357</v>
      </c>
    </row>
    <row r="6692" spans="1:6" x14ac:dyDescent="0.25">
      <c r="A6692">
        <v>173</v>
      </c>
      <c r="B6692" s="2" t="s">
        <v>155</v>
      </c>
      <c r="C6692">
        <v>202622</v>
      </c>
      <c r="D6692">
        <v>10</v>
      </c>
      <c r="E6692">
        <v>130</v>
      </c>
      <c r="F6692" s="2" t="s">
        <v>357</v>
      </c>
    </row>
    <row r="6693" spans="1:6" x14ac:dyDescent="0.25">
      <c r="A6693">
        <v>196</v>
      </c>
      <c r="B6693" s="2" t="s">
        <v>155</v>
      </c>
      <c r="C6693">
        <v>202622</v>
      </c>
      <c r="D6693">
        <v>20</v>
      </c>
      <c r="E6693">
        <v>369.3689</v>
      </c>
      <c r="F6693" s="2" t="s">
        <v>357</v>
      </c>
    </row>
    <row r="6694" spans="1:6" x14ac:dyDescent="0.25">
      <c r="A6694">
        <v>281</v>
      </c>
      <c r="B6694" s="2" t="s">
        <v>155</v>
      </c>
      <c r="C6694">
        <v>202622</v>
      </c>
      <c r="D6694">
        <v>11</v>
      </c>
      <c r="E6694">
        <v>177.06270000000001</v>
      </c>
      <c r="F6694" s="2" t="s">
        <v>357</v>
      </c>
    </row>
    <row r="6695" spans="1:6" x14ac:dyDescent="0.25">
      <c r="A6695">
        <v>4954</v>
      </c>
      <c r="B6695" s="2" t="s">
        <v>202</v>
      </c>
      <c r="C6695">
        <v>202618</v>
      </c>
      <c r="D6695">
        <v>30</v>
      </c>
      <c r="E6695">
        <v>78.900000000000006</v>
      </c>
      <c r="F6695" s="2" t="s">
        <v>357</v>
      </c>
    </row>
    <row r="6696" spans="1:6" x14ac:dyDescent="0.25">
      <c r="A6696">
        <v>1186</v>
      </c>
      <c r="B6696" s="2" t="s">
        <v>155</v>
      </c>
      <c r="C6696">
        <v>202618</v>
      </c>
      <c r="D6696">
        <v>-630</v>
      </c>
      <c r="E6696">
        <v>-26.880800000000001</v>
      </c>
      <c r="F6696" s="2" t="s">
        <v>357</v>
      </c>
    </row>
    <row r="6697" spans="1:6" x14ac:dyDescent="0.25">
      <c r="A6697">
        <v>11530</v>
      </c>
      <c r="B6697" s="2" t="s">
        <v>155</v>
      </c>
      <c r="C6697">
        <v>202618</v>
      </c>
      <c r="D6697">
        <v>-630</v>
      </c>
      <c r="E6697">
        <v>-19.579799999999999</v>
      </c>
      <c r="F6697" s="2" t="s">
        <v>357</v>
      </c>
    </row>
    <row r="6698" spans="1:6" x14ac:dyDescent="0.25">
      <c r="A6698">
        <v>70</v>
      </c>
      <c r="B6698" s="2" t="s">
        <v>256</v>
      </c>
      <c r="C6698">
        <v>202618</v>
      </c>
      <c r="D6698">
        <v>-0.6</v>
      </c>
      <c r="E6698">
        <v>-42.487900000000003</v>
      </c>
      <c r="F6698" s="2" t="s">
        <v>357</v>
      </c>
    </row>
    <row r="6699" spans="1:6" x14ac:dyDescent="0.25">
      <c r="A6699">
        <v>82</v>
      </c>
      <c r="B6699" s="2" t="s">
        <v>256</v>
      </c>
      <c r="C6699">
        <v>202618</v>
      </c>
      <c r="D6699">
        <v>-4.1000000000000002E-2</v>
      </c>
      <c r="E6699">
        <v>-5.0401999999999996</v>
      </c>
      <c r="F6699" s="2" t="s">
        <v>357</v>
      </c>
    </row>
    <row r="6700" spans="1:6" x14ac:dyDescent="0.25">
      <c r="A6700">
        <v>93</v>
      </c>
      <c r="B6700" s="2" t="s">
        <v>256</v>
      </c>
      <c r="C6700">
        <v>202618</v>
      </c>
      <c r="D6700">
        <v>-8.0000000000000002E-3</v>
      </c>
      <c r="E6700">
        <v>-1.3019000000000001</v>
      </c>
      <c r="F6700" s="2" t="s">
        <v>357</v>
      </c>
    </row>
    <row r="6701" spans="1:6" x14ac:dyDescent="0.25">
      <c r="A6701">
        <v>209</v>
      </c>
      <c r="B6701" s="2" t="s">
        <v>256</v>
      </c>
      <c r="C6701">
        <v>202618</v>
      </c>
      <c r="D6701">
        <v>-2E-3</v>
      </c>
      <c r="E6701">
        <v>-0.34210000000000002</v>
      </c>
      <c r="F6701" s="2" t="s">
        <v>357</v>
      </c>
    </row>
    <row r="6702" spans="1:6" x14ac:dyDescent="0.25">
      <c r="A6702">
        <v>3826</v>
      </c>
      <c r="B6702" s="2" t="s">
        <v>202</v>
      </c>
      <c r="C6702">
        <v>202618</v>
      </c>
      <c r="D6702">
        <v>4.9400000000000004</v>
      </c>
      <c r="E6702">
        <v>199.02</v>
      </c>
      <c r="F6702" s="2" t="s">
        <v>357</v>
      </c>
    </row>
    <row r="6703" spans="1:6" x14ac:dyDescent="0.25">
      <c r="A6703">
        <v>4246</v>
      </c>
      <c r="B6703" s="2" t="s">
        <v>202</v>
      </c>
      <c r="C6703">
        <v>202618</v>
      </c>
      <c r="D6703">
        <v>13</v>
      </c>
      <c r="E6703">
        <v>251.34</v>
      </c>
      <c r="F6703" s="2" t="s">
        <v>357</v>
      </c>
    </row>
    <row r="6704" spans="1:6" x14ac:dyDescent="0.25">
      <c r="A6704">
        <v>4592</v>
      </c>
      <c r="B6704" s="2" t="s">
        <v>202</v>
      </c>
      <c r="C6704">
        <v>202618</v>
      </c>
      <c r="D6704">
        <v>1.66</v>
      </c>
      <c r="E6704">
        <v>28.25</v>
      </c>
      <c r="F6704" s="2" t="s">
        <v>357</v>
      </c>
    </row>
    <row r="6705" spans="1:6" x14ac:dyDescent="0.25">
      <c r="A6705">
        <v>4779</v>
      </c>
      <c r="B6705" s="2" t="s">
        <v>256</v>
      </c>
      <c r="C6705">
        <v>202618</v>
      </c>
      <c r="D6705">
        <v>-3.6</v>
      </c>
      <c r="E6705">
        <v>-13.5665</v>
      </c>
      <c r="F6705" s="2" t="s">
        <v>357</v>
      </c>
    </row>
    <row r="6706" spans="1:6" x14ac:dyDescent="0.25">
      <c r="A6706">
        <v>5323</v>
      </c>
      <c r="B6706" s="2" t="s">
        <v>256</v>
      </c>
      <c r="C6706">
        <v>202618</v>
      </c>
      <c r="D6706">
        <v>-13</v>
      </c>
      <c r="E6706">
        <v>-121.4233</v>
      </c>
      <c r="F6706" s="2" t="s">
        <v>357</v>
      </c>
    </row>
    <row r="6707" spans="1:6" x14ac:dyDescent="0.25">
      <c r="A6707">
        <v>5953</v>
      </c>
      <c r="B6707" s="2" t="s">
        <v>256</v>
      </c>
      <c r="C6707">
        <v>202618</v>
      </c>
      <c r="D6707">
        <v>-6</v>
      </c>
      <c r="E6707">
        <v>-142.58340000000001</v>
      </c>
      <c r="F6707" s="2" t="s">
        <v>357</v>
      </c>
    </row>
    <row r="6708" spans="1:6" x14ac:dyDescent="0.25">
      <c r="A6708">
        <v>6455</v>
      </c>
      <c r="B6708" s="2" t="s">
        <v>202</v>
      </c>
      <c r="C6708">
        <v>202618</v>
      </c>
      <c r="D6708">
        <v>53</v>
      </c>
      <c r="E6708">
        <v>290.16000000000003</v>
      </c>
      <c r="F6708" s="2" t="s">
        <v>357</v>
      </c>
    </row>
    <row r="6709" spans="1:6" x14ac:dyDescent="0.25">
      <c r="A6709">
        <v>6458</v>
      </c>
      <c r="B6709" s="2" t="s">
        <v>202</v>
      </c>
      <c r="C6709">
        <v>202618</v>
      </c>
      <c r="D6709">
        <v>40</v>
      </c>
      <c r="E6709">
        <v>230.3</v>
      </c>
      <c r="F6709" s="2" t="s">
        <v>357</v>
      </c>
    </row>
    <row r="6710" spans="1:6" x14ac:dyDescent="0.25">
      <c r="A6710">
        <v>6514</v>
      </c>
      <c r="B6710" s="2" t="s">
        <v>256</v>
      </c>
      <c r="C6710">
        <v>202618</v>
      </c>
      <c r="D6710">
        <v>-7.8</v>
      </c>
      <c r="E6710">
        <v>-116.62909999999999</v>
      </c>
      <c r="F6710" s="2" t="s">
        <v>357</v>
      </c>
    </row>
    <row r="6711" spans="1:6" x14ac:dyDescent="0.25">
      <c r="A6711">
        <v>6565</v>
      </c>
      <c r="B6711" s="2" t="s">
        <v>256</v>
      </c>
      <c r="C6711">
        <v>202618</v>
      </c>
      <c r="D6711">
        <v>-40</v>
      </c>
      <c r="E6711">
        <v>-32.929200000000002</v>
      </c>
      <c r="F6711" s="2" t="s">
        <v>357</v>
      </c>
    </row>
    <row r="6712" spans="1:6" x14ac:dyDescent="0.25">
      <c r="A6712">
        <v>6588</v>
      </c>
      <c r="B6712" s="2" t="s">
        <v>202</v>
      </c>
      <c r="C6712">
        <v>202618</v>
      </c>
      <c r="D6712">
        <v>11</v>
      </c>
      <c r="E6712">
        <v>89.44</v>
      </c>
      <c r="F6712" s="2" t="s">
        <v>357</v>
      </c>
    </row>
    <row r="6713" spans="1:6" x14ac:dyDescent="0.25">
      <c r="A6713">
        <v>10945</v>
      </c>
      <c r="B6713" s="2" t="s">
        <v>256</v>
      </c>
      <c r="C6713">
        <v>202618</v>
      </c>
      <c r="D6713">
        <v>-5.54</v>
      </c>
      <c r="E6713">
        <v>-47.742100000000001</v>
      </c>
      <c r="F6713" s="2" t="s">
        <v>357</v>
      </c>
    </row>
    <row r="6714" spans="1:6" x14ac:dyDescent="0.25">
      <c r="A6714">
        <v>10946</v>
      </c>
      <c r="B6714" s="2" t="s">
        <v>202</v>
      </c>
      <c r="C6714">
        <v>202618</v>
      </c>
      <c r="D6714">
        <v>464</v>
      </c>
      <c r="E6714">
        <v>47.75</v>
      </c>
      <c r="F6714" s="2" t="s">
        <v>357</v>
      </c>
    </row>
    <row r="6715" spans="1:6" x14ac:dyDescent="0.25">
      <c r="A6715">
        <v>6447</v>
      </c>
      <c r="B6715" s="2" t="s">
        <v>155</v>
      </c>
      <c r="C6715">
        <v>202618</v>
      </c>
      <c r="D6715">
        <v>-4</v>
      </c>
      <c r="E6715">
        <v>-160.18039999999999</v>
      </c>
      <c r="F6715" s="2" t="s">
        <v>357</v>
      </c>
    </row>
    <row r="6716" spans="1:6" x14ac:dyDescent="0.25">
      <c r="A6716">
        <v>163</v>
      </c>
      <c r="B6716" s="2" t="s">
        <v>155</v>
      </c>
      <c r="C6716">
        <v>202618</v>
      </c>
      <c r="D6716">
        <v>148</v>
      </c>
      <c r="E6716">
        <v>751.22160000000008</v>
      </c>
      <c r="F6716" s="2" t="s">
        <v>357</v>
      </c>
    </row>
    <row r="6717" spans="1:6" x14ac:dyDescent="0.25">
      <c r="A6717">
        <v>1093</v>
      </c>
      <c r="B6717" s="2" t="s">
        <v>256</v>
      </c>
      <c r="C6717">
        <v>202622</v>
      </c>
      <c r="D6717">
        <v>-6.4000000000000001E-2</v>
      </c>
      <c r="E6717">
        <v>-10.512</v>
      </c>
      <c r="F6717" s="2" t="s">
        <v>357</v>
      </c>
    </row>
    <row r="6718" spans="1:6" x14ac:dyDescent="0.25">
      <c r="A6718">
        <v>1183</v>
      </c>
      <c r="B6718" s="2" t="s">
        <v>202</v>
      </c>
      <c r="C6718">
        <v>202622</v>
      </c>
      <c r="D6718">
        <v>473</v>
      </c>
      <c r="E6718">
        <v>889.38</v>
      </c>
      <c r="F6718" s="2" t="s">
        <v>357</v>
      </c>
    </row>
    <row r="6719" spans="1:6" x14ac:dyDescent="0.25">
      <c r="A6719">
        <v>1187</v>
      </c>
      <c r="B6719" s="2" t="s">
        <v>157</v>
      </c>
      <c r="C6719">
        <v>202622</v>
      </c>
      <c r="D6719">
        <v>-1620</v>
      </c>
      <c r="E6719">
        <v>-1.0039</v>
      </c>
      <c r="F6719" s="2" t="s">
        <v>357</v>
      </c>
    </row>
    <row r="6720" spans="1:6" x14ac:dyDescent="0.25">
      <c r="A6720">
        <v>4954</v>
      </c>
      <c r="B6720" s="2" t="s">
        <v>256</v>
      </c>
      <c r="C6720">
        <v>202622</v>
      </c>
      <c r="D6720">
        <v>-40</v>
      </c>
      <c r="E6720">
        <v>-108.6949</v>
      </c>
      <c r="F6720" s="2" t="s">
        <v>357</v>
      </c>
    </row>
    <row r="6721" spans="1:6" x14ac:dyDescent="0.25">
      <c r="A6721">
        <v>4991</v>
      </c>
      <c r="B6721" s="2" t="s">
        <v>256</v>
      </c>
      <c r="C6721">
        <v>202622</v>
      </c>
      <c r="D6721">
        <v>-14</v>
      </c>
      <c r="E6721">
        <v>-930.83579999999995</v>
      </c>
      <c r="F6721" s="2" t="s">
        <v>357</v>
      </c>
    </row>
    <row r="6722" spans="1:6" x14ac:dyDescent="0.25">
      <c r="A6722">
        <v>5344</v>
      </c>
      <c r="B6722" s="2" t="s">
        <v>202</v>
      </c>
      <c r="C6722">
        <v>202622</v>
      </c>
      <c r="D6722">
        <v>25</v>
      </c>
      <c r="E6722">
        <v>47.3</v>
      </c>
      <c r="F6722" s="2" t="s">
        <v>357</v>
      </c>
    </row>
    <row r="6723" spans="1:6" x14ac:dyDescent="0.25">
      <c r="A6723">
        <v>6124</v>
      </c>
      <c r="B6723" s="2" t="s">
        <v>202</v>
      </c>
      <c r="C6723">
        <v>202622</v>
      </c>
      <c r="D6723">
        <v>114</v>
      </c>
      <c r="E6723">
        <v>7.95</v>
      </c>
      <c r="F6723" s="2" t="s">
        <v>357</v>
      </c>
    </row>
    <row r="6724" spans="1:6" x14ac:dyDescent="0.25">
      <c r="A6724">
        <v>134</v>
      </c>
      <c r="B6724" s="2" t="s">
        <v>155</v>
      </c>
      <c r="C6724">
        <v>202622</v>
      </c>
      <c r="D6724">
        <v>37.28</v>
      </c>
      <c r="E6724">
        <v>94.025900000000007</v>
      </c>
      <c r="F6724" s="2" t="s">
        <v>357</v>
      </c>
    </row>
    <row r="6725" spans="1:6" x14ac:dyDescent="0.25">
      <c r="A6725">
        <v>4991</v>
      </c>
      <c r="B6725" s="2" t="s">
        <v>155</v>
      </c>
      <c r="C6725">
        <v>202622</v>
      </c>
      <c r="D6725">
        <v>12</v>
      </c>
      <c r="E6725">
        <v>797.85929999999996</v>
      </c>
      <c r="F6725" s="2" t="s">
        <v>357</v>
      </c>
    </row>
    <row r="6726" spans="1:6" x14ac:dyDescent="0.25">
      <c r="A6726">
        <v>11353</v>
      </c>
      <c r="B6726" s="2" t="s">
        <v>155</v>
      </c>
      <c r="C6726">
        <v>202622</v>
      </c>
      <c r="D6726">
        <v>2</v>
      </c>
      <c r="E6726">
        <v>22.882000000000001</v>
      </c>
      <c r="F6726" s="2" t="s">
        <v>357</v>
      </c>
    </row>
    <row r="6727" spans="1:6" x14ac:dyDescent="0.25">
      <c r="A6727">
        <v>181</v>
      </c>
      <c r="B6727" s="2" t="s">
        <v>155</v>
      </c>
      <c r="C6727">
        <v>202622</v>
      </c>
      <c r="D6727">
        <v>1.6200000000000006</v>
      </c>
      <c r="E6727">
        <v>13.448700000000002</v>
      </c>
      <c r="F6727" s="2" t="s">
        <v>357</v>
      </c>
    </row>
    <row r="6728" spans="1:6" x14ac:dyDescent="0.25">
      <c r="A6728">
        <v>187</v>
      </c>
      <c r="B6728" s="2" t="s">
        <v>155</v>
      </c>
      <c r="C6728">
        <v>202622</v>
      </c>
      <c r="D6728">
        <v>3.4</v>
      </c>
      <c r="E6728">
        <v>49.272000000000006</v>
      </c>
      <c r="F6728" s="2" t="s">
        <v>357</v>
      </c>
    </row>
    <row r="6729" spans="1:6" x14ac:dyDescent="0.25">
      <c r="A6729">
        <v>271</v>
      </c>
      <c r="B6729" s="2" t="s">
        <v>155</v>
      </c>
      <c r="C6729">
        <v>202622</v>
      </c>
      <c r="D6729">
        <v>10.135</v>
      </c>
      <c r="E6729">
        <v>14.286799999999999</v>
      </c>
      <c r="F6729" s="2" t="s">
        <v>357</v>
      </c>
    </row>
    <row r="6730" spans="1:6" x14ac:dyDescent="0.25">
      <c r="A6730">
        <v>292</v>
      </c>
      <c r="B6730" s="2" t="s">
        <v>155</v>
      </c>
      <c r="C6730">
        <v>202622</v>
      </c>
      <c r="D6730">
        <v>-0.10700000000000001</v>
      </c>
      <c r="E6730">
        <v>-0.5242</v>
      </c>
      <c r="F6730" s="2" t="s">
        <v>357</v>
      </c>
    </row>
    <row r="6731" spans="1:6" x14ac:dyDescent="0.25">
      <c r="A6731">
        <v>6</v>
      </c>
      <c r="B6731" s="2" t="s">
        <v>256</v>
      </c>
      <c r="C6731">
        <v>202622</v>
      </c>
      <c r="D6731">
        <v>-0.05</v>
      </c>
      <c r="E6731">
        <v>-2.5590999999999999</v>
      </c>
      <c r="F6731" s="2" t="s">
        <v>357</v>
      </c>
    </row>
    <row r="6732" spans="1:6" x14ac:dyDescent="0.25">
      <c r="A6732">
        <v>45</v>
      </c>
      <c r="B6732" s="2" t="s">
        <v>157</v>
      </c>
      <c r="C6732">
        <v>202622</v>
      </c>
      <c r="D6732">
        <v>-64.400000000000006</v>
      </c>
      <c r="E6732">
        <v>-2.0575000000000001</v>
      </c>
      <c r="F6732" s="2" t="s">
        <v>357</v>
      </c>
    </row>
    <row r="6733" spans="1:6" x14ac:dyDescent="0.25">
      <c r="A6733">
        <v>47</v>
      </c>
      <c r="B6733" s="2" t="s">
        <v>157</v>
      </c>
      <c r="C6733">
        <v>202622</v>
      </c>
      <c r="D6733">
        <v>-2.7589999999999999</v>
      </c>
      <c r="E6733">
        <v>-0.35749999999999998</v>
      </c>
      <c r="F6733" s="2" t="s">
        <v>357</v>
      </c>
    </row>
    <row r="6734" spans="1:6" x14ac:dyDescent="0.25">
      <c r="A6734">
        <v>60</v>
      </c>
      <c r="B6734" s="2" t="s">
        <v>256</v>
      </c>
      <c r="C6734">
        <v>202622</v>
      </c>
      <c r="D6734">
        <v>-1.2</v>
      </c>
      <c r="E6734">
        <v>-96.779899999999998</v>
      </c>
      <c r="F6734" s="2" t="s">
        <v>357</v>
      </c>
    </row>
    <row r="6735" spans="1:6" x14ac:dyDescent="0.25">
      <c r="A6735">
        <v>82</v>
      </c>
      <c r="B6735" s="2" t="s">
        <v>256</v>
      </c>
      <c r="C6735">
        <v>202622</v>
      </c>
      <c r="D6735">
        <v>-0.105</v>
      </c>
      <c r="E6735">
        <v>-12.9077</v>
      </c>
      <c r="F6735" s="2" t="s">
        <v>357</v>
      </c>
    </row>
    <row r="6736" spans="1:6" x14ac:dyDescent="0.25">
      <c r="A6736">
        <v>92</v>
      </c>
      <c r="B6736" s="2" t="s">
        <v>157</v>
      </c>
      <c r="C6736">
        <v>202622</v>
      </c>
      <c r="D6736">
        <v>-8.1080000000000005</v>
      </c>
      <c r="E6736">
        <v>-9.6521000000000008</v>
      </c>
      <c r="F6736" s="2" t="s">
        <v>357</v>
      </c>
    </row>
    <row r="6737" spans="1:6" x14ac:dyDescent="0.25">
      <c r="A6737">
        <v>93</v>
      </c>
      <c r="B6737" s="2" t="s">
        <v>157</v>
      </c>
      <c r="C6737">
        <v>202622</v>
      </c>
      <c r="D6737">
        <v>-0.17300000000000001</v>
      </c>
      <c r="E6737">
        <v>-0.82320000000000004</v>
      </c>
      <c r="F6737" s="2" t="s">
        <v>357</v>
      </c>
    </row>
    <row r="6738" spans="1:6" x14ac:dyDescent="0.25">
      <c r="A6738">
        <v>93</v>
      </c>
      <c r="B6738" s="2" t="s">
        <v>256</v>
      </c>
      <c r="C6738">
        <v>202622</v>
      </c>
      <c r="D6738">
        <v>-4.0000000000000001E-3</v>
      </c>
      <c r="E6738">
        <v>-0.65859999999999996</v>
      </c>
      <c r="F6738" s="2" t="s">
        <v>357</v>
      </c>
    </row>
    <row r="6739" spans="1:6" x14ac:dyDescent="0.25">
      <c r="A6739">
        <v>100</v>
      </c>
      <c r="B6739" s="2" t="s">
        <v>157</v>
      </c>
      <c r="C6739">
        <v>202622</v>
      </c>
      <c r="D6739">
        <v>-2.585</v>
      </c>
      <c r="E6739">
        <v>-1.1901999999999999</v>
      </c>
      <c r="F6739" s="2" t="s">
        <v>357</v>
      </c>
    </row>
    <row r="6740" spans="1:6" x14ac:dyDescent="0.25">
      <c r="A6740">
        <v>133</v>
      </c>
      <c r="B6740" s="2" t="s">
        <v>157</v>
      </c>
      <c r="C6740">
        <v>202622</v>
      </c>
      <c r="D6740">
        <v>-5.5289999999999999</v>
      </c>
      <c r="E6740">
        <v>-0.29470000000000002</v>
      </c>
      <c r="F6740" s="2" t="s">
        <v>357</v>
      </c>
    </row>
    <row r="6741" spans="1:6" x14ac:dyDescent="0.25">
      <c r="A6741">
        <v>151</v>
      </c>
      <c r="B6741" s="2" t="s">
        <v>157</v>
      </c>
      <c r="C6741">
        <v>202622</v>
      </c>
      <c r="D6741">
        <v>-27.500999999999998</v>
      </c>
      <c r="E6741">
        <v>-18.066099999999999</v>
      </c>
      <c r="F6741" s="2" t="s">
        <v>357</v>
      </c>
    </row>
    <row r="6742" spans="1:6" x14ac:dyDescent="0.25">
      <c r="A6742">
        <v>163</v>
      </c>
      <c r="B6742" s="2" t="s">
        <v>157</v>
      </c>
      <c r="C6742">
        <v>202622</v>
      </c>
      <c r="D6742">
        <v>-16.46</v>
      </c>
      <c r="E6742">
        <v>-5.2229000000000001</v>
      </c>
      <c r="F6742" s="2" t="s">
        <v>357</v>
      </c>
    </row>
    <row r="6743" spans="1:6" x14ac:dyDescent="0.25">
      <c r="A6743">
        <v>176</v>
      </c>
      <c r="B6743" s="2" t="s">
        <v>157</v>
      </c>
      <c r="C6743">
        <v>202622</v>
      </c>
      <c r="D6743">
        <v>-0.12</v>
      </c>
      <c r="E6743">
        <v>-0.64429999999999998</v>
      </c>
      <c r="F6743" s="2" t="s">
        <v>357</v>
      </c>
    </row>
    <row r="6744" spans="1:6" x14ac:dyDescent="0.25">
      <c r="A6744">
        <v>225</v>
      </c>
      <c r="B6744" s="2" t="s">
        <v>256</v>
      </c>
      <c r="C6744">
        <v>202622</v>
      </c>
      <c r="D6744">
        <v>-0.5</v>
      </c>
      <c r="E6744">
        <v>-36.427799999999998</v>
      </c>
      <c r="F6744" s="2" t="s">
        <v>357</v>
      </c>
    </row>
    <row r="6745" spans="1:6" x14ac:dyDescent="0.25">
      <c r="A6745">
        <v>333</v>
      </c>
      <c r="B6745" s="2" t="s">
        <v>157</v>
      </c>
      <c r="C6745">
        <v>202622</v>
      </c>
      <c r="D6745">
        <v>-1.4339999999999999</v>
      </c>
      <c r="E6745">
        <v>-6.3399999999999998E-2</v>
      </c>
      <c r="F6745" s="2" t="s">
        <v>357</v>
      </c>
    </row>
    <row r="6746" spans="1:6" x14ac:dyDescent="0.25">
      <c r="A6746">
        <v>336</v>
      </c>
      <c r="B6746" s="2" t="s">
        <v>256</v>
      </c>
      <c r="C6746">
        <v>202622</v>
      </c>
      <c r="D6746">
        <v>-1</v>
      </c>
      <c r="E6746">
        <v>-38.625599999999999</v>
      </c>
      <c r="F6746" s="2" t="s">
        <v>357</v>
      </c>
    </row>
    <row r="6747" spans="1:6" x14ac:dyDescent="0.25">
      <c r="A6747">
        <v>341</v>
      </c>
      <c r="B6747" s="2" t="s">
        <v>256</v>
      </c>
      <c r="C6747">
        <v>202622</v>
      </c>
      <c r="D6747">
        <v>-0.35</v>
      </c>
      <c r="E6747">
        <v>-23.335599999999999</v>
      </c>
      <c r="F6747" s="2" t="s">
        <v>357</v>
      </c>
    </row>
    <row r="6748" spans="1:6" x14ac:dyDescent="0.25">
      <c r="A6748">
        <v>346</v>
      </c>
      <c r="B6748" s="2" t="s">
        <v>256</v>
      </c>
      <c r="C6748">
        <v>202622</v>
      </c>
      <c r="D6748">
        <v>-1</v>
      </c>
      <c r="E6748">
        <v>-4.7675999999999998</v>
      </c>
      <c r="F6748" s="2" t="s">
        <v>357</v>
      </c>
    </row>
    <row r="6749" spans="1:6" x14ac:dyDescent="0.25">
      <c r="A6749">
        <v>4246</v>
      </c>
      <c r="B6749" s="2" t="s">
        <v>202</v>
      </c>
      <c r="C6749">
        <v>202622</v>
      </c>
      <c r="D6749">
        <v>13</v>
      </c>
      <c r="E6749">
        <v>254.05</v>
      </c>
      <c r="F6749" s="2" t="s">
        <v>357</v>
      </c>
    </row>
    <row r="6750" spans="1:6" x14ac:dyDescent="0.25">
      <c r="A6750">
        <v>4250</v>
      </c>
      <c r="B6750" s="2" t="s">
        <v>202</v>
      </c>
      <c r="C6750">
        <v>202622</v>
      </c>
      <c r="D6750">
        <v>65</v>
      </c>
      <c r="E6750">
        <v>155.62</v>
      </c>
      <c r="F6750" s="2" t="s">
        <v>357</v>
      </c>
    </row>
    <row r="6751" spans="1:6" x14ac:dyDescent="0.25">
      <c r="A6751">
        <v>4269</v>
      </c>
      <c r="B6751" s="2" t="s">
        <v>202</v>
      </c>
      <c r="C6751">
        <v>202622</v>
      </c>
      <c r="D6751">
        <v>41</v>
      </c>
      <c r="E6751">
        <v>73.510000000000005</v>
      </c>
      <c r="F6751" s="2" t="s">
        <v>357</v>
      </c>
    </row>
    <row r="6752" spans="1:6" x14ac:dyDescent="0.25">
      <c r="A6752">
        <v>4582</v>
      </c>
      <c r="B6752" s="2" t="s">
        <v>202</v>
      </c>
      <c r="C6752">
        <v>202622</v>
      </c>
      <c r="D6752">
        <v>7.55</v>
      </c>
      <c r="E6752">
        <v>308.81</v>
      </c>
      <c r="F6752" s="2" t="s">
        <v>357</v>
      </c>
    </row>
    <row r="6753" spans="1:6" x14ac:dyDescent="0.25">
      <c r="A6753">
        <v>4592</v>
      </c>
      <c r="B6753" s="2" t="s">
        <v>202</v>
      </c>
      <c r="C6753">
        <v>202622</v>
      </c>
      <c r="D6753">
        <v>1.7</v>
      </c>
      <c r="E6753">
        <v>26.35</v>
      </c>
      <c r="F6753" s="2" t="s">
        <v>357</v>
      </c>
    </row>
    <row r="6754" spans="1:6" x14ac:dyDescent="0.25">
      <c r="A6754">
        <v>4701</v>
      </c>
      <c r="B6754" s="2" t="s">
        <v>202</v>
      </c>
      <c r="C6754">
        <v>202622</v>
      </c>
      <c r="D6754">
        <v>2.42</v>
      </c>
      <c r="E6754">
        <v>34.409999999999997</v>
      </c>
      <c r="F6754" s="2" t="s">
        <v>357</v>
      </c>
    </row>
    <row r="6755" spans="1:6" x14ac:dyDescent="0.25">
      <c r="A6755">
        <v>4771</v>
      </c>
      <c r="B6755" s="2" t="s">
        <v>202</v>
      </c>
      <c r="C6755">
        <v>202622</v>
      </c>
      <c r="D6755">
        <v>15.3</v>
      </c>
      <c r="E6755">
        <v>67.25</v>
      </c>
      <c r="F6755" s="2" t="s">
        <v>357</v>
      </c>
    </row>
    <row r="6756" spans="1:6" x14ac:dyDescent="0.25">
      <c r="A6756">
        <v>4872</v>
      </c>
      <c r="B6756" s="2" t="s">
        <v>202</v>
      </c>
      <c r="C6756">
        <v>202622</v>
      </c>
      <c r="D6756">
        <v>82</v>
      </c>
      <c r="E6756">
        <v>197.69</v>
      </c>
      <c r="F6756" s="2" t="s">
        <v>357</v>
      </c>
    </row>
    <row r="6757" spans="1:6" x14ac:dyDescent="0.25">
      <c r="A6757">
        <v>4907</v>
      </c>
      <c r="B6757" s="2" t="s">
        <v>256</v>
      </c>
      <c r="C6757">
        <v>202622</v>
      </c>
      <c r="D6757">
        <v>-3</v>
      </c>
      <c r="E6757">
        <v>-83.804000000000002</v>
      </c>
      <c r="F6757" s="2" t="s">
        <v>357</v>
      </c>
    </row>
    <row r="6758" spans="1:6" x14ac:dyDescent="0.25">
      <c r="A6758">
        <v>4909</v>
      </c>
      <c r="B6758" s="2" t="s">
        <v>256</v>
      </c>
      <c r="C6758">
        <v>202622</v>
      </c>
      <c r="D6758">
        <v>-3</v>
      </c>
      <c r="E6758">
        <v>-41.129100000000001</v>
      </c>
      <c r="F6758" s="2" t="s">
        <v>357</v>
      </c>
    </row>
    <row r="6759" spans="1:6" x14ac:dyDescent="0.25">
      <c r="A6759">
        <v>4909</v>
      </c>
      <c r="B6759" s="2" t="s">
        <v>202</v>
      </c>
      <c r="C6759">
        <v>202622</v>
      </c>
      <c r="D6759">
        <v>16</v>
      </c>
      <c r="E6759">
        <v>228</v>
      </c>
      <c r="F6759" s="2" t="s">
        <v>357</v>
      </c>
    </row>
    <row r="6760" spans="1:6" x14ac:dyDescent="0.25">
      <c r="A6760">
        <v>4978</v>
      </c>
      <c r="B6760" s="2" t="s">
        <v>256</v>
      </c>
      <c r="C6760">
        <v>202622</v>
      </c>
      <c r="D6760">
        <v>-16</v>
      </c>
      <c r="E6760">
        <v>-19.669499999999999</v>
      </c>
      <c r="F6760" s="2" t="s">
        <v>357</v>
      </c>
    </row>
    <row r="6761" spans="1:6" x14ac:dyDescent="0.25">
      <c r="A6761">
        <v>5032</v>
      </c>
      <c r="B6761" s="2" t="s">
        <v>256</v>
      </c>
      <c r="C6761">
        <v>202622</v>
      </c>
      <c r="D6761">
        <v>-1.347</v>
      </c>
      <c r="E6761">
        <v>-56.148299999999999</v>
      </c>
      <c r="F6761" s="2" t="s">
        <v>357</v>
      </c>
    </row>
    <row r="6762" spans="1:6" x14ac:dyDescent="0.25">
      <c r="A6762">
        <v>5288</v>
      </c>
      <c r="B6762" s="2" t="s">
        <v>256</v>
      </c>
      <c r="C6762">
        <v>202622</v>
      </c>
      <c r="D6762">
        <v>-116</v>
      </c>
      <c r="E6762">
        <v>-80.073599999999999</v>
      </c>
      <c r="F6762" s="2" t="s">
        <v>357</v>
      </c>
    </row>
    <row r="6763" spans="1:6" x14ac:dyDescent="0.25">
      <c r="A6763">
        <v>5293</v>
      </c>
      <c r="B6763" s="2" t="s">
        <v>202</v>
      </c>
      <c r="C6763">
        <v>202622</v>
      </c>
      <c r="D6763">
        <v>1.1499999999999999</v>
      </c>
      <c r="E6763">
        <v>6.97</v>
      </c>
      <c r="F6763" s="2" t="s">
        <v>357</v>
      </c>
    </row>
    <row r="6764" spans="1:6" x14ac:dyDescent="0.25">
      <c r="A6764">
        <v>5323</v>
      </c>
      <c r="B6764" s="2" t="s">
        <v>256</v>
      </c>
      <c r="C6764">
        <v>202622</v>
      </c>
      <c r="D6764">
        <v>-13</v>
      </c>
      <c r="E6764">
        <v>-121.1631</v>
      </c>
      <c r="F6764" s="2" t="s">
        <v>357</v>
      </c>
    </row>
    <row r="6765" spans="1:6" x14ac:dyDescent="0.25">
      <c r="A6765">
        <v>5325</v>
      </c>
      <c r="B6765" s="2" t="s">
        <v>256</v>
      </c>
      <c r="C6765">
        <v>202622</v>
      </c>
      <c r="D6765">
        <v>-16.829999999999998</v>
      </c>
      <c r="E6765">
        <v>-119.88209999999999</v>
      </c>
      <c r="F6765" s="2" t="s">
        <v>357</v>
      </c>
    </row>
    <row r="6766" spans="1:6" x14ac:dyDescent="0.25">
      <c r="A6766">
        <v>5406</v>
      </c>
      <c r="B6766" s="2" t="s">
        <v>256</v>
      </c>
      <c r="C6766">
        <v>202622</v>
      </c>
      <c r="D6766">
        <v>-15</v>
      </c>
      <c r="E6766">
        <v>-139.5</v>
      </c>
      <c r="F6766" s="2" t="s">
        <v>357</v>
      </c>
    </row>
    <row r="6767" spans="1:6" x14ac:dyDescent="0.25">
      <c r="A6767">
        <v>5734</v>
      </c>
      <c r="B6767" s="2" t="s">
        <v>202</v>
      </c>
      <c r="C6767">
        <v>202622</v>
      </c>
      <c r="D6767">
        <v>12</v>
      </c>
      <c r="E6767">
        <v>497.24</v>
      </c>
      <c r="F6767" s="2" t="s">
        <v>357</v>
      </c>
    </row>
    <row r="6768" spans="1:6" x14ac:dyDescent="0.25">
      <c r="A6768">
        <v>5953</v>
      </c>
      <c r="B6768" s="2" t="s">
        <v>256</v>
      </c>
      <c r="C6768">
        <v>202622</v>
      </c>
      <c r="D6768">
        <v>-6</v>
      </c>
      <c r="E6768">
        <v>-140.9658</v>
      </c>
      <c r="F6768" s="2" t="s">
        <v>357</v>
      </c>
    </row>
    <row r="6769" spans="1:6" x14ac:dyDescent="0.25">
      <c r="A6769">
        <v>6164</v>
      </c>
      <c r="B6769" s="2" t="s">
        <v>256</v>
      </c>
      <c r="C6769">
        <v>202622</v>
      </c>
      <c r="D6769">
        <v>-2.4</v>
      </c>
      <c r="E6769">
        <v>-36</v>
      </c>
      <c r="F6769" s="2" t="s">
        <v>357</v>
      </c>
    </row>
    <row r="6770" spans="1:6" x14ac:dyDescent="0.25">
      <c r="A6770">
        <v>6447</v>
      </c>
      <c r="B6770" s="2" t="s">
        <v>202</v>
      </c>
      <c r="C6770">
        <v>202622</v>
      </c>
      <c r="D6770">
        <v>4</v>
      </c>
      <c r="E6770">
        <v>153.43</v>
      </c>
      <c r="F6770" s="2" t="s">
        <v>357</v>
      </c>
    </row>
    <row r="6771" spans="1:6" x14ac:dyDescent="0.25">
      <c r="A6771">
        <v>6455</v>
      </c>
      <c r="B6771" s="2" t="s">
        <v>202</v>
      </c>
      <c r="C6771">
        <v>202622</v>
      </c>
      <c r="D6771">
        <v>56</v>
      </c>
      <c r="E6771">
        <v>296.22000000000003</v>
      </c>
      <c r="F6771" s="2" t="s">
        <v>357</v>
      </c>
    </row>
    <row r="6772" spans="1:6" x14ac:dyDescent="0.25">
      <c r="A6772">
        <v>6456</v>
      </c>
      <c r="B6772" s="2" t="s">
        <v>202</v>
      </c>
      <c r="C6772">
        <v>202622</v>
      </c>
      <c r="D6772">
        <v>60</v>
      </c>
      <c r="E6772">
        <v>192.88</v>
      </c>
      <c r="F6772" s="2" t="s">
        <v>357</v>
      </c>
    </row>
    <row r="6773" spans="1:6" x14ac:dyDescent="0.25">
      <c r="A6773">
        <v>6514</v>
      </c>
      <c r="B6773" s="2" t="s">
        <v>256</v>
      </c>
      <c r="C6773">
        <v>202622</v>
      </c>
      <c r="D6773">
        <v>-7.8</v>
      </c>
      <c r="E6773">
        <v>-119.81480000000001</v>
      </c>
      <c r="F6773" s="2" t="s">
        <v>357</v>
      </c>
    </row>
    <row r="6774" spans="1:6" x14ac:dyDescent="0.25">
      <c r="A6774">
        <v>6611</v>
      </c>
      <c r="B6774" s="2" t="s">
        <v>256</v>
      </c>
      <c r="C6774">
        <v>202622</v>
      </c>
      <c r="D6774">
        <v>-4.8</v>
      </c>
      <c r="E6774">
        <v>-101.78400000000001</v>
      </c>
      <c r="F6774" s="2" t="s">
        <v>357</v>
      </c>
    </row>
    <row r="6775" spans="1:6" x14ac:dyDescent="0.25">
      <c r="A6775">
        <v>6611</v>
      </c>
      <c r="B6775" s="2" t="s">
        <v>202</v>
      </c>
      <c r="C6775">
        <v>202622</v>
      </c>
      <c r="D6775">
        <v>4.8</v>
      </c>
      <c r="E6775">
        <v>101.72</v>
      </c>
      <c r="F6775" s="2" t="s">
        <v>357</v>
      </c>
    </row>
    <row r="6776" spans="1:6" x14ac:dyDescent="0.25">
      <c r="A6776">
        <v>6613</v>
      </c>
      <c r="B6776" s="2" t="s">
        <v>256</v>
      </c>
      <c r="C6776">
        <v>202622</v>
      </c>
      <c r="D6776">
        <v>-1</v>
      </c>
      <c r="E6776">
        <v>-14.0321</v>
      </c>
      <c r="F6776" s="2" t="s">
        <v>357</v>
      </c>
    </row>
    <row r="6777" spans="1:6" x14ac:dyDescent="0.25">
      <c r="A6777">
        <v>6613</v>
      </c>
      <c r="B6777" s="2" t="s">
        <v>202</v>
      </c>
      <c r="C6777">
        <v>202622</v>
      </c>
      <c r="D6777">
        <v>2.4</v>
      </c>
      <c r="E6777">
        <v>23.32</v>
      </c>
      <c r="F6777" s="2" t="s">
        <v>357</v>
      </c>
    </row>
    <row r="6778" spans="1:6" x14ac:dyDescent="0.25">
      <c r="A6778">
        <v>6801</v>
      </c>
      <c r="B6778" s="2" t="s">
        <v>256</v>
      </c>
      <c r="C6778">
        <v>202622</v>
      </c>
      <c r="D6778">
        <v>-12</v>
      </c>
      <c r="E6778">
        <v>-2.8052999999999999</v>
      </c>
      <c r="F6778" s="2" t="s">
        <v>357</v>
      </c>
    </row>
    <row r="6779" spans="1:6" x14ac:dyDescent="0.25">
      <c r="A6779">
        <v>7074</v>
      </c>
      <c r="B6779" s="2" t="s">
        <v>256</v>
      </c>
      <c r="C6779">
        <v>202622</v>
      </c>
      <c r="D6779">
        <v>-1.2</v>
      </c>
      <c r="E6779">
        <v>-30.063800000000001</v>
      </c>
      <c r="F6779" s="2" t="s">
        <v>357</v>
      </c>
    </row>
    <row r="6780" spans="1:6" x14ac:dyDescent="0.25">
      <c r="A6780">
        <v>8124</v>
      </c>
      <c r="B6780" s="2" t="s">
        <v>157</v>
      </c>
      <c r="C6780">
        <v>202622</v>
      </c>
      <c r="D6780">
        <v>-0.3</v>
      </c>
      <c r="E6780">
        <v>-13.207599999999999</v>
      </c>
      <c r="F6780" s="2" t="s">
        <v>357</v>
      </c>
    </row>
    <row r="6781" spans="1:6" x14ac:dyDescent="0.25">
      <c r="A6781">
        <v>11353</v>
      </c>
      <c r="B6781" s="2" t="s">
        <v>256</v>
      </c>
      <c r="C6781">
        <v>202622</v>
      </c>
      <c r="D6781">
        <v>-2</v>
      </c>
      <c r="E6781">
        <v>-22.882000000000001</v>
      </c>
      <c r="F6781" s="2" t="s">
        <v>357</v>
      </c>
    </row>
    <row r="6782" spans="1:6" x14ac:dyDescent="0.25">
      <c r="A6782">
        <v>12688</v>
      </c>
      <c r="B6782" s="2" t="s">
        <v>157</v>
      </c>
      <c r="C6782">
        <v>202622</v>
      </c>
      <c r="D6782">
        <v>-8.859</v>
      </c>
      <c r="E6782">
        <v>-1.0206999999999999</v>
      </c>
      <c r="F6782" s="2" t="s">
        <v>357</v>
      </c>
    </row>
    <row r="6783" spans="1:6" x14ac:dyDescent="0.25">
      <c r="A6783">
        <v>12689</v>
      </c>
      <c r="B6783" s="2" t="s">
        <v>157</v>
      </c>
      <c r="C6783">
        <v>202622</v>
      </c>
      <c r="D6783">
        <v>-14</v>
      </c>
      <c r="E6783">
        <v>-3.5590999999999999</v>
      </c>
      <c r="F6783" s="2" t="s">
        <v>357</v>
      </c>
    </row>
    <row r="6784" spans="1:6" x14ac:dyDescent="0.25">
      <c r="A6784">
        <v>45</v>
      </c>
      <c r="B6784" s="2" t="s">
        <v>155</v>
      </c>
      <c r="C6784">
        <v>202622</v>
      </c>
      <c r="D6784">
        <v>32.71</v>
      </c>
      <c r="E6784">
        <v>96.142299999999992</v>
      </c>
      <c r="F6784" s="2" t="s">
        <v>357</v>
      </c>
    </row>
    <row r="6785" spans="1:6" x14ac:dyDescent="0.25">
      <c r="A6785">
        <v>133</v>
      </c>
      <c r="B6785" s="2" t="s">
        <v>155</v>
      </c>
      <c r="C6785">
        <v>202622</v>
      </c>
      <c r="D6785">
        <v>400</v>
      </c>
      <c r="E6785">
        <v>982.42449999999997</v>
      </c>
      <c r="F6785" s="2" t="s">
        <v>357</v>
      </c>
    </row>
    <row r="6786" spans="1:6" x14ac:dyDescent="0.25">
      <c r="A6786">
        <v>225</v>
      </c>
      <c r="B6786" s="2" t="s">
        <v>155</v>
      </c>
      <c r="C6786">
        <v>202622</v>
      </c>
      <c r="D6786">
        <v>0.9</v>
      </c>
      <c r="E6786">
        <v>65.569999999999993</v>
      </c>
      <c r="F6786" s="2" t="s">
        <v>357</v>
      </c>
    </row>
    <row r="6787" spans="1:6" x14ac:dyDescent="0.25">
      <c r="A6787">
        <v>2</v>
      </c>
      <c r="B6787" s="2" t="s">
        <v>160</v>
      </c>
      <c r="C6787">
        <v>202614</v>
      </c>
      <c r="D6787">
        <v>-6.9999999999999999E-4</v>
      </c>
      <c r="E6787">
        <v>-2.5700000000000001E-2</v>
      </c>
      <c r="F6787" s="2" t="s">
        <v>357</v>
      </c>
    </row>
    <row r="6788" spans="1:6" x14ac:dyDescent="0.25">
      <c r="A6788">
        <v>10</v>
      </c>
      <c r="B6788" s="2" t="s">
        <v>160</v>
      </c>
      <c r="C6788">
        <v>202614</v>
      </c>
      <c r="D6788">
        <v>-0.14000000000000001</v>
      </c>
      <c r="E6788">
        <v>-3.5594000000000001</v>
      </c>
      <c r="F6788" s="2" t="s">
        <v>357</v>
      </c>
    </row>
    <row r="6789" spans="1:6" x14ac:dyDescent="0.25">
      <c r="A6789">
        <v>24</v>
      </c>
      <c r="B6789" s="2" t="s">
        <v>159</v>
      </c>
      <c r="C6789">
        <v>202614</v>
      </c>
      <c r="D6789">
        <v>0.22</v>
      </c>
      <c r="E6789">
        <v>4.3390000000000004</v>
      </c>
      <c r="F6789" s="2" t="s">
        <v>357</v>
      </c>
    </row>
    <row r="6790" spans="1:6" x14ac:dyDescent="0.25">
      <c r="A6790">
        <v>48</v>
      </c>
      <c r="B6790" s="2" t="s">
        <v>159</v>
      </c>
      <c r="C6790">
        <v>202614</v>
      </c>
      <c r="D6790">
        <v>4.6500000000000004</v>
      </c>
      <c r="E6790">
        <v>11.817399999999999</v>
      </c>
      <c r="F6790" s="2" t="s">
        <v>357</v>
      </c>
    </row>
    <row r="6791" spans="1:6" x14ac:dyDescent="0.25">
      <c r="A6791">
        <v>67</v>
      </c>
      <c r="B6791" s="2" t="s">
        <v>160</v>
      </c>
      <c r="C6791">
        <v>202614</v>
      </c>
      <c r="D6791">
        <v>-1</v>
      </c>
      <c r="E6791">
        <v>-19</v>
      </c>
      <c r="F6791" s="2" t="s">
        <v>357</v>
      </c>
    </row>
    <row r="6792" spans="1:6" x14ac:dyDescent="0.25">
      <c r="A6792">
        <v>126</v>
      </c>
      <c r="B6792" s="2" t="s">
        <v>256</v>
      </c>
      <c r="C6792">
        <v>202614</v>
      </c>
      <c r="D6792">
        <v>-0.15</v>
      </c>
      <c r="E6792">
        <v>-2.5186000000000002</v>
      </c>
      <c r="F6792" s="2" t="s">
        <v>357</v>
      </c>
    </row>
    <row r="6793" spans="1:6" x14ac:dyDescent="0.25">
      <c r="A6793">
        <v>126</v>
      </c>
      <c r="B6793" s="2" t="s">
        <v>159</v>
      </c>
      <c r="C6793">
        <v>202614</v>
      </c>
      <c r="D6793">
        <v>2.8000000000000001E-2</v>
      </c>
      <c r="E6793">
        <v>0.47010000000000002</v>
      </c>
      <c r="F6793" s="2" t="s">
        <v>357</v>
      </c>
    </row>
    <row r="6794" spans="1:6" x14ac:dyDescent="0.25">
      <c r="A6794">
        <v>133</v>
      </c>
      <c r="B6794" s="2" t="s">
        <v>159</v>
      </c>
      <c r="C6794">
        <v>202614</v>
      </c>
      <c r="D6794">
        <v>23.868099999999998</v>
      </c>
      <c r="E6794">
        <v>58.660400000000003</v>
      </c>
      <c r="F6794" s="2" t="s">
        <v>357</v>
      </c>
    </row>
    <row r="6795" spans="1:6" x14ac:dyDescent="0.25">
      <c r="A6795">
        <v>134</v>
      </c>
      <c r="B6795" s="2" t="s">
        <v>159</v>
      </c>
      <c r="C6795">
        <v>202614</v>
      </c>
      <c r="D6795">
        <v>2.54</v>
      </c>
      <c r="E6795">
        <v>6.1524999999999999</v>
      </c>
      <c r="F6795" s="2" t="s">
        <v>357</v>
      </c>
    </row>
    <row r="6796" spans="1:6" x14ac:dyDescent="0.25">
      <c r="A6796">
        <v>171</v>
      </c>
      <c r="B6796" s="2" t="s">
        <v>160</v>
      </c>
      <c r="C6796">
        <v>202614</v>
      </c>
      <c r="D6796">
        <v>-0.19</v>
      </c>
      <c r="E6796">
        <v>-1.6910000000000001</v>
      </c>
      <c r="F6796" s="2" t="s">
        <v>357</v>
      </c>
    </row>
    <row r="6797" spans="1:6" x14ac:dyDescent="0.25">
      <c r="A6797">
        <v>172</v>
      </c>
      <c r="B6797" s="2" t="s">
        <v>160</v>
      </c>
      <c r="C6797">
        <v>202614</v>
      </c>
      <c r="D6797">
        <v>-0.51400000000000001</v>
      </c>
      <c r="E6797">
        <v>-3.8912</v>
      </c>
      <c r="F6797" s="2" t="s">
        <v>357</v>
      </c>
    </row>
    <row r="6798" spans="1:6" x14ac:dyDescent="0.25">
      <c r="A6798">
        <v>181</v>
      </c>
      <c r="B6798" s="2" t="s">
        <v>159</v>
      </c>
      <c r="C6798">
        <v>202614</v>
      </c>
      <c r="D6798">
        <v>0.03</v>
      </c>
      <c r="E6798">
        <v>0.24970000000000001</v>
      </c>
      <c r="F6798" s="2" t="s">
        <v>357</v>
      </c>
    </row>
    <row r="6799" spans="1:6" x14ac:dyDescent="0.25">
      <c r="A6799">
        <v>187</v>
      </c>
      <c r="B6799" s="2" t="s">
        <v>160</v>
      </c>
      <c r="C6799">
        <v>202614</v>
      </c>
      <c r="D6799">
        <v>-9.9000000000000005E-2</v>
      </c>
      <c r="E6799">
        <v>-1.4347000000000001</v>
      </c>
      <c r="F6799" s="2" t="s">
        <v>357</v>
      </c>
    </row>
    <row r="6800" spans="1:6" x14ac:dyDescent="0.25">
      <c r="A6800">
        <v>190</v>
      </c>
      <c r="B6800" s="2" t="s">
        <v>160</v>
      </c>
      <c r="C6800">
        <v>202614</v>
      </c>
      <c r="D6800">
        <v>-2.35</v>
      </c>
      <c r="E6800">
        <v>-29.586099999999998</v>
      </c>
      <c r="F6800" s="2" t="s">
        <v>357</v>
      </c>
    </row>
    <row r="6801" spans="1:6" x14ac:dyDescent="0.25">
      <c r="A6801">
        <v>195</v>
      </c>
      <c r="B6801" s="2" t="s">
        <v>160</v>
      </c>
      <c r="C6801">
        <v>202614</v>
      </c>
      <c r="D6801">
        <v>-0.64300000000000002</v>
      </c>
      <c r="E6801">
        <v>-7.9062000000000001</v>
      </c>
      <c r="F6801" s="2" t="s">
        <v>357</v>
      </c>
    </row>
    <row r="6802" spans="1:6" x14ac:dyDescent="0.25">
      <c r="A6802">
        <v>196</v>
      </c>
      <c r="B6802" s="2" t="s">
        <v>159</v>
      </c>
      <c r="C6802">
        <v>202614</v>
      </c>
      <c r="D6802">
        <v>0.2</v>
      </c>
      <c r="E6802">
        <v>3.6953</v>
      </c>
      <c r="F6802" s="2" t="s">
        <v>357</v>
      </c>
    </row>
    <row r="6803" spans="1:6" x14ac:dyDescent="0.25">
      <c r="A6803">
        <v>265</v>
      </c>
      <c r="B6803" s="2" t="s">
        <v>159</v>
      </c>
      <c r="C6803">
        <v>202614</v>
      </c>
      <c r="D6803">
        <v>1</v>
      </c>
      <c r="E6803">
        <v>14.409800000000001</v>
      </c>
      <c r="F6803" s="2" t="s">
        <v>357</v>
      </c>
    </row>
    <row r="6804" spans="1:6" x14ac:dyDescent="0.25">
      <c r="A6804">
        <v>266</v>
      </c>
      <c r="B6804" s="2" t="s">
        <v>160</v>
      </c>
      <c r="C6804">
        <v>202614</v>
      </c>
      <c r="D6804">
        <v>-0.89</v>
      </c>
      <c r="E6804">
        <v>-16.2166</v>
      </c>
      <c r="F6804" s="2" t="s">
        <v>357</v>
      </c>
    </row>
    <row r="6805" spans="1:6" x14ac:dyDescent="0.25">
      <c r="A6805">
        <v>271</v>
      </c>
      <c r="B6805" s="2" t="s">
        <v>159</v>
      </c>
      <c r="C6805">
        <v>202614</v>
      </c>
      <c r="D6805">
        <v>1.1709999999999998</v>
      </c>
      <c r="E6805">
        <v>1.5660000000000001</v>
      </c>
      <c r="F6805" s="2" t="s">
        <v>357</v>
      </c>
    </row>
    <row r="6806" spans="1:6" x14ac:dyDescent="0.25">
      <c r="A6806">
        <v>281</v>
      </c>
      <c r="B6806" s="2" t="s">
        <v>159</v>
      </c>
      <c r="C6806">
        <v>202614</v>
      </c>
      <c r="D6806">
        <v>0.4</v>
      </c>
      <c r="E6806">
        <v>5.6158000000000001</v>
      </c>
      <c r="F6806" s="2" t="s">
        <v>357</v>
      </c>
    </row>
    <row r="6807" spans="1:6" x14ac:dyDescent="0.25">
      <c r="A6807">
        <v>292</v>
      </c>
      <c r="B6807" s="2" t="s">
        <v>160</v>
      </c>
      <c r="C6807">
        <v>202614</v>
      </c>
      <c r="D6807">
        <v>-6.7000000000000004E-2</v>
      </c>
      <c r="E6807">
        <v>-0.32819999999999999</v>
      </c>
      <c r="F6807" s="2" t="s">
        <v>357</v>
      </c>
    </row>
    <row r="6808" spans="1:6" x14ac:dyDescent="0.25">
      <c r="A6808">
        <v>1080</v>
      </c>
      <c r="B6808" s="2" t="s">
        <v>159</v>
      </c>
      <c r="C6808">
        <v>202614</v>
      </c>
      <c r="D6808">
        <v>14</v>
      </c>
      <c r="E6808">
        <v>12.262499999999999</v>
      </c>
      <c r="F6808" s="2" t="s">
        <v>357</v>
      </c>
    </row>
    <row r="6809" spans="1:6" x14ac:dyDescent="0.25">
      <c r="A6809">
        <v>1093</v>
      </c>
      <c r="B6809" s="2" t="s">
        <v>159</v>
      </c>
      <c r="C6809">
        <v>202614</v>
      </c>
      <c r="D6809">
        <v>1.02</v>
      </c>
      <c r="E6809">
        <v>167.53469999999999</v>
      </c>
      <c r="F6809" s="2" t="s">
        <v>357</v>
      </c>
    </row>
    <row r="6810" spans="1:6" x14ac:dyDescent="0.25">
      <c r="A6810">
        <v>1174</v>
      </c>
      <c r="B6810" s="2" t="s">
        <v>159</v>
      </c>
      <c r="C6810">
        <v>202614</v>
      </c>
      <c r="D6810">
        <v>1.04</v>
      </c>
      <c r="E6810">
        <v>1.278</v>
      </c>
      <c r="F6810" s="2" t="s">
        <v>357</v>
      </c>
    </row>
    <row r="6811" spans="1:6" x14ac:dyDescent="0.25">
      <c r="A6811">
        <v>1179</v>
      </c>
      <c r="B6811" s="2" t="s">
        <v>159</v>
      </c>
      <c r="C6811">
        <v>202614</v>
      </c>
      <c r="D6811">
        <v>6</v>
      </c>
      <c r="E6811">
        <v>2.2372999999999998</v>
      </c>
      <c r="F6811" s="2" t="s">
        <v>357</v>
      </c>
    </row>
    <row r="6812" spans="1:6" x14ac:dyDescent="0.25">
      <c r="A6812">
        <v>1181</v>
      </c>
      <c r="B6812" s="2" t="s">
        <v>159</v>
      </c>
      <c r="C6812">
        <v>202614</v>
      </c>
      <c r="D6812">
        <v>6</v>
      </c>
      <c r="E6812">
        <v>1.4702</v>
      </c>
      <c r="F6812" s="2" t="s">
        <v>357</v>
      </c>
    </row>
    <row r="6813" spans="1:6" x14ac:dyDescent="0.25">
      <c r="A6813">
        <v>1188</v>
      </c>
      <c r="B6813" s="2" t="s">
        <v>202</v>
      </c>
      <c r="C6813">
        <v>202614</v>
      </c>
      <c r="D6813">
        <v>60</v>
      </c>
      <c r="E6813">
        <v>11.91</v>
      </c>
      <c r="F6813" s="2" t="s">
        <v>357</v>
      </c>
    </row>
    <row r="6814" spans="1:6" x14ac:dyDescent="0.25">
      <c r="A6814">
        <v>1191</v>
      </c>
      <c r="B6814" s="2" t="s">
        <v>159</v>
      </c>
      <c r="C6814">
        <v>202614</v>
      </c>
      <c r="D6814">
        <v>1</v>
      </c>
      <c r="E6814">
        <v>0.2117</v>
      </c>
      <c r="F6814" s="2" t="s">
        <v>357</v>
      </c>
    </row>
    <row r="6815" spans="1:6" x14ac:dyDescent="0.25">
      <c r="A6815">
        <v>1257</v>
      </c>
      <c r="B6815" s="2" t="s">
        <v>159</v>
      </c>
      <c r="C6815">
        <v>202614</v>
      </c>
      <c r="D6815">
        <v>2</v>
      </c>
      <c r="E6815">
        <v>1.6198999999999999</v>
      </c>
      <c r="F6815" s="2" t="s">
        <v>357</v>
      </c>
    </row>
    <row r="6816" spans="1:6" x14ac:dyDescent="0.25">
      <c r="A6816">
        <v>3576</v>
      </c>
      <c r="B6816" s="2" t="s">
        <v>159</v>
      </c>
      <c r="C6816">
        <v>202614</v>
      </c>
      <c r="D6816">
        <v>0.02</v>
      </c>
      <c r="E6816">
        <v>2.5653999999999999</v>
      </c>
      <c r="F6816" s="2" t="s">
        <v>357</v>
      </c>
    </row>
    <row r="6817" spans="1:6" x14ac:dyDescent="0.25">
      <c r="A6817">
        <v>3743</v>
      </c>
      <c r="B6817" s="2" t="s">
        <v>160</v>
      </c>
      <c r="C6817">
        <v>202614</v>
      </c>
      <c r="D6817">
        <v>-3</v>
      </c>
      <c r="E6817">
        <v>-0.21529999999999999</v>
      </c>
      <c r="F6817" s="2" t="s">
        <v>357</v>
      </c>
    </row>
    <row r="6818" spans="1:6" x14ac:dyDescent="0.25">
      <c r="A6818">
        <v>4155</v>
      </c>
      <c r="B6818" s="2" t="s">
        <v>159</v>
      </c>
      <c r="C6818">
        <v>202614</v>
      </c>
      <c r="D6818">
        <v>2.0999999999999999E-3</v>
      </c>
      <c r="E6818">
        <v>3.49E-2</v>
      </c>
      <c r="F6818" s="2" t="s">
        <v>357</v>
      </c>
    </row>
    <row r="6819" spans="1:6" x14ac:dyDescent="0.25">
      <c r="A6819">
        <v>5787</v>
      </c>
      <c r="B6819" s="2" t="s">
        <v>202</v>
      </c>
      <c r="C6819">
        <v>202614</v>
      </c>
      <c r="D6819">
        <v>41</v>
      </c>
      <c r="E6819">
        <v>29.4</v>
      </c>
      <c r="F6819" s="2" t="s">
        <v>357</v>
      </c>
    </row>
    <row r="6820" spans="1:6" x14ac:dyDescent="0.25">
      <c r="A6820">
        <v>11530</v>
      </c>
      <c r="B6820" s="2" t="s">
        <v>159</v>
      </c>
      <c r="C6820">
        <v>202614</v>
      </c>
      <c r="D6820">
        <v>12</v>
      </c>
      <c r="E6820">
        <v>0.51149999999999995</v>
      </c>
      <c r="F6820" s="2" t="s">
        <v>357</v>
      </c>
    </row>
    <row r="6821" spans="1:6" x14ac:dyDescent="0.25">
      <c r="A6821">
        <v>3741</v>
      </c>
      <c r="B6821" s="2" t="s">
        <v>155</v>
      </c>
      <c r="C6821">
        <v>202614</v>
      </c>
      <c r="D6821">
        <v>-5</v>
      </c>
      <c r="E6821">
        <v>-4.1692</v>
      </c>
      <c r="F6821" s="2" t="s">
        <v>357</v>
      </c>
    </row>
    <row r="6822" spans="1:6" x14ac:dyDescent="0.25">
      <c r="A6822">
        <v>2</v>
      </c>
      <c r="B6822" s="2" t="s">
        <v>159</v>
      </c>
      <c r="C6822">
        <v>202614</v>
      </c>
      <c r="D6822">
        <v>0.10009999999999999</v>
      </c>
      <c r="E6822">
        <v>3.6808000000000001</v>
      </c>
      <c r="F6822" s="2" t="s">
        <v>357</v>
      </c>
    </row>
    <row r="6823" spans="1:6" x14ac:dyDescent="0.25">
      <c r="A6823">
        <v>6</v>
      </c>
      <c r="B6823" s="2" t="s">
        <v>160</v>
      </c>
      <c r="C6823">
        <v>202614</v>
      </c>
      <c r="D6823">
        <v>-9.8000000000000004E-2</v>
      </c>
      <c r="E6823">
        <v>-5.3502999999999998</v>
      </c>
      <c r="F6823" s="2" t="s">
        <v>357</v>
      </c>
    </row>
    <row r="6824" spans="1:6" x14ac:dyDescent="0.25">
      <c r="A6824">
        <v>30</v>
      </c>
      <c r="B6824" s="2" t="s">
        <v>159</v>
      </c>
      <c r="C6824">
        <v>202614</v>
      </c>
      <c r="D6824">
        <v>0.03</v>
      </c>
      <c r="E6824">
        <v>1.1848000000000001</v>
      </c>
      <c r="F6824" s="2" t="s">
        <v>357</v>
      </c>
    </row>
    <row r="6825" spans="1:6" x14ac:dyDescent="0.25">
      <c r="A6825">
        <v>36</v>
      </c>
      <c r="B6825" s="2" t="s">
        <v>160</v>
      </c>
      <c r="C6825">
        <v>202614</v>
      </c>
      <c r="D6825">
        <v>-0.03</v>
      </c>
      <c r="E6825">
        <v>-0.1376</v>
      </c>
      <c r="F6825" s="2" t="s">
        <v>357</v>
      </c>
    </row>
    <row r="6826" spans="1:6" x14ac:dyDescent="0.25">
      <c r="A6826">
        <v>45</v>
      </c>
      <c r="B6826" s="2" t="s">
        <v>159</v>
      </c>
      <c r="C6826">
        <v>202614</v>
      </c>
      <c r="D6826">
        <v>1.39</v>
      </c>
      <c r="E6826">
        <v>4.0876000000000001</v>
      </c>
      <c r="F6826" s="2" t="s">
        <v>357</v>
      </c>
    </row>
    <row r="6827" spans="1:6" x14ac:dyDescent="0.25">
      <c r="A6827">
        <v>47</v>
      </c>
      <c r="B6827" s="2" t="s">
        <v>159</v>
      </c>
      <c r="C6827">
        <v>202614</v>
      </c>
      <c r="D6827">
        <v>0.18</v>
      </c>
      <c r="E6827">
        <v>2.2355</v>
      </c>
      <c r="F6827" s="2" t="s">
        <v>357</v>
      </c>
    </row>
    <row r="6828" spans="1:6" x14ac:dyDescent="0.25">
      <c r="A6828">
        <v>50</v>
      </c>
      <c r="B6828" s="2" t="s">
        <v>160</v>
      </c>
      <c r="C6828">
        <v>202614</v>
      </c>
      <c r="D6828">
        <v>-6.0000000000000001E-3</v>
      </c>
      <c r="E6828">
        <v>-6.7900000000000002E-2</v>
      </c>
      <c r="F6828" s="2" t="s">
        <v>357</v>
      </c>
    </row>
    <row r="6829" spans="1:6" x14ac:dyDescent="0.25">
      <c r="A6829">
        <v>55</v>
      </c>
      <c r="B6829" s="2" t="s">
        <v>159</v>
      </c>
      <c r="C6829">
        <v>202614</v>
      </c>
      <c r="D6829">
        <v>7.4200000000000002E-2</v>
      </c>
      <c r="E6829">
        <v>5.4212999999999996</v>
      </c>
      <c r="F6829" s="2" t="s">
        <v>357</v>
      </c>
    </row>
    <row r="6830" spans="1:6" x14ac:dyDescent="0.25">
      <c r="A6830">
        <v>56</v>
      </c>
      <c r="B6830" s="2" t="s">
        <v>160</v>
      </c>
      <c r="C6830">
        <v>202614</v>
      </c>
      <c r="D6830">
        <v>-5.0500000000000003E-2</v>
      </c>
      <c r="E6830">
        <v>-5.2843999999999998</v>
      </c>
      <c r="F6830" s="2" t="s">
        <v>357</v>
      </c>
    </row>
    <row r="6831" spans="1:6" x14ac:dyDescent="0.25">
      <c r="A6831">
        <v>60</v>
      </c>
      <c r="B6831" s="2" t="s">
        <v>160</v>
      </c>
      <c r="C6831">
        <v>202614</v>
      </c>
      <c r="D6831">
        <v>-0.85</v>
      </c>
      <c r="E6831">
        <v>-74.710599999999999</v>
      </c>
      <c r="F6831" s="2" t="s">
        <v>357</v>
      </c>
    </row>
    <row r="6832" spans="1:6" x14ac:dyDescent="0.25">
      <c r="A6832">
        <v>60</v>
      </c>
      <c r="B6832" s="2" t="s">
        <v>256</v>
      </c>
      <c r="C6832">
        <v>202614</v>
      </c>
      <c r="D6832">
        <v>-2.2000000000000002</v>
      </c>
      <c r="E6832">
        <v>-193.36850000000001</v>
      </c>
      <c r="F6832" s="2" t="s">
        <v>357</v>
      </c>
    </row>
    <row r="6833" spans="1:6" x14ac:dyDescent="0.25">
      <c r="A6833">
        <v>70</v>
      </c>
      <c r="B6833" s="2" t="s">
        <v>160</v>
      </c>
      <c r="C6833">
        <v>202614</v>
      </c>
      <c r="D6833">
        <v>-1.3</v>
      </c>
      <c r="E6833">
        <v>-92.057100000000005</v>
      </c>
      <c r="F6833" s="2" t="s">
        <v>357</v>
      </c>
    </row>
    <row r="6834" spans="1:6" x14ac:dyDescent="0.25">
      <c r="A6834">
        <v>75</v>
      </c>
      <c r="B6834" s="2" t="s">
        <v>160</v>
      </c>
      <c r="C6834">
        <v>202614</v>
      </c>
      <c r="D6834">
        <v>-4.8999999999999998E-3</v>
      </c>
      <c r="E6834">
        <v>-0.82689999999999997</v>
      </c>
      <c r="F6834" s="2" t="s">
        <v>357</v>
      </c>
    </row>
    <row r="6835" spans="1:6" x14ac:dyDescent="0.25">
      <c r="A6835">
        <v>76</v>
      </c>
      <c r="B6835" s="2" t="s">
        <v>160</v>
      </c>
      <c r="C6835">
        <v>202614</v>
      </c>
      <c r="D6835">
        <v>-7.4999999999999997E-3</v>
      </c>
      <c r="E6835">
        <v>-0.47049999999999997</v>
      </c>
      <c r="F6835" s="2" t="s">
        <v>357</v>
      </c>
    </row>
    <row r="6836" spans="1:6" x14ac:dyDescent="0.25">
      <c r="A6836">
        <v>80</v>
      </c>
      <c r="B6836" s="2" t="s">
        <v>159</v>
      </c>
      <c r="C6836">
        <v>202614</v>
      </c>
      <c r="D6836">
        <v>0.03</v>
      </c>
      <c r="E6836">
        <v>0.70699999999999996</v>
      </c>
      <c r="F6836" s="2" t="s">
        <v>357</v>
      </c>
    </row>
    <row r="6837" spans="1:6" x14ac:dyDescent="0.25">
      <c r="A6837">
        <v>82</v>
      </c>
      <c r="B6837" s="2" t="s">
        <v>159</v>
      </c>
      <c r="C6837">
        <v>202614</v>
      </c>
      <c r="D6837">
        <v>5.0000000000000001E-3</v>
      </c>
      <c r="E6837">
        <v>0.61470000000000002</v>
      </c>
      <c r="F6837" s="2" t="s">
        <v>357</v>
      </c>
    </row>
    <row r="6838" spans="1:6" x14ac:dyDescent="0.25">
      <c r="A6838">
        <v>92</v>
      </c>
      <c r="B6838" s="2" t="s">
        <v>159</v>
      </c>
      <c r="C6838">
        <v>202614</v>
      </c>
      <c r="D6838">
        <v>7.0000000000000007E-2</v>
      </c>
      <c r="E6838">
        <v>1.2559</v>
      </c>
      <c r="F6838" s="2" t="s">
        <v>357</v>
      </c>
    </row>
    <row r="6839" spans="1:6" x14ac:dyDescent="0.25">
      <c r="A6839">
        <v>93</v>
      </c>
      <c r="B6839" s="2" t="s">
        <v>159</v>
      </c>
      <c r="C6839">
        <v>202614</v>
      </c>
      <c r="D6839">
        <v>1.6E-2</v>
      </c>
      <c r="E6839">
        <v>2.6181000000000001</v>
      </c>
      <c r="F6839" s="2" t="s">
        <v>357</v>
      </c>
    </row>
    <row r="6840" spans="1:6" x14ac:dyDescent="0.25">
      <c r="A6840">
        <v>100</v>
      </c>
      <c r="B6840" s="2" t="s">
        <v>159</v>
      </c>
      <c r="C6840">
        <v>202614</v>
      </c>
      <c r="D6840">
        <v>0.115</v>
      </c>
      <c r="E6840">
        <v>1.8456999999999999</v>
      </c>
      <c r="F6840" s="2" t="s">
        <v>357</v>
      </c>
    </row>
    <row r="6841" spans="1:6" x14ac:dyDescent="0.25">
      <c r="A6841">
        <v>125</v>
      </c>
      <c r="B6841" s="2" t="s">
        <v>160</v>
      </c>
      <c r="C6841">
        <v>202614</v>
      </c>
      <c r="D6841">
        <v>-1.2999999999999999E-2</v>
      </c>
      <c r="E6841">
        <v>-0.14910000000000001</v>
      </c>
      <c r="F6841" s="2" t="s">
        <v>357</v>
      </c>
    </row>
    <row r="6842" spans="1:6" x14ac:dyDescent="0.25">
      <c r="A6842">
        <v>133</v>
      </c>
      <c r="B6842" s="2" t="s">
        <v>160</v>
      </c>
      <c r="C6842">
        <v>202614</v>
      </c>
      <c r="D6842">
        <v>-1.1439999999999999</v>
      </c>
      <c r="E6842">
        <v>-2.8115999999999999</v>
      </c>
      <c r="F6842" s="2" t="s">
        <v>357</v>
      </c>
    </row>
    <row r="6843" spans="1:6" x14ac:dyDescent="0.25">
      <c r="A6843">
        <v>151</v>
      </c>
      <c r="B6843" s="2" t="s">
        <v>160</v>
      </c>
      <c r="C6843">
        <v>202614</v>
      </c>
      <c r="D6843">
        <v>-1.7330000000000001</v>
      </c>
      <c r="E6843">
        <v>-10.8131</v>
      </c>
      <c r="F6843" s="2" t="s">
        <v>357</v>
      </c>
    </row>
    <row r="6844" spans="1:6" x14ac:dyDescent="0.25">
      <c r="A6844">
        <v>163</v>
      </c>
      <c r="B6844" s="2" t="s">
        <v>160</v>
      </c>
      <c r="C6844">
        <v>202614</v>
      </c>
      <c r="D6844">
        <v>-0.23</v>
      </c>
      <c r="E6844">
        <v>-1.1655</v>
      </c>
      <c r="F6844" s="2" t="s">
        <v>357</v>
      </c>
    </row>
    <row r="6845" spans="1:6" x14ac:dyDescent="0.25">
      <c r="A6845">
        <v>176</v>
      </c>
      <c r="B6845" s="2" t="s">
        <v>159</v>
      </c>
      <c r="C6845">
        <v>202614</v>
      </c>
      <c r="D6845">
        <v>3.2000000000000001E-2</v>
      </c>
      <c r="E6845">
        <v>0.51700000000000002</v>
      </c>
      <c r="F6845" s="2" t="s">
        <v>357</v>
      </c>
    </row>
    <row r="6846" spans="1:6" x14ac:dyDescent="0.25">
      <c r="A6846">
        <v>180</v>
      </c>
      <c r="B6846" s="2" t="s">
        <v>256</v>
      </c>
      <c r="C6846">
        <v>202614</v>
      </c>
      <c r="D6846">
        <v>-0.5</v>
      </c>
      <c r="E6846">
        <v>-8.9686000000000003</v>
      </c>
      <c r="F6846" s="2" t="s">
        <v>357</v>
      </c>
    </row>
    <row r="6847" spans="1:6" x14ac:dyDescent="0.25">
      <c r="A6847">
        <v>185</v>
      </c>
      <c r="B6847" s="2" t="s">
        <v>160</v>
      </c>
      <c r="C6847">
        <v>202614</v>
      </c>
      <c r="D6847">
        <v>-0.28999999999999998</v>
      </c>
      <c r="E6847">
        <v>-2.8658000000000001</v>
      </c>
      <c r="F6847" s="2" t="s">
        <v>357</v>
      </c>
    </row>
    <row r="6848" spans="1:6" x14ac:dyDescent="0.25">
      <c r="A6848">
        <v>209</v>
      </c>
      <c r="B6848" s="2" t="s">
        <v>159</v>
      </c>
      <c r="C6848">
        <v>202614</v>
      </c>
      <c r="D6848">
        <v>8.9999999999999993E-3</v>
      </c>
      <c r="E6848">
        <v>1.5397000000000001</v>
      </c>
      <c r="F6848" s="2" t="s">
        <v>357</v>
      </c>
    </row>
    <row r="6849" spans="1:6" x14ac:dyDescent="0.25">
      <c r="A6849">
        <v>210</v>
      </c>
      <c r="B6849" s="2" t="s">
        <v>159</v>
      </c>
      <c r="C6849">
        <v>202614</v>
      </c>
      <c r="D6849">
        <v>0.01</v>
      </c>
      <c r="E6849">
        <v>0.4728</v>
      </c>
      <c r="F6849" s="2" t="s">
        <v>357</v>
      </c>
    </row>
    <row r="6850" spans="1:6" x14ac:dyDescent="0.25">
      <c r="A6850">
        <v>225</v>
      </c>
      <c r="B6850" s="2" t="s">
        <v>160</v>
      </c>
      <c r="C6850">
        <v>202614</v>
      </c>
      <c r="D6850">
        <v>-5.6000000000000001E-2</v>
      </c>
      <c r="E6850">
        <v>-4.0753000000000004</v>
      </c>
      <c r="F6850" s="2" t="s">
        <v>357</v>
      </c>
    </row>
    <row r="6851" spans="1:6" x14ac:dyDescent="0.25">
      <c r="A6851">
        <v>303</v>
      </c>
      <c r="B6851" s="2" t="s">
        <v>159</v>
      </c>
      <c r="C6851">
        <v>202614</v>
      </c>
      <c r="D6851">
        <v>0.12</v>
      </c>
      <c r="E6851">
        <v>0.37719999999999998</v>
      </c>
      <c r="F6851" s="2" t="s">
        <v>357</v>
      </c>
    </row>
    <row r="6852" spans="1:6" x14ac:dyDescent="0.25">
      <c r="A6852">
        <v>333</v>
      </c>
      <c r="B6852" s="2" t="s">
        <v>159</v>
      </c>
      <c r="C6852">
        <v>202614</v>
      </c>
      <c r="D6852">
        <v>1.0999999999999999E-2</v>
      </c>
      <c r="E6852">
        <v>0.17269999999999999</v>
      </c>
      <c r="F6852" s="2" t="s">
        <v>357</v>
      </c>
    </row>
    <row r="6853" spans="1:6" x14ac:dyDescent="0.25">
      <c r="A6853">
        <v>601</v>
      </c>
      <c r="B6853" s="2" t="s">
        <v>256</v>
      </c>
      <c r="C6853">
        <v>202614</v>
      </c>
      <c r="D6853">
        <v>-8</v>
      </c>
      <c r="E6853">
        <v>-23.081099999999999</v>
      </c>
      <c r="F6853" s="2" t="s">
        <v>357</v>
      </c>
    </row>
    <row r="6854" spans="1:6" x14ac:dyDescent="0.25">
      <c r="A6854">
        <v>851</v>
      </c>
      <c r="B6854" s="2" t="s">
        <v>159</v>
      </c>
      <c r="C6854">
        <v>202614</v>
      </c>
      <c r="D6854">
        <v>7.1999999999999995E-2</v>
      </c>
      <c r="E6854">
        <v>7.8452000000000002</v>
      </c>
      <c r="F6854" s="2" t="s">
        <v>357</v>
      </c>
    </row>
    <row r="6855" spans="1:6" x14ac:dyDescent="0.25">
      <c r="A6855">
        <v>1090</v>
      </c>
      <c r="B6855" s="2" t="s">
        <v>159</v>
      </c>
      <c r="C6855">
        <v>202614</v>
      </c>
      <c r="D6855">
        <v>0.10639999999999999</v>
      </c>
      <c r="E6855">
        <v>10.786</v>
      </c>
      <c r="F6855" s="2" t="s">
        <v>357</v>
      </c>
    </row>
    <row r="6856" spans="1:6" x14ac:dyDescent="0.25">
      <c r="A6856">
        <v>3572</v>
      </c>
      <c r="B6856" s="2" t="s">
        <v>159</v>
      </c>
      <c r="C6856">
        <v>202614</v>
      </c>
      <c r="D6856">
        <v>0.15</v>
      </c>
      <c r="E6856">
        <v>5.6138000000000003</v>
      </c>
      <c r="F6856" s="2" t="s">
        <v>357</v>
      </c>
    </row>
    <row r="6857" spans="1:6" x14ac:dyDescent="0.25">
      <c r="A6857">
        <v>3631</v>
      </c>
      <c r="B6857" s="2" t="s">
        <v>159</v>
      </c>
      <c r="C6857">
        <v>202614</v>
      </c>
      <c r="D6857">
        <v>5.0000000000000001E-3</v>
      </c>
      <c r="E6857">
        <v>0.16450000000000001</v>
      </c>
      <c r="F6857" s="2" t="s">
        <v>357</v>
      </c>
    </row>
    <row r="6858" spans="1:6" x14ac:dyDescent="0.25">
      <c r="A6858">
        <v>3826</v>
      </c>
      <c r="B6858" s="2" t="s">
        <v>160</v>
      </c>
      <c r="C6858">
        <v>202614</v>
      </c>
      <c r="D6858">
        <v>-0.89400000000000002</v>
      </c>
      <c r="E6858">
        <v>-36.221899999999998</v>
      </c>
      <c r="F6858" s="2" t="s">
        <v>357</v>
      </c>
    </row>
    <row r="6859" spans="1:6" x14ac:dyDescent="0.25">
      <c r="A6859">
        <v>3827</v>
      </c>
      <c r="B6859" s="2" t="s">
        <v>160</v>
      </c>
      <c r="C6859">
        <v>202614</v>
      </c>
      <c r="D6859">
        <v>-0.128</v>
      </c>
      <c r="E6859">
        <v>-0.48720000000000002</v>
      </c>
      <c r="F6859" s="2" t="s">
        <v>357</v>
      </c>
    </row>
    <row r="6860" spans="1:6" x14ac:dyDescent="0.25">
      <c r="A6860">
        <v>3827</v>
      </c>
      <c r="B6860" s="2" t="s">
        <v>256</v>
      </c>
      <c r="C6860">
        <v>202614</v>
      </c>
      <c r="D6860">
        <v>-2.1</v>
      </c>
      <c r="E6860">
        <v>-7.9939</v>
      </c>
      <c r="F6860" s="2" t="s">
        <v>357</v>
      </c>
    </row>
    <row r="6861" spans="1:6" x14ac:dyDescent="0.25">
      <c r="A6861">
        <v>3927</v>
      </c>
      <c r="B6861" s="2" t="s">
        <v>160</v>
      </c>
      <c r="C6861">
        <v>202614</v>
      </c>
      <c r="D6861">
        <v>-109</v>
      </c>
      <c r="E6861">
        <v>-419.63249999999999</v>
      </c>
      <c r="F6861" s="2" t="s">
        <v>357</v>
      </c>
    </row>
    <row r="6862" spans="1:6" x14ac:dyDescent="0.25">
      <c r="A6862">
        <v>4246</v>
      </c>
      <c r="B6862" s="2" t="s">
        <v>202</v>
      </c>
      <c r="C6862">
        <v>202614</v>
      </c>
      <c r="D6862">
        <v>13</v>
      </c>
      <c r="E6862">
        <v>248.41</v>
      </c>
      <c r="F6862" s="2" t="s">
        <v>357</v>
      </c>
    </row>
    <row r="6863" spans="1:6" x14ac:dyDescent="0.25">
      <c r="A6863">
        <v>4581</v>
      </c>
      <c r="B6863" s="2" t="s">
        <v>159</v>
      </c>
      <c r="C6863">
        <v>202614</v>
      </c>
      <c r="D6863">
        <v>0.95399999999999996</v>
      </c>
      <c r="E6863">
        <v>27.791</v>
      </c>
      <c r="F6863" s="2" t="s">
        <v>357</v>
      </c>
    </row>
    <row r="6864" spans="1:6" x14ac:dyDescent="0.25">
      <c r="A6864">
        <v>4582</v>
      </c>
      <c r="B6864" s="2" t="s">
        <v>202</v>
      </c>
      <c r="C6864">
        <v>202614</v>
      </c>
      <c r="D6864">
        <v>14.74</v>
      </c>
      <c r="E6864">
        <v>610.63</v>
      </c>
      <c r="F6864" s="2" t="s">
        <v>357</v>
      </c>
    </row>
    <row r="6865" spans="1:6" x14ac:dyDescent="0.25">
      <c r="A6865">
        <v>4592</v>
      </c>
      <c r="B6865" s="2" t="s">
        <v>256</v>
      </c>
      <c r="C6865">
        <v>202614</v>
      </c>
      <c r="D6865">
        <v>-1.1200000000000001</v>
      </c>
      <c r="E6865">
        <v>-18.240400000000001</v>
      </c>
      <c r="F6865" s="2" t="s">
        <v>357</v>
      </c>
    </row>
    <row r="6866" spans="1:6" x14ac:dyDescent="0.25">
      <c r="A6866">
        <v>4592</v>
      </c>
      <c r="B6866" s="2" t="s">
        <v>159</v>
      </c>
      <c r="C6866">
        <v>202614</v>
      </c>
      <c r="D6866">
        <v>0.06</v>
      </c>
      <c r="E6866">
        <v>0.97719999999999996</v>
      </c>
      <c r="F6866" s="2" t="s">
        <v>357</v>
      </c>
    </row>
    <row r="6867" spans="1:6" x14ac:dyDescent="0.25">
      <c r="A6867">
        <v>4636</v>
      </c>
      <c r="B6867" s="2" t="s">
        <v>160</v>
      </c>
      <c r="C6867">
        <v>202614</v>
      </c>
      <c r="D6867">
        <v>-0.02</v>
      </c>
      <c r="E6867">
        <v>-0.27600000000000002</v>
      </c>
      <c r="F6867" s="2" t="s">
        <v>357</v>
      </c>
    </row>
    <row r="6868" spans="1:6" x14ac:dyDescent="0.25">
      <c r="A6868">
        <v>4701</v>
      </c>
      <c r="B6868" s="2" t="s">
        <v>159</v>
      </c>
      <c r="C6868">
        <v>202614</v>
      </c>
      <c r="D6868">
        <v>4.4999999999999998E-2</v>
      </c>
      <c r="E6868">
        <v>0.65969999999999995</v>
      </c>
      <c r="F6868" s="2" t="s">
        <v>357</v>
      </c>
    </row>
    <row r="6869" spans="1:6" x14ac:dyDescent="0.25">
      <c r="A6869">
        <v>4707</v>
      </c>
      <c r="B6869" s="2" t="s">
        <v>160</v>
      </c>
      <c r="C6869">
        <v>202614</v>
      </c>
      <c r="D6869">
        <v>-1E-3</v>
      </c>
      <c r="E6869">
        <v>-1.12E-2</v>
      </c>
      <c r="F6869" s="2" t="s">
        <v>357</v>
      </c>
    </row>
    <row r="6870" spans="1:6" x14ac:dyDescent="0.25">
      <c r="A6870">
        <v>4707</v>
      </c>
      <c r="B6870" s="2" t="s">
        <v>256</v>
      </c>
      <c r="C6870">
        <v>202614</v>
      </c>
      <c r="D6870">
        <v>-14</v>
      </c>
      <c r="E6870">
        <v>-156.3912</v>
      </c>
      <c r="F6870" s="2" t="s">
        <v>357</v>
      </c>
    </row>
    <row r="6871" spans="1:6" x14ac:dyDescent="0.25">
      <c r="A6871">
        <v>4709</v>
      </c>
      <c r="B6871" s="2" t="s">
        <v>202</v>
      </c>
      <c r="C6871">
        <v>202614</v>
      </c>
      <c r="D6871">
        <v>14</v>
      </c>
      <c r="E6871">
        <v>398.59</v>
      </c>
      <c r="F6871" s="2" t="s">
        <v>357</v>
      </c>
    </row>
    <row r="6872" spans="1:6" x14ac:dyDescent="0.25">
      <c r="A6872">
        <v>4777</v>
      </c>
      <c r="B6872" s="2" t="s">
        <v>160</v>
      </c>
      <c r="C6872">
        <v>202614</v>
      </c>
      <c r="D6872">
        <v>-8.9999999999999993E-3</v>
      </c>
      <c r="E6872">
        <v>-0.13880000000000001</v>
      </c>
      <c r="F6872" s="2" t="s">
        <v>357</v>
      </c>
    </row>
    <row r="6873" spans="1:6" x14ac:dyDescent="0.25">
      <c r="A6873">
        <v>4779</v>
      </c>
      <c r="B6873" s="2" t="s">
        <v>202</v>
      </c>
      <c r="C6873">
        <v>202614</v>
      </c>
      <c r="D6873">
        <v>6.61</v>
      </c>
      <c r="E6873">
        <v>23.08</v>
      </c>
      <c r="F6873" s="2" t="s">
        <v>357</v>
      </c>
    </row>
    <row r="6874" spans="1:6" x14ac:dyDescent="0.25">
      <c r="A6874">
        <v>4843</v>
      </c>
      <c r="B6874" s="2" t="s">
        <v>159</v>
      </c>
      <c r="C6874">
        <v>202614</v>
      </c>
      <c r="D6874">
        <v>5.0000000000000001E-3</v>
      </c>
      <c r="E6874">
        <v>0.1482</v>
      </c>
      <c r="F6874" s="2" t="s">
        <v>357</v>
      </c>
    </row>
    <row r="6875" spans="1:6" x14ac:dyDescent="0.25">
      <c r="A6875">
        <v>4970</v>
      </c>
      <c r="B6875" s="2" t="s">
        <v>160</v>
      </c>
      <c r="C6875">
        <v>202614</v>
      </c>
      <c r="D6875">
        <v>-3.4000000000000002E-2</v>
      </c>
      <c r="E6875">
        <v>-1.0026999999999999</v>
      </c>
      <c r="F6875" s="2" t="s">
        <v>357</v>
      </c>
    </row>
    <row r="6876" spans="1:6" x14ac:dyDescent="0.25">
      <c r="A6876">
        <v>4970</v>
      </c>
      <c r="B6876" s="2" t="s">
        <v>256</v>
      </c>
      <c r="C6876">
        <v>202614</v>
      </c>
      <c r="D6876">
        <v>-0.22</v>
      </c>
      <c r="E6876">
        <v>-6.4878</v>
      </c>
      <c r="F6876" s="2" t="s">
        <v>357</v>
      </c>
    </row>
    <row r="6877" spans="1:6" x14ac:dyDescent="0.25">
      <c r="A6877">
        <v>4978</v>
      </c>
      <c r="B6877" s="2" t="s">
        <v>159</v>
      </c>
      <c r="C6877">
        <v>202614</v>
      </c>
      <c r="D6877">
        <v>12</v>
      </c>
      <c r="E6877">
        <v>14.7521</v>
      </c>
      <c r="F6877" s="2" t="s">
        <v>357</v>
      </c>
    </row>
    <row r="6878" spans="1:6" x14ac:dyDescent="0.25">
      <c r="A6878">
        <v>5032</v>
      </c>
      <c r="B6878" s="2" t="s">
        <v>159</v>
      </c>
      <c r="C6878">
        <v>202614</v>
      </c>
      <c r="D6878">
        <v>7.0000000000000001E-3</v>
      </c>
      <c r="E6878">
        <v>0.37059999999999998</v>
      </c>
      <c r="F6878" s="2" t="s">
        <v>357</v>
      </c>
    </row>
    <row r="6879" spans="1:6" x14ac:dyDescent="0.25">
      <c r="A6879">
        <v>5090</v>
      </c>
      <c r="B6879" s="2" t="s">
        <v>256</v>
      </c>
      <c r="C6879">
        <v>202614</v>
      </c>
      <c r="D6879">
        <v>-2.5819999999999999</v>
      </c>
      <c r="E6879">
        <v>-150.33189999999999</v>
      </c>
      <c r="F6879" s="2" t="s">
        <v>357</v>
      </c>
    </row>
    <row r="6880" spans="1:6" x14ac:dyDescent="0.25">
      <c r="A6880">
        <v>5090</v>
      </c>
      <c r="B6880" s="2" t="s">
        <v>159</v>
      </c>
      <c r="C6880">
        <v>202614</v>
      </c>
      <c r="D6880">
        <v>4.3999999999999997E-2</v>
      </c>
      <c r="E6880">
        <v>2.5617999999999999</v>
      </c>
      <c r="F6880" s="2" t="s">
        <v>357</v>
      </c>
    </row>
    <row r="6881" spans="1:6" x14ac:dyDescent="0.25">
      <c r="A6881">
        <v>5112</v>
      </c>
      <c r="B6881" s="2" t="s">
        <v>159</v>
      </c>
      <c r="C6881">
        <v>202614</v>
      </c>
      <c r="D6881">
        <v>14.86</v>
      </c>
      <c r="E6881">
        <v>889.33849999999995</v>
      </c>
      <c r="F6881" s="2" t="s">
        <v>357</v>
      </c>
    </row>
    <row r="6882" spans="1:6" x14ac:dyDescent="0.25">
      <c r="A6882">
        <v>5140</v>
      </c>
      <c r="B6882" s="2" t="s">
        <v>160</v>
      </c>
      <c r="C6882">
        <v>202614</v>
      </c>
      <c r="D6882">
        <v>-1.7000000000000001E-2</v>
      </c>
      <c r="E6882">
        <v>-0.21029999999999999</v>
      </c>
      <c r="F6882" s="2" t="s">
        <v>357</v>
      </c>
    </row>
    <row r="6883" spans="1:6" x14ac:dyDescent="0.25">
      <c r="A6883">
        <v>5241</v>
      </c>
      <c r="B6883" s="2" t="s">
        <v>160</v>
      </c>
      <c r="C6883">
        <v>202614</v>
      </c>
      <c r="D6883">
        <v>-0.01</v>
      </c>
      <c r="E6883">
        <v>-0.27029999999999998</v>
      </c>
      <c r="F6883" s="2" t="s">
        <v>357</v>
      </c>
    </row>
    <row r="6884" spans="1:6" x14ac:dyDescent="0.25">
      <c r="A6884">
        <v>5288</v>
      </c>
      <c r="B6884" s="2" t="s">
        <v>160</v>
      </c>
      <c r="C6884">
        <v>202614</v>
      </c>
      <c r="D6884">
        <v>-3</v>
      </c>
      <c r="E6884">
        <v>-2.0518000000000001</v>
      </c>
      <c r="F6884" s="2" t="s">
        <v>357</v>
      </c>
    </row>
    <row r="6885" spans="1:6" x14ac:dyDescent="0.25">
      <c r="A6885">
        <v>5293</v>
      </c>
      <c r="B6885" s="2" t="s">
        <v>159</v>
      </c>
      <c r="C6885">
        <v>202614</v>
      </c>
      <c r="D6885">
        <v>0.161</v>
      </c>
      <c r="E6885">
        <v>1.0842000000000001</v>
      </c>
      <c r="F6885" s="2" t="s">
        <v>357</v>
      </c>
    </row>
    <row r="6886" spans="1:6" x14ac:dyDescent="0.25">
      <c r="A6886">
        <v>5319</v>
      </c>
      <c r="B6886" s="2" t="s">
        <v>256</v>
      </c>
      <c r="C6886">
        <v>202614</v>
      </c>
      <c r="D6886">
        <v>-4.9000000000000004</v>
      </c>
      <c r="E6886">
        <v>-120.0432</v>
      </c>
      <c r="F6886" s="2" t="s">
        <v>357</v>
      </c>
    </row>
    <row r="6887" spans="1:6" x14ac:dyDescent="0.25">
      <c r="A6887">
        <v>5323</v>
      </c>
      <c r="B6887" s="2" t="s">
        <v>256</v>
      </c>
      <c r="C6887">
        <v>202614</v>
      </c>
      <c r="D6887">
        <v>-13</v>
      </c>
      <c r="E6887">
        <v>-121.44199999999999</v>
      </c>
      <c r="F6887" s="2" t="s">
        <v>357</v>
      </c>
    </row>
    <row r="6888" spans="1:6" x14ac:dyDescent="0.25">
      <c r="A6888">
        <v>5341</v>
      </c>
      <c r="B6888" s="2" t="s">
        <v>160</v>
      </c>
      <c r="C6888">
        <v>202614</v>
      </c>
      <c r="D6888">
        <v>-7.0000000000000001E-3</v>
      </c>
      <c r="E6888">
        <v>-0.1386</v>
      </c>
      <c r="F6888" s="2" t="s">
        <v>357</v>
      </c>
    </row>
    <row r="6889" spans="1:6" x14ac:dyDescent="0.25">
      <c r="A6889">
        <v>5614</v>
      </c>
      <c r="B6889" s="2" t="s">
        <v>160</v>
      </c>
      <c r="C6889">
        <v>202614</v>
      </c>
      <c r="D6889">
        <v>-4.0000000000000001E-3</v>
      </c>
      <c r="E6889">
        <v>-0.25330000000000003</v>
      </c>
      <c r="F6889" s="2" t="s">
        <v>357</v>
      </c>
    </row>
    <row r="6890" spans="1:6" x14ac:dyDescent="0.25">
      <c r="A6890">
        <v>5956</v>
      </c>
      <c r="B6890" s="2" t="s">
        <v>160</v>
      </c>
      <c r="C6890">
        <v>202614</v>
      </c>
      <c r="D6890">
        <v>-7.0000000000000007E-2</v>
      </c>
      <c r="E6890">
        <v>-0.67290000000000005</v>
      </c>
      <c r="F6890" s="2" t="s">
        <v>357</v>
      </c>
    </row>
    <row r="6891" spans="1:6" x14ac:dyDescent="0.25">
      <c r="A6891">
        <v>6164</v>
      </c>
      <c r="B6891" s="2" t="s">
        <v>160</v>
      </c>
      <c r="C6891">
        <v>202614</v>
      </c>
      <c r="D6891">
        <v>-0.06</v>
      </c>
      <c r="E6891">
        <v>-0.9</v>
      </c>
      <c r="F6891" s="2" t="s">
        <v>357</v>
      </c>
    </row>
    <row r="6892" spans="1:6" x14ac:dyDescent="0.25">
      <c r="A6892">
        <v>6423</v>
      </c>
      <c r="B6892" s="2" t="s">
        <v>202</v>
      </c>
      <c r="C6892">
        <v>202614</v>
      </c>
      <c r="D6892">
        <v>2</v>
      </c>
      <c r="E6892">
        <v>52.99</v>
      </c>
      <c r="F6892" s="2" t="s">
        <v>357</v>
      </c>
    </row>
    <row r="6893" spans="1:6" x14ac:dyDescent="0.25">
      <c r="A6893">
        <v>6424</v>
      </c>
      <c r="B6893" s="2" t="s">
        <v>202</v>
      </c>
      <c r="C6893">
        <v>202614</v>
      </c>
      <c r="D6893">
        <v>11</v>
      </c>
      <c r="E6893">
        <v>302.97000000000003</v>
      </c>
      <c r="F6893" s="2" t="s">
        <v>357</v>
      </c>
    </row>
    <row r="6894" spans="1:6" x14ac:dyDescent="0.25">
      <c r="A6894">
        <v>6494</v>
      </c>
      <c r="B6894" s="2" t="s">
        <v>160</v>
      </c>
      <c r="C6894">
        <v>202614</v>
      </c>
      <c r="D6894">
        <v>-4.0000000000000001E-3</v>
      </c>
      <c r="E6894">
        <v>-5.4600000000000003E-2</v>
      </c>
      <c r="F6894" s="2" t="s">
        <v>357</v>
      </c>
    </row>
    <row r="6895" spans="1:6" x14ac:dyDescent="0.25">
      <c r="A6895">
        <v>6505</v>
      </c>
      <c r="B6895" s="2" t="s">
        <v>159</v>
      </c>
      <c r="C6895">
        <v>202614</v>
      </c>
      <c r="D6895">
        <v>0.05</v>
      </c>
      <c r="E6895">
        <v>2.5871</v>
      </c>
      <c r="F6895" s="2" t="s">
        <v>357</v>
      </c>
    </row>
    <row r="6896" spans="1:6" x14ac:dyDescent="0.25">
      <c r="A6896">
        <v>6512</v>
      </c>
      <c r="B6896" s="2" t="s">
        <v>160</v>
      </c>
      <c r="C6896">
        <v>202614</v>
      </c>
      <c r="D6896">
        <v>-3.1E-2</v>
      </c>
      <c r="E6896">
        <v>-0.71579999999999999</v>
      </c>
      <c r="F6896" s="2" t="s">
        <v>357</v>
      </c>
    </row>
    <row r="6897" spans="1:6" x14ac:dyDescent="0.25">
      <c r="A6897">
        <v>6514</v>
      </c>
      <c r="B6897" s="2" t="s">
        <v>256</v>
      </c>
      <c r="C6897">
        <v>202614</v>
      </c>
      <c r="D6897">
        <v>-7.8</v>
      </c>
      <c r="E6897">
        <v>-113.3014</v>
      </c>
      <c r="F6897" s="2" t="s">
        <v>357</v>
      </c>
    </row>
    <row r="6898" spans="1:6" x14ac:dyDescent="0.25">
      <c r="A6898">
        <v>6514</v>
      </c>
      <c r="B6898" s="2" t="s">
        <v>202</v>
      </c>
      <c r="C6898">
        <v>202614</v>
      </c>
      <c r="D6898">
        <v>7.83</v>
      </c>
      <c r="E6898">
        <v>116.46</v>
      </c>
      <c r="F6898" s="2" t="s">
        <v>357</v>
      </c>
    </row>
    <row r="6899" spans="1:6" x14ac:dyDescent="0.25">
      <c r="A6899">
        <v>6514</v>
      </c>
      <c r="B6899" s="2" t="s">
        <v>159</v>
      </c>
      <c r="C6899">
        <v>202614</v>
      </c>
      <c r="D6899">
        <v>5.0000000000000001E-3</v>
      </c>
      <c r="E6899">
        <v>7.2599999999999998E-2</v>
      </c>
      <c r="F6899" s="2" t="s">
        <v>357</v>
      </c>
    </row>
    <row r="6900" spans="1:6" x14ac:dyDescent="0.25">
      <c r="A6900">
        <v>6565</v>
      </c>
      <c r="B6900" s="2" t="s">
        <v>160</v>
      </c>
      <c r="C6900">
        <v>202614</v>
      </c>
      <c r="D6900">
        <v>-2</v>
      </c>
      <c r="E6900">
        <v>-1.6465000000000001</v>
      </c>
      <c r="F6900" s="2" t="s">
        <v>357</v>
      </c>
    </row>
    <row r="6901" spans="1:6" x14ac:dyDescent="0.25">
      <c r="A6901">
        <v>6576</v>
      </c>
      <c r="B6901" s="2" t="s">
        <v>256</v>
      </c>
      <c r="C6901">
        <v>202614</v>
      </c>
      <c r="D6901">
        <v>-9</v>
      </c>
      <c r="E6901">
        <v>-89.000500000000002</v>
      </c>
      <c r="F6901" s="2" t="s">
        <v>357</v>
      </c>
    </row>
    <row r="6902" spans="1:6" x14ac:dyDescent="0.25">
      <c r="A6902">
        <v>6588</v>
      </c>
      <c r="B6902" s="2" t="s">
        <v>256</v>
      </c>
      <c r="C6902">
        <v>202614</v>
      </c>
      <c r="D6902">
        <v>-11</v>
      </c>
      <c r="E6902">
        <v>-88.253</v>
      </c>
      <c r="F6902" s="2" t="s">
        <v>357</v>
      </c>
    </row>
    <row r="6903" spans="1:6" x14ac:dyDescent="0.25">
      <c r="A6903">
        <v>6609</v>
      </c>
      <c r="B6903" s="2" t="s">
        <v>256</v>
      </c>
      <c r="C6903">
        <v>202614</v>
      </c>
      <c r="D6903">
        <v>-5</v>
      </c>
      <c r="E6903">
        <v>-91.081400000000002</v>
      </c>
      <c r="F6903" s="2" t="s">
        <v>357</v>
      </c>
    </row>
    <row r="6904" spans="1:6" x14ac:dyDescent="0.25">
      <c r="A6904">
        <v>6609</v>
      </c>
      <c r="B6904" s="2" t="s">
        <v>159</v>
      </c>
      <c r="C6904">
        <v>202614</v>
      </c>
      <c r="D6904">
        <v>1E-3</v>
      </c>
      <c r="E6904">
        <v>1.8200000000000001E-2</v>
      </c>
      <c r="F6904" s="2" t="s">
        <v>357</v>
      </c>
    </row>
    <row r="6905" spans="1:6" x14ac:dyDescent="0.25">
      <c r="A6905">
        <v>6613</v>
      </c>
      <c r="B6905" s="2" t="s">
        <v>160</v>
      </c>
      <c r="C6905">
        <v>202614</v>
      </c>
      <c r="D6905">
        <v>-4.2999999999999997E-2</v>
      </c>
      <c r="E6905">
        <v>-0.74239999999999995</v>
      </c>
      <c r="F6905" s="2" t="s">
        <v>357</v>
      </c>
    </row>
    <row r="6906" spans="1:6" x14ac:dyDescent="0.25">
      <c r="A6906">
        <v>6969</v>
      </c>
      <c r="B6906" s="2" t="s">
        <v>256</v>
      </c>
      <c r="C6906">
        <v>202614</v>
      </c>
      <c r="D6906">
        <v>-7.1999999999999995E-2</v>
      </c>
      <c r="E6906">
        <v>-2.2675000000000001</v>
      </c>
      <c r="F6906" s="2" t="s">
        <v>357</v>
      </c>
    </row>
    <row r="6907" spans="1:6" x14ac:dyDescent="0.25">
      <c r="A6907">
        <v>6969</v>
      </c>
      <c r="B6907" s="2" t="s">
        <v>159</v>
      </c>
      <c r="C6907">
        <v>202614</v>
      </c>
      <c r="D6907">
        <v>2E-3</v>
      </c>
      <c r="E6907">
        <v>6.3E-2</v>
      </c>
      <c r="F6907" s="2" t="s">
        <v>357</v>
      </c>
    </row>
    <row r="6908" spans="1:6" x14ac:dyDescent="0.25">
      <c r="A6908">
        <v>7008</v>
      </c>
      <c r="B6908" s="2" t="s">
        <v>160</v>
      </c>
      <c r="C6908">
        <v>202614</v>
      </c>
      <c r="D6908">
        <v>-1.08</v>
      </c>
      <c r="E6908">
        <v>-5.4728000000000003</v>
      </c>
      <c r="F6908" s="2" t="s">
        <v>357</v>
      </c>
    </row>
    <row r="6909" spans="1:6" x14ac:dyDescent="0.25">
      <c r="A6909">
        <v>7008</v>
      </c>
      <c r="B6909" s="2" t="s">
        <v>202</v>
      </c>
      <c r="C6909">
        <v>202614</v>
      </c>
      <c r="D6909">
        <v>20</v>
      </c>
      <c r="E6909">
        <v>101.35</v>
      </c>
      <c r="F6909" s="2" t="s">
        <v>357</v>
      </c>
    </row>
    <row r="6910" spans="1:6" x14ac:dyDescent="0.25">
      <c r="A6910">
        <v>7697</v>
      </c>
      <c r="B6910" s="2" t="s">
        <v>202</v>
      </c>
      <c r="C6910">
        <v>202614</v>
      </c>
      <c r="D6910">
        <v>8</v>
      </c>
      <c r="E6910">
        <v>200.55</v>
      </c>
      <c r="F6910" s="2" t="s">
        <v>357</v>
      </c>
    </row>
    <row r="6911" spans="1:6" x14ac:dyDescent="0.25">
      <c r="A6911">
        <v>10945</v>
      </c>
      <c r="B6911" s="2" t="s">
        <v>256</v>
      </c>
      <c r="C6911">
        <v>202614</v>
      </c>
      <c r="D6911">
        <v>-11.16</v>
      </c>
      <c r="E6911">
        <v>-95.844099999999997</v>
      </c>
      <c r="F6911" s="2" t="s">
        <v>357</v>
      </c>
    </row>
    <row r="6912" spans="1:6" x14ac:dyDescent="0.25">
      <c r="A6912">
        <v>10946</v>
      </c>
      <c r="B6912" s="2" t="s">
        <v>160</v>
      </c>
      <c r="C6912">
        <v>202614</v>
      </c>
      <c r="D6912">
        <v>-2274.7249999999999</v>
      </c>
      <c r="E6912">
        <v>-172.96549999999999</v>
      </c>
      <c r="F6912" s="2" t="s">
        <v>357</v>
      </c>
    </row>
    <row r="6913" spans="1:6" x14ac:dyDescent="0.25">
      <c r="A6913">
        <v>10946</v>
      </c>
      <c r="B6913" s="2" t="s">
        <v>202</v>
      </c>
      <c r="C6913">
        <v>202614</v>
      </c>
      <c r="D6913">
        <v>1287</v>
      </c>
      <c r="E6913">
        <v>95.94</v>
      </c>
      <c r="F6913" s="2" t="s">
        <v>357</v>
      </c>
    </row>
    <row r="6914" spans="1:6" x14ac:dyDescent="0.25">
      <c r="A6914">
        <v>12688</v>
      </c>
      <c r="B6914" s="2" t="s">
        <v>159</v>
      </c>
      <c r="C6914">
        <v>202614</v>
      </c>
      <c r="D6914">
        <v>0.312</v>
      </c>
      <c r="E6914">
        <v>1.591</v>
      </c>
      <c r="F6914" s="2" t="s">
        <v>357</v>
      </c>
    </row>
    <row r="6915" spans="1:6" x14ac:dyDescent="0.25">
      <c r="A6915">
        <v>12936</v>
      </c>
      <c r="B6915" s="2" t="s">
        <v>160</v>
      </c>
      <c r="C6915">
        <v>202614</v>
      </c>
      <c r="D6915">
        <v>-0.5</v>
      </c>
      <c r="E6915">
        <v>-4.1524999999999999</v>
      </c>
      <c r="F6915" s="2" t="s">
        <v>357</v>
      </c>
    </row>
    <row r="6916" spans="1:6" x14ac:dyDescent="0.25">
      <c r="A6916">
        <v>4250</v>
      </c>
      <c r="B6916" s="2" t="s">
        <v>155</v>
      </c>
      <c r="C6916">
        <v>202614</v>
      </c>
      <c r="D6916">
        <v>-90</v>
      </c>
      <c r="E6916">
        <v>-239.89349999999999</v>
      </c>
      <c r="F6916" s="2" t="s">
        <v>357</v>
      </c>
    </row>
    <row r="6917" spans="1:6" x14ac:dyDescent="0.25">
      <c r="A6917">
        <v>4874</v>
      </c>
      <c r="B6917" s="2" t="s">
        <v>155</v>
      </c>
      <c r="C6917">
        <v>202614</v>
      </c>
      <c r="D6917">
        <v>-2</v>
      </c>
      <c r="E6917">
        <v>-19.587199999999999</v>
      </c>
      <c r="F6917" s="2" t="s">
        <v>357</v>
      </c>
    </row>
    <row r="6918" spans="1:6" x14ac:dyDescent="0.25">
      <c r="A6918">
        <v>5278</v>
      </c>
      <c r="B6918" s="2" t="s">
        <v>155</v>
      </c>
      <c r="C6918">
        <v>202614</v>
      </c>
      <c r="D6918">
        <v>-0.25</v>
      </c>
      <c r="E6918">
        <v>-4.4897</v>
      </c>
      <c r="F6918" s="2" t="s">
        <v>357</v>
      </c>
    </row>
    <row r="6919" spans="1:6" x14ac:dyDescent="0.25">
      <c r="A6919">
        <v>6423</v>
      </c>
      <c r="B6919" s="2" t="s">
        <v>155</v>
      </c>
      <c r="C6919">
        <v>202614</v>
      </c>
      <c r="D6919">
        <v>-2</v>
      </c>
      <c r="E6919">
        <v>-56.683399999999999</v>
      </c>
      <c r="F6919" s="2" t="s">
        <v>357</v>
      </c>
    </row>
    <row r="6920" spans="1:6" x14ac:dyDescent="0.25">
      <c r="A6920">
        <v>6801</v>
      </c>
      <c r="B6920" s="2" t="s">
        <v>155</v>
      </c>
      <c r="C6920">
        <v>202614</v>
      </c>
      <c r="D6920">
        <v>-10</v>
      </c>
      <c r="E6920">
        <v>-2.3378000000000001</v>
      </c>
      <c r="F6920" s="2" t="s">
        <v>357</v>
      </c>
    </row>
    <row r="6921" spans="1:6" x14ac:dyDescent="0.25">
      <c r="A6921">
        <v>6512</v>
      </c>
      <c r="B6921" s="2" t="s">
        <v>155</v>
      </c>
      <c r="C6921">
        <v>202614</v>
      </c>
      <c r="D6921">
        <v>-3</v>
      </c>
      <c r="E6921">
        <v>-69.273899999999998</v>
      </c>
      <c r="F6921" s="2" t="s">
        <v>357</v>
      </c>
    </row>
    <row r="6922" spans="1:6" x14ac:dyDescent="0.25">
      <c r="A6922">
        <v>25</v>
      </c>
      <c r="B6922" s="2" t="s">
        <v>155</v>
      </c>
      <c r="C6922">
        <v>202618</v>
      </c>
      <c r="D6922">
        <v>12</v>
      </c>
      <c r="E6922">
        <v>181.7842</v>
      </c>
      <c r="F6922" s="2" t="s">
        <v>357</v>
      </c>
    </row>
    <row r="6923" spans="1:6" x14ac:dyDescent="0.25">
      <c r="A6923">
        <v>67</v>
      </c>
      <c r="B6923" s="2" t="s">
        <v>155</v>
      </c>
      <c r="C6923">
        <v>202618</v>
      </c>
      <c r="D6923">
        <v>12</v>
      </c>
      <c r="E6923">
        <v>228</v>
      </c>
      <c r="F6923" s="2" t="s">
        <v>357</v>
      </c>
    </row>
    <row r="6924" spans="1:6" x14ac:dyDescent="0.25">
      <c r="A6924">
        <v>173</v>
      </c>
      <c r="B6924" s="2" t="s">
        <v>155</v>
      </c>
      <c r="C6924">
        <v>202618</v>
      </c>
      <c r="D6924">
        <v>12</v>
      </c>
      <c r="E6924">
        <v>156</v>
      </c>
      <c r="F6924" s="2" t="s">
        <v>357</v>
      </c>
    </row>
    <row r="6925" spans="1:6" x14ac:dyDescent="0.25">
      <c r="A6925">
        <v>196</v>
      </c>
      <c r="B6925" s="2" t="s">
        <v>155</v>
      </c>
      <c r="C6925">
        <v>202618</v>
      </c>
      <c r="D6925">
        <v>40</v>
      </c>
      <c r="E6925">
        <v>740.28579999999999</v>
      </c>
      <c r="F6925" s="2" t="s">
        <v>357</v>
      </c>
    </row>
    <row r="6926" spans="1:6" x14ac:dyDescent="0.25">
      <c r="A6926">
        <v>281</v>
      </c>
      <c r="B6926" s="2" t="s">
        <v>155</v>
      </c>
      <c r="C6926">
        <v>202618</v>
      </c>
      <c r="D6926">
        <v>13</v>
      </c>
      <c r="E6926">
        <v>182.1078</v>
      </c>
      <c r="F6926" s="2" t="s">
        <v>357</v>
      </c>
    </row>
    <row r="6927" spans="1:6" x14ac:dyDescent="0.25">
      <c r="A6927">
        <v>80</v>
      </c>
      <c r="B6927" s="2" t="s">
        <v>256</v>
      </c>
      <c r="C6927">
        <v>202618</v>
      </c>
      <c r="D6927">
        <v>-0.14000000000000001</v>
      </c>
      <c r="E6927">
        <v>-3.4821</v>
      </c>
      <c r="F6927" s="2" t="s">
        <v>357</v>
      </c>
    </row>
    <row r="6928" spans="1:6" x14ac:dyDescent="0.25">
      <c r="A6928">
        <v>330</v>
      </c>
      <c r="B6928" s="2" t="s">
        <v>256</v>
      </c>
      <c r="C6928">
        <v>202618</v>
      </c>
      <c r="D6928">
        <v>-0.3</v>
      </c>
      <c r="E6928">
        <v>-7.3249000000000004</v>
      </c>
      <c r="F6928" s="2" t="s">
        <v>357</v>
      </c>
    </row>
    <row r="6929" spans="1:6" x14ac:dyDescent="0.25">
      <c r="A6929">
        <v>1090</v>
      </c>
      <c r="B6929" s="2" t="s">
        <v>157</v>
      </c>
      <c r="C6929">
        <v>202618</v>
      </c>
      <c r="D6929">
        <v>-0.02</v>
      </c>
      <c r="E6929">
        <v>-2.0310000000000001</v>
      </c>
      <c r="F6929" s="2" t="s">
        <v>357</v>
      </c>
    </row>
    <row r="6930" spans="1:6" x14ac:dyDescent="0.25">
      <c r="A6930">
        <v>3631</v>
      </c>
      <c r="B6930" s="2" t="s">
        <v>256</v>
      </c>
      <c r="C6930">
        <v>202618</v>
      </c>
      <c r="D6930">
        <v>-0.3</v>
      </c>
      <c r="E6930">
        <v>-9.5327999999999999</v>
      </c>
      <c r="F6930" s="2" t="s">
        <v>357</v>
      </c>
    </row>
    <row r="6931" spans="1:6" x14ac:dyDescent="0.25">
      <c r="A6931">
        <v>3724</v>
      </c>
      <c r="B6931" s="2" t="s">
        <v>256</v>
      </c>
      <c r="C6931">
        <v>202618</v>
      </c>
      <c r="D6931">
        <v>-2</v>
      </c>
      <c r="E6931">
        <v>-22.339099999999998</v>
      </c>
      <c r="F6931" s="2" t="s">
        <v>357</v>
      </c>
    </row>
    <row r="6932" spans="1:6" x14ac:dyDescent="0.25">
      <c r="A6932">
        <v>4002</v>
      </c>
      <c r="B6932" s="2" t="s">
        <v>202</v>
      </c>
      <c r="C6932">
        <v>202618</v>
      </c>
      <c r="D6932">
        <v>18</v>
      </c>
      <c r="E6932">
        <v>91.32</v>
      </c>
      <c r="F6932" s="2" t="s">
        <v>357</v>
      </c>
    </row>
    <row r="6933" spans="1:6" x14ac:dyDescent="0.25">
      <c r="A6933">
        <v>4250</v>
      </c>
      <c r="B6933" s="2" t="s">
        <v>202</v>
      </c>
      <c r="C6933">
        <v>202618</v>
      </c>
      <c r="D6933">
        <v>67</v>
      </c>
      <c r="E6933">
        <v>175.11</v>
      </c>
      <c r="F6933" s="2" t="s">
        <v>357</v>
      </c>
    </row>
    <row r="6934" spans="1:6" x14ac:dyDescent="0.25">
      <c r="A6934">
        <v>4636</v>
      </c>
      <c r="B6934" s="2" t="s">
        <v>256</v>
      </c>
      <c r="C6934">
        <v>202618</v>
      </c>
      <c r="D6934">
        <v>-0.7</v>
      </c>
      <c r="E6934">
        <v>-9.5206999999999997</v>
      </c>
      <c r="F6934" s="2" t="s">
        <v>357</v>
      </c>
    </row>
    <row r="6935" spans="1:6" x14ac:dyDescent="0.25">
      <c r="A6935">
        <v>4701</v>
      </c>
      <c r="B6935" s="2" t="s">
        <v>256</v>
      </c>
      <c r="C6935">
        <v>202618</v>
      </c>
      <c r="D6935">
        <v>-1.26</v>
      </c>
      <c r="E6935">
        <v>-18.895600000000002</v>
      </c>
      <c r="F6935" s="2" t="s">
        <v>357</v>
      </c>
    </row>
    <row r="6936" spans="1:6" x14ac:dyDescent="0.25">
      <c r="A6936">
        <v>4771</v>
      </c>
      <c r="B6936" s="2" t="s">
        <v>256</v>
      </c>
      <c r="C6936">
        <v>202618</v>
      </c>
      <c r="D6936">
        <v>-15.3</v>
      </c>
      <c r="E6936">
        <v>-67.394300000000001</v>
      </c>
      <c r="F6936" s="2" t="s">
        <v>357</v>
      </c>
    </row>
    <row r="6937" spans="1:6" x14ac:dyDescent="0.25">
      <c r="A6937">
        <v>4771</v>
      </c>
      <c r="B6937" s="2" t="s">
        <v>202</v>
      </c>
      <c r="C6937">
        <v>202618</v>
      </c>
      <c r="D6937">
        <v>15.3</v>
      </c>
      <c r="E6937">
        <v>67.45</v>
      </c>
      <c r="F6937" s="2" t="s">
        <v>357</v>
      </c>
    </row>
    <row r="6938" spans="1:6" x14ac:dyDescent="0.25">
      <c r="A6938">
        <v>4843</v>
      </c>
      <c r="B6938" s="2" t="s">
        <v>256</v>
      </c>
      <c r="C6938">
        <v>202618</v>
      </c>
      <c r="D6938">
        <v>-0.2</v>
      </c>
      <c r="E6938">
        <v>-5.9273999999999996</v>
      </c>
      <c r="F6938" s="2" t="s">
        <v>357</v>
      </c>
    </row>
    <row r="6939" spans="1:6" x14ac:dyDescent="0.25">
      <c r="A6939">
        <v>5293</v>
      </c>
      <c r="B6939" s="2" t="s">
        <v>256</v>
      </c>
      <c r="C6939">
        <v>202618</v>
      </c>
      <c r="D6939">
        <v>-0.82</v>
      </c>
      <c r="E6939">
        <v>-5.0894000000000004</v>
      </c>
      <c r="F6939" s="2" t="s">
        <v>357</v>
      </c>
    </row>
    <row r="6940" spans="1:6" x14ac:dyDescent="0.25">
      <c r="A6940">
        <v>5293</v>
      </c>
      <c r="B6940" s="2" t="s">
        <v>202</v>
      </c>
      <c r="C6940">
        <v>202618</v>
      </c>
      <c r="D6940">
        <v>1.2</v>
      </c>
      <c r="E6940">
        <v>6.92</v>
      </c>
      <c r="F6940" s="2" t="s">
        <v>357</v>
      </c>
    </row>
    <row r="6941" spans="1:6" x14ac:dyDescent="0.25">
      <c r="A6941">
        <v>5325</v>
      </c>
      <c r="B6941" s="2" t="s">
        <v>256</v>
      </c>
      <c r="C6941">
        <v>202618</v>
      </c>
      <c r="D6941">
        <v>-16.899999999999999</v>
      </c>
      <c r="E6941">
        <v>-120.6151</v>
      </c>
      <c r="F6941" s="2" t="s">
        <v>357</v>
      </c>
    </row>
    <row r="6942" spans="1:6" x14ac:dyDescent="0.25">
      <c r="A6942">
        <v>5325</v>
      </c>
      <c r="B6942" s="2" t="s">
        <v>202</v>
      </c>
      <c r="C6942">
        <v>202618</v>
      </c>
      <c r="D6942">
        <v>16.899999999999999</v>
      </c>
      <c r="E6942">
        <v>122.66</v>
      </c>
      <c r="F6942" s="2" t="s">
        <v>357</v>
      </c>
    </row>
    <row r="6943" spans="1:6" x14ac:dyDescent="0.25">
      <c r="A6943">
        <v>5341</v>
      </c>
      <c r="B6943" s="2" t="s">
        <v>202</v>
      </c>
      <c r="C6943">
        <v>202618</v>
      </c>
      <c r="D6943">
        <v>3.6</v>
      </c>
      <c r="E6943">
        <v>71.349999999999994</v>
      </c>
      <c r="F6943" s="2" t="s">
        <v>357</v>
      </c>
    </row>
    <row r="6944" spans="1:6" x14ac:dyDescent="0.25">
      <c r="A6944">
        <v>5614</v>
      </c>
      <c r="B6944" s="2" t="s">
        <v>157</v>
      </c>
      <c r="C6944">
        <v>202618</v>
      </c>
      <c r="D6944">
        <v>-8.0000000000000002E-3</v>
      </c>
      <c r="E6944">
        <v>-0.50700000000000001</v>
      </c>
      <c r="F6944" s="2" t="s">
        <v>357</v>
      </c>
    </row>
    <row r="6945" spans="1:6" x14ac:dyDescent="0.25">
      <c r="A6945">
        <v>5614</v>
      </c>
      <c r="B6945" s="2" t="s">
        <v>256</v>
      </c>
      <c r="C6945">
        <v>202618</v>
      </c>
      <c r="D6945">
        <v>-0.3</v>
      </c>
      <c r="E6945">
        <v>-19.0136</v>
      </c>
      <c r="F6945" s="2" t="s">
        <v>357</v>
      </c>
    </row>
    <row r="6946" spans="1:6" x14ac:dyDescent="0.25">
      <c r="A6946">
        <v>7130</v>
      </c>
      <c r="B6946" s="2" t="s">
        <v>256</v>
      </c>
      <c r="C6946">
        <v>202618</v>
      </c>
      <c r="D6946">
        <v>-1</v>
      </c>
      <c r="E6946">
        <v>-22.038599999999999</v>
      </c>
      <c r="F6946" s="2" t="s">
        <v>357</v>
      </c>
    </row>
    <row r="6947" spans="1:6" x14ac:dyDescent="0.25">
      <c r="A6947">
        <v>6801</v>
      </c>
      <c r="B6947" s="2" t="s">
        <v>155</v>
      </c>
      <c r="C6947">
        <v>202618</v>
      </c>
      <c r="D6947">
        <v>-10</v>
      </c>
      <c r="E6947">
        <v>-2.3378000000000001</v>
      </c>
      <c r="F6947" s="2" t="s">
        <v>357</v>
      </c>
    </row>
    <row r="6948" spans="1:6" x14ac:dyDescent="0.25">
      <c r="A6948">
        <v>7008</v>
      </c>
      <c r="B6948" s="2" t="s">
        <v>155</v>
      </c>
      <c r="C6948">
        <v>202618</v>
      </c>
      <c r="D6948">
        <v>-5</v>
      </c>
      <c r="E6948">
        <v>-25.380700000000001</v>
      </c>
      <c r="F6948" s="2" t="s">
        <v>357</v>
      </c>
    </row>
    <row r="6949" spans="1:6" x14ac:dyDescent="0.25">
      <c r="A6949">
        <v>2</v>
      </c>
      <c r="B6949" s="2" t="s">
        <v>157</v>
      </c>
      <c r="C6949">
        <v>202622</v>
      </c>
      <c r="D6949">
        <v>-2.7519999999999998</v>
      </c>
      <c r="E6949">
        <v>-20.655799999999999</v>
      </c>
      <c r="F6949" s="2" t="s">
        <v>357</v>
      </c>
    </row>
    <row r="6950" spans="1:6" x14ac:dyDescent="0.25">
      <c r="A6950">
        <v>181</v>
      </c>
      <c r="B6950" s="2" t="s">
        <v>157</v>
      </c>
      <c r="C6950">
        <v>202622</v>
      </c>
      <c r="D6950">
        <v>-6.43</v>
      </c>
      <c r="E6950">
        <v>-26.067399999999999</v>
      </c>
      <c r="F6950" s="2" t="s">
        <v>357</v>
      </c>
    </row>
    <row r="6951" spans="1:6" x14ac:dyDescent="0.25">
      <c r="A6951">
        <v>622</v>
      </c>
      <c r="B6951" s="2" t="s">
        <v>157</v>
      </c>
      <c r="C6951">
        <v>202622</v>
      </c>
      <c r="D6951">
        <v>-2</v>
      </c>
      <c r="E6951">
        <v>-25.500800000000002</v>
      </c>
      <c r="F6951" s="2" t="s">
        <v>357</v>
      </c>
    </row>
    <row r="6952" spans="1:6" x14ac:dyDescent="0.25">
      <c r="A6952">
        <v>1093</v>
      </c>
      <c r="B6952" s="2" t="s">
        <v>157</v>
      </c>
      <c r="C6952">
        <v>202622</v>
      </c>
      <c r="D6952">
        <v>-0.41600000000000004</v>
      </c>
      <c r="E6952">
        <v>-35.477899999999998</v>
      </c>
      <c r="F6952" s="2" t="s">
        <v>357</v>
      </c>
    </row>
    <row r="6953" spans="1:6" x14ac:dyDescent="0.25">
      <c r="A6953">
        <v>4155</v>
      </c>
      <c r="B6953" s="2" t="s">
        <v>157</v>
      </c>
      <c r="C6953">
        <v>202622</v>
      </c>
      <c r="D6953">
        <v>-5.0339999999999998</v>
      </c>
      <c r="E6953">
        <v>-33.908799999999999</v>
      </c>
      <c r="F6953" s="2" t="s">
        <v>357</v>
      </c>
    </row>
    <row r="6954" spans="1:6" x14ac:dyDescent="0.25">
      <c r="A6954">
        <v>5421</v>
      </c>
      <c r="B6954" s="2" t="s">
        <v>157</v>
      </c>
      <c r="C6954">
        <v>202622</v>
      </c>
      <c r="D6954">
        <v>-5.18</v>
      </c>
      <c r="E6954">
        <v>-11</v>
      </c>
      <c r="F6954" s="2" t="s">
        <v>357</v>
      </c>
    </row>
    <row r="6955" spans="1:6" x14ac:dyDescent="0.25">
      <c r="A6955">
        <v>1080</v>
      </c>
      <c r="B6955" s="2" t="s">
        <v>155</v>
      </c>
      <c r="C6955">
        <v>202622</v>
      </c>
      <c r="D6955">
        <v>-14</v>
      </c>
      <c r="E6955">
        <v>-12.262499999999999</v>
      </c>
      <c r="F6955" s="2" t="s">
        <v>357</v>
      </c>
    </row>
    <row r="6956" spans="1:6" x14ac:dyDescent="0.25">
      <c r="A6956">
        <v>3985</v>
      </c>
      <c r="B6956" s="2" t="s">
        <v>155</v>
      </c>
      <c r="C6956">
        <v>202622</v>
      </c>
      <c r="D6956">
        <v>-40</v>
      </c>
      <c r="E6956">
        <v>-93.256799999999998</v>
      </c>
      <c r="F6956" s="2" t="s">
        <v>357</v>
      </c>
    </row>
    <row r="6957" spans="1:6" x14ac:dyDescent="0.25">
      <c r="A6957">
        <v>1090</v>
      </c>
      <c r="B6957" s="2" t="s">
        <v>157</v>
      </c>
      <c r="C6957">
        <v>202622</v>
      </c>
      <c r="D6957">
        <v>-0.156</v>
      </c>
      <c r="E6957">
        <v>-2.0327000000000002</v>
      </c>
      <c r="F6957" s="2" t="s">
        <v>357</v>
      </c>
    </row>
    <row r="6958" spans="1:6" x14ac:dyDescent="0.25">
      <c r="A6958">
        <v>3896</v>
      </c>
      <c r="B6958" s="2" t="s">
        <v>157</v>
      </c>
      <c r="C6958">
        <v>202622</v>
      </c>
      <c r="D6958">
        <v>-24</v>
      </c>
      <c r="E6958">
        <v>-854.23839999999996</v>
      </c>
      <c r="F6958" s="2" t="s">
        <v>357</v>
      </c>
    </row>
    <row r="6959" spans="1:6" x14ac:dyDescent="0.25">
      <c r="A6959">
        <v>4250</v>
      </c>
      <c r="B6959" s="2" t="s">
        <v>156</v>
      </c>
      <c r="C6959">
        <v>202622</v>
      </c>
      <c r="D6959">
        <v>-2.5</v>
      </c>
      <c r="E6959">
        <v>-6.2609000000000004</v>
      </c>
      <c r="F6959" s="2" t="s">
        <v>357</v>
      </c>
    </row>
    <row r="6960" spans="1:6" x14ac:dyDescent="0.25">
      <c r="A6960">
        <v>5614</v>
      </c>
      <c r="B6960" s="2" t="s">
        <v>157</v>
      </c>
      <c r="C6960">
        <v>202622</v>
      </c>
      <c r="D6960">
        <v>-0.6419999999999999</v>
      </c>
      <c r="E6960">
        <v>-4.4465000000000003</v>
      </c>
      <c r="F6960" s="2" t="s">
        <v>357</v>
      </c>
    </row>
    <row r="6961" spans="1:6" x14ac:dyDescent="0.25">
      <c r="A6961">
        <v>13771</v>
      </c>
      <c r="B6961" s="2" t="s">
        <v>157</v>
      </c>
      <c r="C6961">
        <v>202622</v>
      </c>
      <c r="D6961">
        <v>-10</v>
      </c>
      <c r="E6961">
        <v>-135.59</v>
      </c>
      <c r="F6961" s="2" t="s">
        <v>357</v>
      </c>
    </row>
    <row r="6962" spans="1:6" x14ac:dyDescent="0.25">
      <c r="A6962">
        <v>13772</v>
      </c>
      <c r="B6962" s="2" t="s">
        <v>157</v>
      </c>
      <c r="C6962">
        <v>202622</v>
      </c>
      <c r="D6962">
        <v>-10</v>
      </c>
      <c r="E6962">
        <v>-122.88</v>
      </c>
      <c r="F6962" s="2" t="s">
        <v>357</v>
      </c>
    </row>
    <row r="6963" spans="1:6" x14ac:dyDescent="0.25">
      <c r="A6963">
        <v>1257</v>
      </c>
      <c r="B6963" s="2" t="s">
        <v>202</v>
      </c>
      <c r="C6963">
        <v>202614</v>
      </c>
      <c r="D6963">
        <v>41</v>
      </c>
      <c r="E6963">
        <v>33.07</v>
      </c>
      <c r="F6963" s="2" t="s">
        <v>357</v>
      </c>
    </row>
    <row r="6964" spans="1:6" x14ac:dyDescent="0.25">
      <c r="A6964">
        <v>3743</v>
      </c>
      <c r="B6964" s="2" t="s">
        <v>202</v>
      </c>
      <c r="C6964">
        <v>202614</v>
      </c>
      <c r="D6964">
        <v>1015</v>
      </c>
      <c r="E6964">
        <v>79.680000000000007</v>
      </c>
      <c r="F6964" s="2" t="s">
        <v>357</v>
      </c>
    </row>
    <row r="6965" spans="1:6" x14ac:dyDescent="0.25">
      <c r="A6965">
        <v>4954</v>
      </c>
      <c r="B6965" s="2" t="s">
        <v>202</v>
      </c>
      <c r="C6965">
        <v>202614</v>
      </c>
      <c r="D6965">
        <v>40</v>
      </c>
      <c r="E6965">
        <v>114.43</v>
      </c>
      <c r="F6965" s="2" t="s">
        <v>357</v>
      </c>
    </row>
    <row r="6966" spans="1:6" x14ac:dyDescent="0.25">
      <c r="A6966">
        <v>5787</v>
      </c>
      <c r="B6966" s="2" t="s">
        <v>256</v>
      </c>
      <c r="C6966">
        <v>202614</v>
      </c>
      <c r="D6966">
        <v>-41</v>
      </c>
      <c r="E6966">
        <v>-29.247399999999999</v>
      </c>
      <c r="F6966" s="2" t="s">
        <v>357</v>
      </c>
    </row>
    <row r="6967" spans="1:6" x14ac:dyDescent="0.25">
      <c r="A6967">
        <v>1189</v>
      </c>
      <c r="B6967" s="2" t="s">
        <v>155</v>
      </c>
      <c r="C6967">
        <v>202614</v>
      </c>
      <c r="D6967">
        <v>-276</v>
      </c>
      <c r="E6967">
        <v>-310.51209999999998</v>
      </c>
      <c r="F6967" s="2" t="s">
        <v>357</v>
      </c>
    </row>
    <row r="6968" spans="1:6" x14ac:dyDescent="0.25">
      <c r="A6968">
        <v>6125</v>
      </c>
      <c r="B6968" s="2" t="s">
        <v>155</v>
      </c>
      <c r="C6968">
        <v>202614</v>
      </c>
      <c r="D6968">
        <v>-60</v>
      </c>
      <c r="E6968">
        <v>-5.0060000000000002</v>
      </c>
      <c r="F6968" s="2" t="s">
        <v>357</v>
      </c>
    </row>
    <row r="6969" spans="1:6" x14ac:dyDescent="0.25">
      <c r="A6969">
        <v>25</v>
      </c>
      <c r="B6969" s="2" t="s">
        <v>155</v>
      </c>
      <c r="C6969">
        <v>202614</v>
      </c>
      <c r="D6969">
        <v>7</v>
      </c>
      <c r="E6969">
        <v>110.30239999999999</v>
      </c>
      <c r="F6969" s="2" t="s">
        <v>357</v>
      </c>
    </row>
    <row r="6970" spans="1:6" x14ac:dyDescent="0.25">
      <c r="A6970">
        <v>67</v>
      </c>
      <c r="B6970" s="2" t="s">
        <v>155</v>
      </c>
      <c r="C6970">
        <v>202614</v>
      </c>
      <c r="D6970">
        <v>6</v>
      </c>
      <c r="E6970">
        <v>114</v>
      </c>
      <c r="F6970" s="2" t="s">
        <v>357</v>
      </c>
    </row>
    <row r="6971" spans="1:6" x14ac:dyDescent="0.25">
      <c r="A6971">
        <v>173</v>
      </c>
      <c r="B6971" s="2" t="s">
        <v>155</v>
      </c>
      <c r="C6971">
        <v>202614</v>
      </c>
      <c r="D6971">
        <v>5</v>
      </c>
      <c r="E6971">
        <v>65</v>
      </c>
      <c r="F6971" s="2" t="s">
        <v>357</v>
      </c>
    </row>
    <row r="6972" spans="1:6" x14ac:dyDescent="0.25">
      <c r="A6972">
        <v>196</v>
      </c>
      <c r="B6972" s="2" t="s">
        <v>155</v>
      </c>
      <c r="C6972">
        <v>202614</v>
      </c>
      <c r="D6972">
        <v>25</v>
      </c>
      <c r="E6972">
        <v>462.3732</v>
      </c>
      <c r="F6972" s="2" t="s">
        <v>357</v>
      </c>
    </row>
    <row r="6973" spans="1:6" x14ac:dyDescent="0.25">
      <c r="A6973">
        <v>281</v>
      </c>
      <c r="B6973" s="2" t="s">
        <v>155</v>
      </c>
      <c r="C6973">
        <v>202614</v>
      </c>
      <c r="D6973">
        <v>6</v>
      </c>
      <c r="E6973">
        <v>84.237399999999994</v>
      </c>
      <c r="F6973" s="2" t="s">
        <v>357</v>
      </c>
    </row>
    <row r="6974" spans="1:6" x14ac:dyDescent="0.25">
      <c r="A6974">
        <v>60</v>
      </c>
      <c r="B6974" s="2" t="s">
        <v>159</v>
      </c>
      <c r="C6974">
        <v>202614</v>
      </c>
      <c r="D6974">
        <v>0.85</v>
      </c>
      <c r="E6974">
        <v>74.710599999999999</v>
      </c>
      <c r="F6974" s="2" t="s">
        <v>357</v>
      </c>
    </row>
    <row r="6975" spans="1:6" x14ac:dyDescent="0.25">
      <c r="A6975">
        <v>70</v>
      </c>
      <c r="B6975" s="2" t="s">
        <v>159</v>
      </c>
      <c r="C6975">
        <v>202614</v>
      </c>
      <c r="D6975">
        <v>1.3</v>
      </c>
      <c r="E6975">
        <v>92.057100000000005</v>
      </c>
      <c r="F6975" s="2" t="s">
        <v>357</v>
      </c>
    </row>
    <row r="6976" spans="1:6" x14ac:dyDescent="0.25">
      <c r="A6976">
        <v>80</v>
      </c>
      <c r="B6976" s="2" t="s">
        <v>256</v>
      </c>
      <c r="C6976">
        <v>202614</v>
      </c>
      <c r="D6976">
        <v>-0.14000000000000001</v>
      </c>
      <c r="E6976">
        <v>-3.2991999999999999</v>
      </c>
      <c r="F6976" s="2" t="s">
        <v>357</v>
      </c>
    </row>
    <row r="6977" spans="1:6" x14ac:dyDescent="0.25">
      <c r="A6977">
        <v>303</v>
      </c>
      <c r="B6977" s="2" t="s">
        <v>256</v>
      </c>
      <c r="C6977">
        <v>202614</v>
      </c>
      <c r="D6977">
        <v>-0.3</v>
      </c>
      <c r="E6977">
        <v>-0.94289999999999996</v>
      </c>
      <c r="F6977" s="2" t="s">
        <v>357</v>
      </c>
    </row>
    <row r="6978" spans="1:6" x14ac:dyDescent="0.25">
      <c r="A6978">
        <v>330</v>
      </c>
      <c r="B6978" s="2" t="s">
        <v>256</v>
      </c>
      <c r="C6978">
        <v>202614</v>
      </c>
      <c r="D6978">
        <v>-0.3</v>
      </c>
      <c r="E6978">
        <v>-7.3319999999999999</v>
      </c>
      <c r="F6978" s="2" t="s">
        <v>357</v>
      </c>
    </row>
    <row r="6979" spans="1:6" x14ac:dyDescent="0.25">
      <c r="A6979">
        <v>3631</v>
      </c>
      <c r="B6979" s="2" t="s">
        <v>256</v>
      </c>
      <c r="C6979">
        <v>202614</v>
      </c>
      <c r="D6979">
        <v>-0.3</v>
      </c>
      <c r="E6979">
        <v>-9.8711000000000002</v>
      </c>
      <c r="F6979" s="2" t="s">
        <v>357</v>
      </c>
    </row>
    <row r="6980" spans="1:6" x14ac:dyDescent="0.25">
      <c r="A6980">
        <v>3724</v>
      </c>
      <c r="B6980" s="2" t="s">
        <v>256</v>
      </c>
      <c r="C6980">
        <v>202614</v>
      </c>
      <c r="D6980">
        <v>-2</v>
      </c>
      <c r="E6980">
        <v>-22.354099999999999</v>
      </c>
      <c r="F6980" s="2" t="s">
        <v>357</v>
      </c>
    </row>
    <row r="6981" spans="1:6" x14ac:dyDescent="0.25">
      <c r="A6981">
        <v>3927</v>
      </c>
      <c r="B6981" s="2" t="s">
        <v>202</v>
      </c>
      <c r="C6981">
        <v>202614</v>
      </c>
      <c r="D6981">
        <v>182</v>
      </c>
      <c r="E6981">
        <v>702.68</v>
      </c>
      <c r="F6981" s="2" t="s">
        <v>357</v>
      </c>
    </row>
    <row r="6982" spans="1:6" x14ac:dyDescent="0.25">
      <c r="A6982">
        <v>3927</v>
      </c>
      <c r="B6982" s="2" t="s">
        <v>159</v>
      </c>
      <c r="C6982">
        <v>202614</v>
      </c>
      <c r="D6982">
        <v>108</v>
      </c>
      <c r="E6982">
        <v>415.7826</v>
      </c>
      <c r="F6982" s="2" t="s">
        <v>357</v>
      </c>
    </row>
    <row r="6983" spans="1:6" x14ac:dyDescent="0.25">
      <c r="A6983">
        <v>4582</v>
      </c>
      <c r="B6983" s="2" t="s">
        <v>256</v>
      </c>
      <c r="C6983">
        <v>202614</v>
      </c>
      <c r="D6983">
        <v>-14.74</v>
      </c>
      <c r="E6983">
        <v>-604.53039999999999</v>
      </c>
      <c r="F6983" s="2" t="s">
        <v>357</v>
      </c>
    </row>
    <row r="6984" spans="1:6" x14ac:dyDescent="0.25">
      <c r="A6984">
        <v>4636</v>
      </c>
      <c r="B6984" s="2" t="s">
        <v>256</v>
      </c>
      <c r="C6984">
        <v>202614</v>
      </c>
      <c r="D6984">
        <v>-0.7</v>
      </c>
      <c r="E6984">
        <v>-9.6585999999999999</v>
      </c>
      <c r="F6984" s="2" t="s">
        <v>357</v>
      </c>
    </row>
    <row r="6985" spans="1:6" x14ac:dyDescent="0.25">
      <c r="A6985">
        <v>4843</v>
      </c>
      <c r="B6985" s="2" t="s">
        <v>256</v>
      </c>
      <c r="C6985">
        <v>202614</v>
      </c>
      <c r="D6985">
        <v>-0.2</v>
      </c>
      <c r="E6985">
        <v>-5.9273999999999996</v>
      </c>
      <c r="F6985" s="2" t="s">
        <v>357</v>
      </c>
    </row>
    <row r="6986" spans="1:6" x14ac:dyDescent="0.25">
      <c r="A6986">
        <v>5112</v>
      </c>
      <c r="B6986" s="2" t="s">
        <v>160</v>
      </c>
      <c r="C6986">
        <v>202614</v>
      </c>
      <c r="D6986">
        <v>-14.4</v>
      </c>
      <c r="E6986">
        <v>-861.80859999999996</v>
      </c>
      <c r="F6986" s="2" t="s">
        <v>357</v>
      </c>
    </row>
    <row r="6987" spans="1:6" x14ac:dyDescent="0.25">
      <c r="A6987">
        <v>5140</v>
      </c>
      <c r="B6987" s="2" t="s">
        <v>202</v>
      </c>
      <c r="C6987">
        <v>202614</v>
      </c>
      <c r="D6987">
        <v>1.57</v>
      </c>
      <c r="E6987">
        <v>21.3</v>
      </c>
      <c r="F6987" s="2" t="s">
        <v>357</v>
      </c>
    </row>
    <row r="6988" spans="1:6" x14ac:dyDescent="0.25">
      <c r="A6988">
        <v>5341</v>
      </c>
      <c r="B6988" s="2" t="s">
        <v>202</v>
      </c>
      <c r="C6988">
        <v>202614</v>
      </c>
      <c r="D6988">
        <v>3.61</v>
      </c>
      <c r="E6988">
        <v>71.709999999999994</v>
      </c>
      <c r="F6988" s="2" t="s">
        <v>357</v>
      </c>
    </row>
    <row r="6989" spans="1:6" x14ac:dyDescent="0.25">
      <c r="A6989">
        <v>6504</v>
      </c>
      <c r="B6989" s="2" t="s">
        <v>256</v>
      </c>
      <c r="C6989">
        <v>202614</v>
      </c>
      <c r="D6989">
        <v>-4</v>
      </c>
      <c r="E6989">
        <v>-54.2331</v>
      </c>
      <c r="F6989" s="2" t="s">
        <v>357</v>
      </c>
    </row>
    <row r="6990" spans="1:6" x14ac:dyDescent="0.25">
      <c r="A6990">
        <v>6505</v>
      </c>
      <c r="B6990" s="2" t="s">
        <v>256</v>
      </c>
      <c r="C6990">
        <v>202614</v>
      </c>
      <c r="D6990">
        <v>-0.3</v>
      </c>
      <c r="E6990">
        <v>-15.5227</v>
      </c>
      <c r="F6990" s="2" t="s">
        <v>357</v>
      </c>
    </row>
    <row r="6991" spans="1:6" x14ac:dyDescent="0.25">
      <c r="A6991">
        <v>6512</v>
      </c>
      <c r="B6991" s="2" t="s">
        <v>202</v>
      </c>
      <c r="C6991">
        <v>202614</v>
      </c>
      <c r="D6991">
        <v>6.88</v>
      </c>
      <c r="E6991">
        <v>176.25</v>
      </c>
      <c r="F6991" s="2" t="s">
        <v>357</v>
      </c>
    </row>
    <row r="6992" spans="1:6" x14ac:dyDescent="0.25">
      <c r="A6992">
        <v>6576</v>
      </c>
      <c r="B6992" s="2" t="s">
        <v>202</v>
      </c>
      <c r="C6992">
        <v>202614</v>
      </c>
      <c r="D6992">
        <v>9.9</v>
      </c>
      <c r="E6992">
        <v>98.99</v>
      </c>
      <c r="F6992" s="2" t="s">
        <v>357</v>
      </c>
    </row>
    <row r="6993" spans="1:6" x14ac:dyDescent="0.25">
      <c r="A6993">
        <v>10945</v>
      </c>
      <c r="B6993" s="2" t="s">
        <v>202</v>
      </c>
      <c r="C6993">
        <v>202614</v>
      </c>
      <c r="D6993">
        <v>5.53</v>
      </c>
      <c r="E6993">
        <v>47.52</v>
      </c>
      <c r="F6993" s="2" t="s">
        <v>357</v>
      </c>
    </row>
    <row r="6994" spans="1:6" x14ac:dyDescent="0.25">
      <c r="A6994">
        <v>10946</v>
      </c>
      <c r="B6994" s="2" t="s">
        <v>159</v>
      </c>
      <c r="C6994">
        <v>202614</v>
      </c>
      <c r="D6994">
        <v>2274.7249999999999</v>
      </c>
      <c r="E6994">
        <v>172.96549999999999</v>
      </c>
      <c r="F6994" s="2" t="s">
        <v>357</v>
      </c>
    </row>
    <row r="6995" spans="1:6" x14ac:dyDescent="0.25">
      <c r="A6995">
        <v>92</v>
      </c>
      <c r="B6995" s="2" t="s">
        <v>155</v>
      </c>
      <c r="C6995">
        <v>202614</v>
      </c>
      <c r="D6995">
        <v>5.4399999999999995</v>
      </c>
      <c r="E6995">
        <v>97.722600000000014</v>
      </c>
      <c r="F6995" s="2" t="s">
        <v>357</v>
      </c>
    </row>
    <row r="6996" spans="1:6" x14ac:dyDescent="0.25">
      <c r="A6996">
        <v>10</v>
      </c>
      <c r="B6996" s="2" t="s">
        <v>157</v>
      </c>
      <c r="C6996">
        <v>202622</v>
      </c>
      <c r="D6996">
        <v>-1.1000000000000001</v>
      </c>
      <c r="E6996">
        <v>0</v>
      </c>
      <c r="F6996" s="2" t="s">
        <v>357</v>
      </c>
    </row>
    <row r="6997" spans="1:6" x14ac:dyDescent="0.25">
      <c r="A6997">
        <v>10</v>
      </c>
      <c r="B6997" s="2" t="s">
        <v>160</v>
      </c>
      <c r="C6997">
        <v>202622</v>
      </c>
      <c r="D6997">
        <v>-0.1525</v>
      </c>
      <c r="E6997">
        <v>-3.8771</v>
      </c>
      <c r="F6997" s="2" t="s">
        <v>357</v>
      </c>
    </row>
    <row r="6998" spans="1:6" x14ac:dyDescent="0.25">
      <c r="A6998">
        <v>25</v>
      </c>
      <c r="B6998" s="2" t="s">
        <v>157</v>
      </c>
      <c r="C6998">
        <v>202622</v>
      </c>
      <c r="D6998">
        <v>-0.7</v>
      </c>
      <c r="E6998">
        <v>0</v>
      </c>
      <c r="F6998" s="2" t="s">
        <v>357</v>
      </c>
    </row>
    <row r="6999" spans="1:6" x14ac:dyDescent="0.25">
      <c r="A6999">
        <v>48</v>
      </c>
      <c r="B6999" s="2" t="s">
        <v>157</v>
      </c>
      <c r="C6999">
        <v>202622</v>
      </c>
      <c r="D6999">
        <v>-18</v>
      </c>
      <c r="E6999">
        <v>0</v>
      </c>
      <c r="F6999" s="2" t="s">
        <v>357</v>
      </c>
    </row>
    <row r="7000" spans="1:6" x14ac:dyDescent="0.25">
      <c r="A7000">
        <v>67</v>
      </c>
      <c r="B7000" s="2" t="s">
        <v>157</v>
      </c>
      <c r="C7000">
        <v>202622</v>
      </c>
      <c r="D7000">
        <v>-1.6</v>
      </c>
      <c r="E7000">
        <v>0</v>
      </c>
      <c r="F7000" s="2" t="s">
        <v>357</v>
      </c>
    </row>
    <row r="7001" spans="1:6" x14ac:dyDescent="0.25">
      <c r="A7001">
        <v>126</v>
      </c>
      <c r="B7001" s="2" t="s">
        <v>157</v>
      </c>
      <c r="C7001">
        <v>202622</v>
      </c>
      <c r="D7001">
        <v>-1.59</v>
      </c>
      <c r="E7001">
        <v>0</v>
      </c>
      <c r="F7001" s="2" t="s">
        <v>357</v>
      </c>
    </row>
    <row r="7002" spans="1:6" x14ac:dyDescent="0.25">
      <c r="A7002">
        <v>126</v>
      </c>
      <c r="B7002" s="2" t="s">
        <v>159</v>
      </c>
      <c r="C7002">
        <v>202622</v>
      </c>
      <c r="D7002">
        <v>0.28599999999999998</v>
      </c>
      <c r="E7002">
        <v>5.2538999999999998</v>
      </c>
      <c r="F7002" s="2" t="s">
        <v>357</v>
      </c>
    </row>
    <row r="7003" spans="1:6" x14ac:dyDescent="0.25">
      <c r="A7003">
        <v>134</v>
      </c>
      <c r="B7003" s="2" t="s">
        <v>157</v>
      </c>
      <c r="C7003">
        <v>202622</v>
      </c>
      <c r="D7003">
        <v>-38.5</v>
      </c>
      <c r="E7003">
        <v>0</v>
      </c>
      <c r="F7003" s="2" t="s">
        <v>357</v>
      </c>
    </row>
    <row r="7004" spans="1:6" x14ac:dyDescent="0.25">
      <c r="A7004">
        <v>171</v>
      </c>
      <c r="B7004" s="2" t="s">
        <v>157</v>
      </c>
      <c r="C7004">
        <v>202622</v>
      </c>
      <c r="D7004">
        <v>-0.4</v>
      </c>
      <c r="E7004">
        <v>0</v>
      </c>
      <c r="F7004" s="2" t="s">
        <v>357</v>
      </c>
    </row>
    <row r="7005" spans="1:6" x14ac:dyDescent="0.25">
      <c r="A7005">
        <v>172</v>
      </c>
      <c r="B7005" s="2" t="s">
        <v>157</v>
      </c>
      <c r="C7005">
        <v>202622</v>
      </c>
      <c r="D7005">
        <v>-4</v>
      </c>
      <c r="E7005">
        <v>0</v>
      </c>
      <c r="F7005" s="2" t="s">
        <v>357</v>
      </c>
    </row>
    <row r="7006" spans="1:6" x14ac:dyDescent="0.25">
      <c r="A7006">
        <v>173</v>
      </c>
      <c r="B7006" s="2" t="s">
        <v>157</v>
      </c>
      <c r="C7006">
        <v>202622</v>
      </c>
      <c r="D7006">
        <v>-0.9</v>
      </c>
      <c r="E7006">
        <v>0</v>
      </c>
      <c r="F7006" s="2" t="s">
        <v>357</v>
      </c>
    </row>
    <row r="7007" spans="1:6" x14ac:dyDescent="0.25">
      <c r="A7007">
        <v>187</v>
      </c>
      <c r="B7007" s="2" t="s">
        <v>157</v>
      </c>
      <c r="C7007">
        <v>202622</v>
      </c>
      <c r="D7007">
        <v>-11.554</v>
      </c>
      <c r="E7007">
        <v>0</v>
      </c>
      <c r="F7007" s="2" t="s">
        <v>357</v>
      </c>
    </row>
    <row r="7008" spans="1:6" x14ac:dyDescent="0.25">
      <c r="A7008">
        <v>190</v>
      </c>
      <c r="B7008" s="2" t="s">
        <v>157</v>
      </c>
      <c r="C7008">
        <v>202622</v>
      </c>
      <c r="D7008">
        <v>-2.2999999999999998</v>
      </c>
      <c r="E7008">
        <v>0</v>
      </c>
      <c r="F7008" s="2" t="s">
        <v>357</v>
      </c>
    </row>
    <row r="7009" spans="1:6" x14ac:dyDescent="0.25">
      <c r="A7009">
        <v>195</v>
      </c>
      <c r="B7009" s="2" t="s">
        <v>157</v>
      </c>
      <c r="C7009">
        <v>202622</v>
      </c>
      <c r="D7009">
        <v>-0.59</v>
      </c>
      <c r="E7009">
        <v>0</v>
      </c>
      <c r="F7009" s="2" t="s">
        <v>357</v>
      </c>
    </row>
    <row r="7010" spans="1:6" x14ac:dyDescent="0.25">
      <c r="A7010">
        <v>196</v>
      </c>
      <c r="B7010" s="2" t="s">
        <v>157</v>
      </c>
      <c r="C7010">
        <v>202622</v>
      </c>
      <c r="D7010">
        <v>-1.6</v>
      </c>
      <c r="E7010">
        <v>0</v>
      </c>
      <c r="F7010" s="2" t="s">
        <v>357</v>
      </c>
    </row>
    <row r="7011" spans="1:6" x14ac:dyDescent="0.25">
      <c r="A7011">
        <v>206</v>
      </c>
      <c r="B7011" s="2" t="s">
        <v>157</v>
      </c>
      <c r="C7011">
        <v>202622</v>
      </c>
      <c r="D7011">
        <v>-4.5999999999999996</v>
      </c>
      <c r="E7011">
        <v>0</v>
      </c>
      <c r="F7011" s="2" t="s">
        <v>357</v>
      </c>
    </row>
    <row r="7012" spans="1:6" x14ac:dyDescent="0.25">
      <c r="A7012">
        <v>271</v>
      </c>
      <c r="B7012" s="2" t="s">
        <v>157</v>
      </c>
      <c r="C7012">
        <v>202622</v>
      </c>
      <c r="D7012">
        <v>-7.2940000000000005</v>
      </c>
      <c r="E7012">
        <v>0</v>
      </c>
      <c r="F7012" s="2" t="s">
        <v>357</v>
      </c>
    </row>
    <row r="7013" spans="1:6" x14ac:dyDescent="0.25">
      <c r="A7013">
        <v>281</v>
      </c>
      <c r="B7013" s="2" t="s">
        <v>157</v>
      </c>
      <c r="C7013">
        <v>202622</v>
      </c>
      <c r="D7013">
        <v>-1.7</v>
      </c>
      <c r="E7013">
        <v>0</v>
      </c>
      <c r="F7013" s="2" t="s">
        <v>357</v>
      </c>
    </row>
    <row r="7014" spans="1:6" x14ac:dyDescent="0.25">
      <c r="A7014">
        <v>281</v>
      </c>
      <c r="B7014" s="2" t="s">
        <v>159</v>
      </c>
      <c r="C7014">
        <v>202622</v>
      </c>
      <c r="D7014">
        <v>0.42</v>
      </c>
      <c r="E7014">
        <v>6.7606000000000002</v>
      </c>
      <c r="F7014" s="2" t="s">
        <v>357</v>
      </c>
    </row>
    <row r="7015" spans="1:6" x14ac:dyDescent="0.25">
      <c r="A7015">
        <v>292</v>
      </c>
      <c r="B7015" s="2" t="s">
        <v>157</v>
      </c>
      <c r="C7015">
        <v>202622</v>
      </c>
      <c r="D7015">
        <v>-0.8</v>
      </c>
      <c r="E7015">
        <v>0</v>
      </c>
      <c r="F7015" s="2" t="s">
        <v>357</v>
      </c>
    </row>
    <row r="7016" spans="1:6" x14ac:dyDescent="0.25">
      <c r="A7016">
        <v>292</v>
      </c>
      <c r="B7016" s="2" t="s">
        <v>160</v>
      </c>
      <c r="C7016">
        <v>202622</v>
      </c>
      <c r="D7016">
        <v>-3.0000000000000001E-3</v>
      </c>
      <c r="E7016">
        <v>-1.47E-2</v>
      </c>
      <c r="F7016" s="2" t="s">
        <v>357</v>
      </c>
    </row>
    <row r="7017" spans="1:6" x14ac:dyDescent="0.25">
      <c r="A7017">
        <v>1080</v>
      </c>
      <c r="B7017" s="2" t="s">
        <v>157</v>
      </c>
      <c r="C7017">
        <v>202622</v>
      </c>
      <c r="D7017">
        <v>-111</v>
      </c>
      <c r="E7017">
        <v>0</v>
      </c>
      <c r="F7017" s="2" t="s">
        <v>357</v>
      </c>
    </row>
    <row r="7018" spans="1:6" x14ac:dyDescent="0.25">
      <c r="A7018">
        <v>1174</v>
      </c>
      <c r="B7018" s="2" t="s">
        <v>157</v>
      </c>
      <c r="C7018">
        <v>202622</v>
      </c>
      <c r="D7018">
        <v>-19</v>
      </c>
      <c r="E7018">
        <v>0</v>
      </c>
      <c r="F7018" s="2" t="s">
        <v>357</v>
      </c>
    </row>
    <row r="7019" spans="1:6" x14ac:dyDescent="0.25">
      <c r="A7019">
        <v>1179</v>
      </c>
      <c r="B7019" s="2" t="s">
        <v>157</v>
      </c>
      <c r="C7019">
        <v>202622</v>
      </c>
      <c r="D7019">
        <v>-786</v>
      </c>
      <c r="E7019">
        <v>0</v>
      </c>
      <c r="F7019" s="2" t="s">
        <v>357</v>
      </c>
    </row>
    <row r="7020" spans="1:6" x14ac:dyDescent="0.25">
      <c r="A7020">
        <v>1179</v>
      </c>
      <c r="B7020" s="2" t="s">
        <v>159</v>
      </c>
      <c r="C7020">
        <v>202622</v>
      </c>
      <c r="D7020">
        <v>12</v>
      </c>
      <c r="E7020">
        <v>4.7427000000000001</v>
      </c>
      <c r="F7020" s="2" t="s">
        <v>357</v>
      </c>
    </row>
    <row r="7021" spans="1:6" x14ac:dyDescent="0.25">
      <c r="A7021">
        <v>1180</v>
      </c>
      <c r="B7021" s="2" t="s">
        <v>157</v>
      </c>
      <c r="C7021">
        <v>202622</v>
      </c>
      <c r="D7021">
        <v>-1212</v>
      </c>
      <c r="E7021">
        <v>0</v>
      </c>
      <c r="F7021" s="2" t="s">
        <v>357</v>
      </c>
    </row>
    <row r="7022" spans="1:6" x14ac:dyDescent="0.25">
      <c r="A7022">
        <v>1181</v>
      </c>
      <c r="B7022" s="2" t="s">
        <v>157</v>
      </c>
      <c r="C7022">
        <v>202622</v>
      </c>
      <c r="D7022">
        <v>-960</v>
      </c>
      <c r="E7022">
        <v>0</v>
      </c>
      <c r="F7022" s="2" t="s">
        <v>357</v>
      </c>
    </row>
    <row r="7023" spans="1:6" x14ac:dyDescent="0.25">
      <c r="A7023">
        <v>1182</v>
      </c>
      <c r="B7023" s="2" t="s">
        <v>157</v>
      </c>
      <c r="C7023">
        <v>202622</v>
      </c>
      <c r="D7023">
        <v>-79</v>
      </c>
      <c r="E7023">
        <v>0</v>
      </c>
      <c r="F7023" s="2" t="s">
        <v>357</v>
      </c>
    </row>
    <row r="7024" spans="1:6" x14ac:dyDescent="0.25">
      <c r="A7024">
        <v>1183</v>
      </c>
      <c r="B7024" s="2" t="s">
        <v>157</v>
      </c>
      <c r="C7024">
        <v>202622</v>
      </c>
      <c r="D7024">
        <v>-708</v>
      </c>
      <c r="E7024">
        <v>0</v>
      </c>
      <c r="F7024" s="2" t="s">
        <v>357</v>
      </c>
    </row>
    <row r="7025" spans="1:6" x14ac:dyDescent="0.25">
      <c r="A7025">
        <v>1186</v>
      </c>
      <c r="B7025" s="2" t="s">
        <v>157</v>
      </c>
      <c r="C7025">
        <v>202622</v>
      </c>
      <c r="D7025">
        <v>-675</v>
      </c>
      <c r="E7025">
        <v>0</v>
      </c>
      <c r="F7025" s="2" t="s">
        <v>357</v>
      </c>
    </row>
    <row r="7026" spans="1:6" x14ac:dyDescent="0.25">
      <c r="A7026">
        <v>1188</v>
      </c>
      <c r="B7026" s="2" t="s">
        <v>157</v>
      </c>
      <c r="C7026">
        <v>202622</v>
      </c>
      <c r="D7026">
        <v>-205</v>
      </c>
      <c r="E7026">
        <v>0</v>
      </c>
      <c r="F7026" s="2" t="s">
        <v>357</v>
      </c>
    </row>
    <row r="7027" spans="1:6" x14ac:dyDescent="0.25">
      <c r="A7027">
        <v>1189</v>
      </c>
      <c r="B7027" s="2" t="s">
        <v>157</v>
      </c>
      <c r="C7027">
        <v>202622</v>
      </c>
      <c r="D7027">
        <v>-360</v>
      </c>
      <c r="E7027">
        <v>0</v>
      </c>
      <c r="F7027" s="2" t="s">
        <v>357</v>
      </c>
    </row>
    <row r="7028" spans="1:6" x14ac:dyDescent="0.25">
      <c r="A7028">
        <v>1190</v>
      </c>
      <c r="B7028" s="2" t="s">
        <v>157</v>
      </c>
      <c r="C7028">
        <v>202622</v>
      </c>
      <c r="D7028">
        <v>-549</v>
      </c>
      <c r="E7028">
        <v>0</v>
      </c>
      <c r="F7028" s="2" t="s">
        <v>357</v>
      </c>
    </row>
    <row r="7029" spans="1:6" x14ac:dyDescent="0.25">
      <c r="A7029">
        <v>1190</v>
      </c>
      <c r="B7029" s="2" t="s">
        <v>159</v>
      </c>
      <c r="C7029">
        <v>202622</v>
      </c>
      <c r="D7029">
        <v>2</v>
      </c>
      <c r="E7029">
        <v>7.1792999999999996</v>
      </c>
      <c r="F7029" s="2" t="s">
        <v>357</v>
      </c>
    </row>
    <row r="7030" spans="1:6" x14ac:dyDescent="0.25">
      <c r="A7030">
        <v>1191</v>
      </c>
      <c r="B7030" s="2" t="s">
        <v>157</v>
      </c>
      <c r="C7030">
        <v>202622</v>
      </c>
      <c r="D7030">
        <v>-414</v>
      </c>
      <c r="E7030">
        <v>0</v>
      </c>
      <c r="F7030" s="2" t="s">
        <v>357</v>
      </c>
    </row>
    <row r="7031" spans="1:6" x14ac:dyDescent="0.25">
      <c r="A7031">
        <v>1213</v>
      </c>
      <c r="B7031" s="2" t="s">
        <v>157</v>
      </c>
      <c r="C7031">
        <v>202622</v>
      </c>
      <c r="D7031">
        <v>-120</v>
      </c>
      <c r="E7031">
        <v>0</v>
      </c>
      <c r="F7031" s="2" t="s">
        <v>357</v>
      </c>
    </row>
    <row r="7032" spans="1:6" x14ac:dyDescent="0.25">
      <c r="A7032">
        <v>1257</v>
      </c>
      <c r="B7032" s="2" t="s">
        <v>157</v>
      </c>
      <c r="C7032">
        <v>202622</v>
      </c>
      <c r="D7032">
        <v>-102</v>
      </c>
      <c r="E7032">
        <v>0</v>
      </c>
      <c r="F7032" s="2" t="s">
        <v>357</v>
      </c>
    </row>
    <row r="7033" spans="1:6" x14ac:dyDescent="0.25">
      <c r="A7033">
        <v>3576</v>
      </c>
      <c r="B7033" s="2" t="s">
        <v>157</v>
      </c>
      <c r="C7033">
        <v>202622</v>
      </c>
      <c r="D7033">
        <v>-0.92</v>
      </c>
      <c r="E7033">
        <v>0</v>
      </c>
      <c r="F7033" s="2" t="s">
        <v>357</v>
      </c>
    </row>
    <row r="7034" spans="1:6" x14ac:dyDescent="0.25">
      <c r="A7034">
        <v>3576</v>
      </c>
      <c r="B7034" s="2" t="s">
        <v>159</v>
      </c>
      <c r="C7034">
        <v>202622</v>
      </c>
      <c r="D7034">
        <v>3.5000000000000003E-2</v>
      </c>
      <c r="E7034">
        <v>4.5067000000000004</v>
      </c>
      <c r="F7034" s="2" t="s">
        <v>357</v>
      </c>
    </row>
    <row r="7035" spans="1:6" x14ac:dyDescent="0.25">
      <c r="A7035">
        <v>3607</v>
      </c>
      <c r="B7035" s="2" t="s">
        <v>157</v>
      </c>
      <c r="C7035">
        <v>202622</v>
      </c>
      <c r="D7035">
        <v>-1</v>
      </c>
      <c r="E7035">
        <v>0</v>
      </c>
      <c r="F7035" s="2" t="s">
        <v>357</v>
      </c>
    </row>
    <row r="7036" spans="1:6" x14ac:dyDescent="0.25">
      <c r="A7036">
        <v>3741</v>
      </c>
      <c r="B7036" s="2" t="s">
        <v>157</v>
      </c>
      <c r="C7036">
        <v>202622</v>
      </c>
      <c r="D7036">
        <v>-75</v>
      </c>
      <c r="E7036">
        <v>0</v>
      </c>
      <c r="F7036" s="2" t="s">
        <v>357</v>
      </c>
    </row>
    <row r="7037" spans="1:6" x14ac:dyDescent="0.25">
      <c r="A7037">
        <v>3743</v>
      </c>
      <c r="B7037" s="2" t="s">
        <v>157</v>
      </c>
      <c r="C7037">
        <v>202622</v>
      </c>
      <c r="D7037">
        <v>-390</v>
      </c>
      <c r="E7037">
        <v>0</v>
      </c>
      <c r="F7037" s="2" t="s">
        <v>357</v>
      </c>
    </row>
    <row r="7038" spans="1:6" x14ac:dyDescent="0.25">
      <c r="A7038">
        <v>3743</v>
      </c>
      <c r="B7038" s="2" t="s">
        <v>160</v>
      </c>
      <c r="C7038">
        <v>202622</v>
      </c>
      <c r="D7038">
        <v>-200</v>
      </c>
      <c r="E7038">
        <v>-15.6456</v>
      </c>
      <c r="F7038" s="2" t="s">
        <v>357</v>
      </c>
    </row>
    <row r="7039" spans="1:6" x14ac:dyDescent="0.25">
      <c r="A7039">
        <v>3855</v>
      </c>
      <c r="B7039" s="2" t="s">
        <v>157</v>
      </c>
      <c r="C7039">
        <v>202622</v>
      </c>
      <c r="D7039">
        <v>-59.6</v>
      </c>
      <c r="E7039">
        <v>0</v>
      </c>
      <c r="F7039" s="2" t="s">
        <v>357</v>
      </c>
    </row>
    <row r="7040" spans="1:6" x14ac:dyDescent="0.25">
      <c r="A7040">
        <v>3855</v>
      </c>
      <c r="B7040" s="2" t="s">
        <v>159</v>
      </c>
      <c r="C7040">
        <v>202622</v>
      </c>
      <c r="D7040">
        <v>1.3</v>
      </c>
      <c r="E7040">
        <v>2.3443000000000001</v>
      </c>
      <c r="F7040" s="2" t="s">
        <v>357</v>
      </c>
    </row>
    <row r="7041" spans="1:6" x14ac:dyDescent="0.25">
      <c r="A7041">
        <v>3985</v>
      </c>
      <c r="B7041" s="2" t="s">
        <v>157</v>
      </c>
      <c r="C7041">
        <v>202622</v>
      </c>
      <c r="D7041">
        <v>-660</v>
      </c>
      <c r="E7041">
        <v>0</v>
      </c>
      <c r="F7041" s="2" t="s">
        <v>357</v>
      </c>
    </row>
    <row r="7042" spans="1:6" x14ac:dyDescent="0.25">
      <c r="A7042">
        <v>3985</v>
      </c>
      <c r="B7042" s="2" t="s">
        <v>159</v>
      </c>
      <c r="C7042">
        <v>202622</v>
      </c>
      <c r="D7042">
        <v>600</v>
      </c>
      <c r="E7042">
        <v>1398.8514</v>
      </c>
      <c r="F7042" s="2" t="s">
        <v>357</v>
      </c>
    </row>
    <row r="7043" spans="1:6" x14ac:dyDescent="0.25">
      <c r="A7043">
        <v>4991</v>
      </c>
      <c r="B7043" s="2" t="s">
        <v>157</v>
      </c>
      <c r="C7043">
        <v>202622</v>
      </c>
      <c r="D7043">
        <v>-13</v>
      </c>
      <c r="E7043">
        <v>0</v>
      </c>
      <c r="F7043" s="2" t="s">
        <v>357</v>
      </c>
    </row>
    <row r="7044" spans="1:6" x14ac:dyDescent="0.25">
      <c r="A7044">
        <v>5344</v>
      </c>
      <c r="B7044" s="2" t="s">
        <v>157</v>
      </c>
      <c r="C7044">
        <v>202622</v>
      </c>
      <c r="D7044">
        <v>-55</v>
      </c>
      <c r="E7044">
        <v>0</v>
      </c>
      <c r="F7044" s="2" t="s">
        <v>357</v>
      </c>
    </row>
    <row r="7045" spans="1:6" x14ac:dyDescent="0.25">
      <c r="A7045">
        <v>6125</v>
      </c>
      <c r="B7045" s="2" t="s">
        <v>157</v>
      </c>
      <c r="C7045">
        <v>202622</v>
      </c>
      <c r="D7045">
        <v>-174</v>
      </c>
      <c r="E7045">
        <v>0</v>
      </c>
      <c r="F7045" s="2" t="s">
        <v>357</v>
      </c>
    </row>
    <row r="7046" spans="1:6" x14ac:dyDescent="0.25">
      <c r="A7046">
        <v>11530</v>
      </c>
      <c r="B7046" s="2" t="s">
        <v>157</v>
      </c>
      <c r="C7046">
        <v>202622</v>
      </c>
      <c r="D7046">
        <v>-1435</v>
      </c>
      <c r="E7046">
        <v>0</v>
      </c>
      <c r="F7046" s="2" t="s">
        <v>357</v>
      </c>
    </row>
    <row r="7047" spans="1:6" x14ac:dyDescent="0.25">
      <c r="A7047">
        <v>13681</v>
      </c>
      <c r="B7047" s="2" t="s">
        <v>157</v>
      </c>
      <c r="C7047">
        <v>202622</v>
      </c>
      <c r="D7047">
        <v>-808</v>
      </c>
      <c r="E7047">
        <v>0</v>
      </c>
      <c r="F7047" s="2" t="s">
        <v>357</v>
      </c>
    </row>
    <row r="7048" spans="1:6" x14ac:dyDescent="0.25">
      <c r="A7048">
        <v>13682</v>
      </c>
      <c r="B7048" s="2" t="s">
        <v>157</v>
      </c>
      <c r="C7048">
        <v>202622</v>
      </c>
      <c r="D7048">
        <v>-600</v>
      </c>
      <c r="E7048">
        <v>0</v>
      </c>
      <c r="F7048" s="2" t="s">
        <v>357</v>
      </c>
    </row>
    <row r="7049" spans="1:6" x14ac:dyDescent="0.25">
      <c r="A7049">
        <v>2</v>
      </c>
      <c r="B7049" s="2" t="s">
        <v>159</v>
      </c>
      <c r="C7049">
        <v>202622</v>
      </c>
      <c r="D7049">
        <v>0.26600000000000001</v>
      </c>
      <c r="E7049">
        <v>9.9536999999999995</v>
      </c>
      <c r="F7049" s="2" t="s">
        <v>357</v>
      </c>
    </row>
    <row r="7050" spans="1:6" x14ac:dyDescent="0.25">
      <c r="A7050">
        <v>6</v>
      </c>
      <c r="B7050" s="2" t="s">
        <v>157</v>
      </c>
      <c r="C7050">
        <v>202622</v>
      </c>
      <c r="D7050">
        <v>-0.215</v>
      </c>
      <c r="E7050">
        <v>0</v>
      </c>
      <c r="F7050" s="2" t="s">
        <v>357</v>
      </c>
    </row>
    <row r="7051" spans="1:6" x14ac:dyDescent="0.25">
      <c r="A7051">
        <v>6</v>
      </c>
      <c r="B7051" s="2" t="s">
        <v>160</v>
      </c>
      <c r="C7051">
        <v>202622</v>
      </c>
      <c r="D7051">
        <v>-1.9E-2</v>
      </c>
      <c r="E7051">
        <v>-0.97250000000000003</v>
      </c>
      <c r="F7051" s="2" t="s">
        <v>357</v>
      </c>
    </row>
    <row r="7052" spans="1:6" x14ac:dyDescent="0.25">
      <c r="A7052">
        <v>30</v>
      </c>
      <c r="B7052" s="2" t="s">
        <v>157</v>
      </c>
      <c r="C7052">
        <v>202622</v>
      </c>
      <c r="D7052">
        <v>-1.4470000000000001</v>
      </c>
      <c r="E7052">
        <v>0</v>
      </c>
      <c r="F7052" s="2" t="s">
        <v>357</v>
      </c>
    </row>
    <row r="7053" spans="1:6" x14ac:dyDescent="0.25">
      <c r="A7053">
        <v>30</v>
      </c>
      <c r="B7053" s="2" t="s">
        <v>160</v>
      </c>
      <c r="C7053">
        <v>202622</v>
      </c>
      <c r="D7053">
        <v>-4.9000000000000002E-2</v>
      </c>
      <c r="E7053">
        <v>-1.9328000000000001</v>
      </c>
      <c r="F7053" s="2" t="s">
        <v>357</v>
      </c>
    </row>
    <row r="7054" spans="1:6" x14ac:dyDescent="0.25">
      <c r="A7054">
        <v>36</v>
      </c>
      <c r="B7054" s="2" t="s">
        <v>157</v>
      </c>
      <c r="C7054">
        <v>202622</v>
      </c>
      <c r="D7054">
        <v>-2.3050000000000002</v>
      </c>
      <c r="E7054">
        <v>0</v>
      </c>
      <c r="F7054" s="2" t="s">
        <v>357</v>
      </c>
    </row>
    <row r="7055" spans="1:6" x14ac:dyDescent="0.25">
      <c r="A7055">
        <v>45</v>
      </c>
      <c r="B7055" s="2" t="s">
        <v>159</v>
      </c>
      <c r="C7055">
        <v>202622</v>
      </c>
      <c r="D7055">
        <v>1.522</v>
      </c>
      <c r="E7055">
        <v>4.4734999999999996</v>
      </c>
      <c r="F7055" s="2" t="s">
        <v>357</v>
      </c>
    </row>
    <row r="7056" spans="1:6" x14ac:dyDescent="0.25">
      <c r="A7056">
        <v>47</v>
      </c>
      <c r="B7056" s="2" t="s">
        <v>160</v>
      </c>
      <c r="C7056">
        <v>202622</v>
      </c>
      <c r="D7056">
        <v>-1.0999999999999999E-2</v>
      </c>
      <c r="E7056">
        <v>-0.13109999999999999</v>
      </c>
      <c r="F7056" s="2" t="s">
        <v>357</v>
      </c>
    </row>
    <row r="7057" spans="1:6" x14ac:dyDescent="0.25">
      <c r="A7057">
        <v>50</v>
      </c>
      <c r="B7057" s="2" t="s">
        <v>157</v>
      </c>
      <c r="C7057">
        <v>202622</v>
      </c>
      <c r="D7057">
        <v>-1.5780000000000001</v>
      </c>
      <c r="E7057">
        <v>0</v>
      </c>
      <c r="F7057" s="2" t="s">
        <v>357</v>
      </c>
    </row>
    <row r="7058" spans="1:6" x14ac:dyDescent="0.25">
      <c r="A7058">
        <v>55</v>
      </c>
      <c r="B7058" s="2" t="s">
        <v>157</v>
      </c>
      <c r="C7058">
        <v>202622</v>
      </c>
      <c r="D7058">
        <v>-0.13700000000000001</v>
      </c>
      <c r="E7058">
        <v>0</v>
      </c>
      <c r="F7058" s="2" t="s">
        <v>357</v>
      </c>
    </row>
    <row r="7059" spans="1:6" x14ac:dyDescent="0.25">
      <c r="A7059">
        <v>55</v>
      </c>
      <c r="B7059" s="2" t="s">
        <v>160</v>
      </c>
      <c r="C7059">
        <v>202622</v>
      </c>
      <c r="D7059">
        <v>-1.4999999999999999E-2</v>
      </c>
      <c r="E7059">
        <v>-1.1092</v>
      </c>
      <c r="F7059" s="2" t="s">
        <v>357</v>
      </c>
    </row>
    <row r="7060" spans="1:6" x14ac:dyDescent="0.25">
      <c r="A7060">
        <v>56</v>
      </c>
      <c r="B7060" s="2" t="s">
        <v>157</v>
      </c>
      <c r="C7060">
        <v>202622</v>
      </c>
      <c r="D7060">
        <v>-0.35599999999999998</v>
      </c>
      <c r="E7060">
        <v>0</v>
      </c>
      <c r="F7060" s="2" t="s">
        <v>357</v>
      </c>
    </row>
    <row r="7061" spans="1:6" x14ac:dyDescent="0.25">
      <c r="A7061">
        <v>56</v>
      </c>
      <c r="B7061" s="2" t="s">
        <v>159</v>
      </c>
      <c r="C7061">
        <v>202622</v>
      </c>
      <c r="D7061">
        <v>1.7000000000000001E-2</v>
      </c>
      <c r="E7061">
        <v>1.5859000000000001</v>
      </c>
      <c r="F7061" s="2" t="s">
        <v>357</v>
      </c>
    </row>
    <row r="7062" spans="1:6" x14ac:dyDescent="0.25">
      <c r="A7062">
        <v>60</v>
      </c>
      <c r="B7062" s="2" t="s">
        <v>157</v>
      </c>
      <c r="C7062">
        <v>202622</v>
      </c>
      <c r="D7062">
        <v>-1.5229999999999999</v>
      </c>
      <c r="E7062">
        <v>0</v>
      </c>
      <c r="F7062" s="2" t="s">
        <v>357</v>
      </c>
    </row>
    <row r="7063" spans="1:6" x14ac:dyDescent="0.25">
      <c r="A7063">
        <v>60</v>
      </c>
      <c r="B7063" s="2" t="s">
        <v>159</v>
      </c>
      <c r="C7063">
        <v>202622</v>
      </c>
      <c r="D7063">
        <v>3.0000000000000001E-3</v>
      </c>
      <c r="E7063">
        <v>0.2419</v>
      </c>
      <c r="F7063" s="2" t="s">
        <v>357</v>
      </c>
    </row>
    <row r="7064" spans="1:6" x14ac:dyDescent="0.25">
      <c r="A7064">
        <v>70</v>
      </c>
      <c r="B7064" s="2" t="s">
        <v>157</v>
      </c>
      <c r="C7064">
        <v>202622</v>
      </c>
      <c r="D7064">
        <v>-2.218</v>
      </c>
      <c r="E7064">
        <v>0</v>
      </c>
      <c r="F7064" s="2" t="s">
        <v>357</v>
      </c>
    </row>
    <row r="7065" spans="1:6" x14ac:dyDescent="0.25">
      <c r="A7065">
        <v>75</v>
      </c>
      <c r="B7065" s="2" t="s">
        <v>157</v>
      </c>
      <c r="C7065">
        <v>202622</v>
      </c>
      <c r="D7065">
        <v>-0.25900000000000001</v>
      </c>
      <c r="E7065">
        <v>0</v>
      </c>
      <c r="F7065" s="2" t="s">
        <v>357</v>
      </c>
    </row>
    <row r="7066" spans="1:6" x14ac:dyDescent="0.25">
      <c r="A7066">
        <v>75</v>
      </c>
      <c r="B7066" s="2" t="s">
        <v>159</v>
      </c>
      <c r="C7066">
        <v>202622</v>
      </c>
      <c r="D7066">
        <v>1E-3</v>
      </c>
      <c r="E7066">
        <v>0.16869999999999999</v>
      </c>
      <c r="F7066" s="2" t="s">
        <v>357</v>
      </c>
    </row>
    <row r="7067" spans="1:6" x14ac:dyDescent="0.25">
      <c r="A7067">
        <v>76</v>
      </c>
      <c r="B7067" s="2" t="s">
        <v>157</v>
      </c>
      <c r="C7067">
        <v>202622</v>
      </c>
      <c r="D7067">
        <v>-0.56399999999999995</v>
      </c>
      <c r="E7067">
        <v>0</v>
      </c>
      <c r="F7067" s="2" t="s">
        <v>357</v>
      </c>
    </row>
    <row r="7068" spans="1:6" x14ac:dyDescent="0.25">
      <c r="A7068">
        <v>80</v>
      </c>
      <c r="B7068" s="2" t="s">
        <v>157</v>
      </c>
      <c r="C7068">
        <v>202622</v>
      </c>
      <c r="D7068">
        <v>-1.92</v>
      </c>
      <c r="E7068">
        <v>0</v>
      </c>
      <c r="F7068" s="2" t="s">
        <v>357</v>
      </c>
    </row>
    <row r="7069" spans="1:6" x14ac:dyDescent="0.25">
      <c r="A7069">
        <v>82</v>
      </c>
      <c r="B7069" s="2" t="s">
        <v>157</v>
      </c>
      <c r="C7069">
        <v>202622</v>
      </c>
      <c r="D7069">
        <v>-0.54200000000000004</v>
      </c>
      <c r="E7069">
        <v>0</v>
      </c>
      <c r="F7069" s="2" t="s">
        <v>357</v>
      </c>
    </row>
    <row r="7070" spans="1:6" x14ac:dyDescent="0.25">
      <c r="A7070">
        <v>82</v>
      </c>
      <c r="B7070" s="2" t="s">
        <v>160</v>
      </c>
      <c r="C7070">
        <v>202622</v>
      </c>
      <c r="D7070">
        <v>-1E-3</v>
      </c>
      <c r="E7070">
        <v>-0.1229</v>
      </c>
      <c r="F7070" s="2" t="s">
        <v>357</v>
      </c>
    </row>
    <row r="7071" spans="1:6" x14ac:dyDescent="0.25">
      <c r="A7071">
        <v>120</v>
      </c>
      <c r="B7071" s="2" t="s">
        <v>157</v>
      </c>
      <c r="C7071">
        <v>202622</v>
      </c>
      <c r="D7071">
        <v>-216</v>
      </c>
      <c r="E7071">
        <v>0</v>
      </c>
      <c r="F7071" s="2" t="s">
        <v>357</v>
      </c>
    </row>
    <row r="7072" spans="1:6" x14ac:dyDescent="0.25">
      <c r="A7072">
        <v>125</v>
      </c>
      <c r="B7072" s="2" t="s">
        <v>157</v>
      </c>
      <c r="C7072">
        <v>202622</v>
      </c>
      <c r="D7072">
        <v>-0.55400000000000005</v>
      </c>
      <c r="E7072">
        <v>0</v>
      </c>
      <c r="F7072" s="2" t="s">
        <v>357</v>
      </c>
    </row>
    <row r="7073" spans="1:6" x14ac:dyDescent="0.25">
      <c r="A7073">
        <v>125</v>
      </c>
      <c r="B7073" s="2" t="s">
        <v>159</v>
      </c>
      <c r="C7073">
        <v>202622</v>
      </c>
      <c r="D7073">
        <v>4.0000000000000001E-3</v>
      </c>
      <c r="E7073">
        <v>4.5900000000000003E-2</v>
      </c>
      <c r="F7073" s="2" t="s">
        <v>357</v>
      </c>
    </row>
    <row r="7074" spans="1:6" x14ac:dyDescent="0.25">
      <c r="A7074">
        <v>127</v>
      </c>
      <c r="B7074" s="2" t="s">
        <v>157</v>
      </c>
      <c r="C7074">
        <v>202622</v>
      </c>
      <c r="D7074">
        <v>-1.0900000000000001</v>
      </c>
      <c r="E7074">
        <v>0</v>
      </c>
      <c r="F7074" s="2" t="s">
        <v>357</v>
      </c>
    </row>
    <row r="7075" spans="1:6" x14ac:dyDescent="0.25">
      <c r="A7075">
        <v>140</v>
      </c>
      <c r="B7075" s="2" t="s">
        <v>157</v>
      </c>
      <c r="C7075">
        <v>202622</v>
      </c>
      <c r="D7075">
        <v>-1.4279999999999999</v>
      </c>
      <c r="E7075">
        <v>0</v>
      </c>
      <c r="F7075" s="2" t="s">
        <v>357</v>
      </c>
    </row>
    <row r="7076" spans="1:6" x14ac:dyDescent="0.25">
      <c r="A7076">
        <v>151</v>
      </c>
      <c r="B7076" s="2" t="s">
        <v>160</v>
      </c>
      <c r="C7076">
        <v>202622</v>
      </c>
      <c r="D7076">
        <v>-0.41299999999999998</v>
      </c>
      <c r="E7076">
        <v>-2.6225999999999998</v>
      </c>
      <c r="F7076" s="2" t="s">
        <v>357</v>
      </c>
    </row>
    <row r="7077" spans="1:6" x14ac:dyDescent="0.25">
      <c r="A7077">
        <v>163</v>
      </c>
      <c r="B7077" s="2" t="s">
        <v>159</v>
      </c>
      <c r="C7077">
        <v>202622</v>
      </c>
      <c r="D7077">
        <v>0.71699999999999997</v>
      </c>
      <c r="E7077">
        <v>3.6358000000000001</v>
      </c>
      <c r="F7077" s="2" t="s">
        <v>357</v>
      </c>
    </row>
    <row r="7078" spans="1:6" x14ac:dyDescent="0.25">
      <c r="A7078">
        <v>180</v>
      </c>
      <c r="B7078" s="2" t="s">
        <v>157</v>
      </c>
      <c r="C7078">
        <v>202622</v>
      </c>
      <c r="D7078">
        <v>-2.11</v>
      </c>
      <c r="E7078">
        <v>0</v>
      </c>
      <c r="F7078" s="2" t="s">
        <v>357</v>
      </c>
    </row>
    <row r="7079" spans="1:6" x14ac:dyDescent="0.25">
      <c r="A7079">
        <v>185</v>
      </c>
      <c r="B7079" s="2" t="s">
        <v>157</v>
      </c>
      <c r="C7079">
        <v>202622</v>
      </c>
      <c r="D7079">
        <v>-81.53</v>
      </c>
      <c r="E7079">
        <v>0</v>
      </c>
      <c r="F7079" s="2" t="s">
        <v>357</v>
      </c>
    </row>
    <row r="7080" spans="1:6" x14ac:dyDescent="0.25">
      <c r="A7080">
        <v>185</v>
      </c>
      <c r="B7080" s="2" t="s">
        <v>160</v>
      </c>
      <c r="C7080">
        <v>202622</v>
      </c>
      <c r="D7080">
        <v>-0.39400000000000002</v>
      </c>
      <c r="E7080">
        <v>-3.8868999999999998</v>
      </c>
      <c r="F7080" s="2" t="s">
        <v>357</v>
      </c>
    </row>
    <row r="7081" spans="1:6" x14ac:dyDescent="0.25">
      <c r="A7081">
        <v>209</v>
      </c>
      <c r="B7081" s="2" t="s">
        <v>157</v>
      </c>
      <c r="C7081">
        <v>202622</v>
      </c>
      <c r="D7081">
        <v>-0.214</v>
      </c>
      <c r="E7081">
        <v>0</v>
      </c>
      <c r="F7081" s="2" t="s">
        <v>357</v>
      </c>
    </row>
    <row r="7082" spans="1:6" x14ac:dyDescent="0.25">
      <c r="A7082">
        <v>209</v>
      </c>
      <c r="B7082" s="2" t="s">
        <v>159</v>
      </c>
      <c r="C7082">
        <v>202622</v>
      </c>
      <c r="D7082">
        <v>2E-3</v>
      </c>
      <c r="E7082">
        <v>0.25600000000000001</v>
      </c>
      <c r="F7082" s="2" t="s">
        <v>357</v>
      </c>
    </row>
    <row r="7083" spans="1:6" x14ac:dyDescent="0.25">
      <c r="A7083">
        <v>210</v>
      </c>
      <c r="B7083" s="2" t="s">
        <v>157</v>
      </c>
      <c r="C7083">
        <v>202622</v>
      </c>
      <c r="D7083">
        <v>-4.18</v>
      </c>
      <c r="E7083">
        <v>0</v>
      </c>
      <c r="F7083" s="2" t="s">
        <v>357</v>
      </c>
    </row>
    <row r="7084" spans="1:6" x14ac:dyDescent="0.25">
      <c r="A7084">
        <v>210</v>
      </c>
      <c r="B7084" s="2" t="s">
        <v>159</v>
      </c>
      <c r="C7084">
        <v>202622</v>
      </c>
      <c r="D7084">
        <v>0.77</v>
      </c>
      <c r="E7084">
        <v>36.402000000000001</v>
      </c>
      <c r="F7084" s="2" t="s">
        <v>357</v>
      </c>
    </row>
    <row r="7085" spans="1:6" x14ac:dyDescent="0.25">
      <c r="A7085">
        <v>225</v>
      </c>
      <c r="B7085" s="2" t="s">
        <v>157</v>
      </c>
      <c r="C7085">
        <v>202622</v>
      </c>
      <c r="D7085">
        <v>-2.19</v>
      </c>
      <c r="E7085">
        <v>0</v>
      </c>
      <c r="F7085" s="2" t="s">
        <v>357</v>
      </c>
    </row>
    <row r="7086" spans="1:6" x14ac:dyDescent="0.25">
      <c r="A7086">
        <v>303</v>
      </c>
      <c r="B7086" s="2" t="s">
        <v>157</v>
      </c>
      <c r="C7086">
        <v>202622</v>
      </c>
      <c r="D7086">
        <v>-1.73</v>
      </c>
      <c r="E7086">
        <v>0</v>
      </c>
      <c r="F7086" s="2" t="s">
        <v>357</v>
      </c>
    </row>
    <row r="7087" spans="1:6" x14ac:dyDescent="0.25">
      <c r="A7087">
        <v>330</v>
      </c>
      <c r="B7087" s="2" t="s">
        <v>157</v>
      </c>
      <c r="C7087">
        <v>202622</v>
      </c>
      <c r="D7087">
        <v>-0.28100000000000003</v>
      </c>
      <c r="E7087">
        <v>0</v>
      </c>
      <c r="F7087" s="2" t="s">
        <v>357</v>
      </c>
    </row>
    <row r="7088" spans="1:6" x14ac:dyDescent="0.25">
      <c r="A7088">
        <v>330</v>
      </c>
      <c r="B7088" s="2" t="s">
        <v>160</v>
      </c>
      <c r="C7088">
        <v>202622</v>
      </c>
      <c r="D7088">
        <v>-1.0999999999999999E-2</v>
      </c>
      <c r="E7088">
        <v>-0.26840000000000003</v>
      </c>
      <c r="F7088" s="2" t="s">
        <v>357</v>
      </c>
    </row>
    <row r="7089" spans="1:6" x14ac:dyDescent="0.25">
      <c r="A7089">
        <v>333</v>
      </c>
      <c r="B7089" s="2" t="s">
        <v>160</v>
      </c>
      <c r="C7089">
        <v>202622</v>
      </c>
      <c r="D7089">
        <v>-4.4999999999999998E-2</v>
      </c>
      <c r="E7089">
        <v>-0.71360000000000001</v>
      </c>
      <c r="F7089" s="2" t="s">
        <v>357</v>
      </c>
    </row>
    <row r="7090" spans="1:6" x14ac:dyDescent="0.25">
      <c r="A7090">
        <v>346</v>
      </c>
      <c r="B7090" s="2" t="s">
        <v>157</v>
      </c>
      <c r="C7090">
        <v>202622</v>
      </c>
      <c r="D7090">
        <v>-5</v>
      </c>
      <c r="E7090">
        <v>0</v>
      </c>
      <c r="F7090" s="2" t="s">
        <v>357</v>
      </c>
    </row>
    <row r="7091" spans="1:6" x14ac:dyDescent="0.25">
      <c r="A7091">
        <v>370</v>
      </c>
      <c r="B7091" s="2" t="s">
        <v>157</v>
      </c>
      <c r="C7091">
        <v>202622</v>
      </c>
      <c r="D7091">
        <v>-14</v>
      </c>
      <c r="E7091">
        <v>0</v>
      </c>
      <c r="F7091" s="2" t="s">
        <v>357</v>
      </c>
    </row>
    <row r="7092" spans="1:6" x14ac:dyDescent="0.25">
      <c r="A7092">
        <v>851</v>
      </c>
      <c r="B7092" s="2" t="s">
        <v>157</v>
      </c>
      <c r="C7092">
        <v>202622</v>
      </c>
      <c r="D7092">
        <v>-0.36499999999999999</v>
      </c>
      <c r="E7092">
        <v>0</v>
      </c>
      <c r="F7092" s="2" t="s">
        <v>357</v>
      </c>
    </row>
    <row r="7093" spans="1:6" x14ac:dyDescent="0.25">
      <c r="A7093">
        <v>851</v>
      </c>
      <c r="B7093" s="2" t="s">
        <v>160</v>
      </c>
      <c r="C7093">
        <v>202622</v>
      </c>
      <c r="D7093">
        <v>-5.0000000000000001E-3</v>
      </c>
      <c r="E7093">
        <v>-0.54610000000000003</v>
      </c>
      <c r="F7093" s="2" t="s">
        <v>357</v>
      </c>
    </row>
    <row r="7094" spans="1:6" x14ac:dyDescent="0.25">
      <c r="A7094">
        <v>3572</v>
      </c>
      <c r="B7094" s="2" t="s">
        <v>157</v>
      </c>
      <c r="C7094">
        <v>202622</v>
      </c>
      <c r="D7094">
        <v>-0.90100000000000002</v>
      </c>
      <c r="E7094">
        <v>0</v>
      </c>
      <c r="F7094" s="2" t="s">
        <v>357</v>
      </c>
    </row>
    <row r="7095" spans="1:6" x14ac:dyDescent="0.25">
      <c r="A7095">
        <v>3629</v>
      </c>
      <c r="B7095" s="2" t="s">
        <v>157</v>
      </c>
      <c r="C7095">
        <v>202622</v>
      </c>
      <c r="D7095">
        <v>-1</v>
      </c>
      <c r="E7095">
        <v>0</v>
      </c>
      <c r="F7095" s="2" t="s">
        <v>357</v>
      </c>
    </row>
    <row r="7096" spans="1:6" x14ac:dyDescent="0.25">
      <c r="A7096">
        <v>3631</v>
      </c>
      <c r="B7096" s="2" t="s">
        <v>157</v>
      </c>
      <c r="C7096">
        <v>202622</v>
      </c>
      <c r="D7096">
        <v>-1.1000000000000001</v>
      </c>
      <c r="E7096">
        <v>0</v>
      </c>
      <c r="F7096" s="2" t="s">
        <v>357</v>
      </c>
    </row>
    <row r="7097" spans="1:6" x14ac:dyDescent="0.25">
      <c r="A7097">
        <v>3826</v>
      </c>
      <c r="B7097" s="2" t="s">
        <v>157</v>
      </c>
      <c r="C7097">
        <v>202622</v>
      </c>
      <c r="D7097">
        <v>-0.622</v>
      </c>
      <c r="E7097">
        <v>0</v>
      </c>
      <c r="F7097" s="2" t="s">
        <v>357</v>
      </c>
    </row>
    <row r="7098" spans="1:6" x14ac:dyDescent="0.25">
      <c r="A7098">
        <v>3827</v>
      </c>
      <c r="B7098" s="2" t="s">
        <v>157</v>
      </c>
      <c r="C7098">
        <v>202622</v>
      </c>
      <c r="D7098">
        <v>-3.65</v>
      </c>
      <c r="E7098">
        <v>0</v>
      </c>
      <c r="F7098" s="2" t="s">
        <v>357</v>
      </c>
    </row>
    <row r="7099" spans="1:6" x14ac:dyDescent="0.25">
      <c r="A7099">
        <v>3912</v>
      </c>
      <c r="B7099" s="2" t="s">
        <v>157</v>
      </c>
      <c r="C7099">
        <v>202622</v>
      </c>
      <c r="D7099">
        <v>-23</v>
      </c>
      <c r="E7099">
        <v>0</v>
      </c>
      <c r="F7099" s="2" t="s">
        <v>357</v>
      </c>
    </row>
    <row r="7100" spans="1:6" x14ac:dyDescent="0.25">
      <c r="A7100">
        <v>3927</v>
      </c>
      <c r="B7100" s="2" t="s">
        <v>157</v>
      </c>
      <c r="C7100">
        <v>202622</v>
      </c>
      <c r="D7100">
        <v>-141</v>
      </c>
      <c r="E7100">
        <v>0</v>
      </c>
      <c r="F7100" s="2" t="s">
        <v>357</v>
      </c>
    </row>
    <row r="7101" spans="1:6" x14ac:dyDescent="0.25">
      <c r="A7101">
        <v>4002</v>
      </c>
      <c r="B7101" s="2" t="s">
        <v>157</v>
      </c>
      <c r="C7101">
        <v>202622</v>
      </c>
      <c r="D7101">
        <v>-18</v>
      </c>
      <c r="E7101">
        <v>0</v>
      </c>
      <c r="F7101" s="2" t="s">
        <v>357</v>
      </c>
    </row>
    <row r="7102" spans="1:6" x14ac:dyDescent="0.25">
      <c r="A7102">
        <v>4246</v>
      </c>
      <c r="B7102" s="2" t="s">
        <v>157</v>
      </c>
      <c r="C7102">
        <v>202622</v>
      </c>
      <c r="D7102">
        <v>-10</v>
      </c>
      <c r="E7102">
        <v>0</v>
      </c>
      <c r="F7102" s="2" t="s">
        <v>357</v>
      </c>
    </row>
    <row r="7103" spans="1:6" x14ac:dyDescent="0.25">
      <c r="A7103">
        <v>4250</v>
      </c>
      <c r="B7103" s="2" t="s">
        <v>157</v>
      </c>
      <c r="C7103">
        <v>202622</v>
      </c>
      <c r="D7103">
        <v>-111</v>
      </c>
      <c r="E7103">
        <v>0</v>
      </c>
      <c r="F7103" s="2" t="s">
        <v>357</v>
      </c>
    </row>
    <row r="7104" spans="1:6" x14ac:dyDescent="0.25">
      <c r="A7104">
        <v>4269</v>
      </c>
      <c r="B7104" s="2" t="s">
        <v>157</v>
      </c>
      <c r="C7104">
        <v>202622</v>
      </c>
      <c r="D7104">
        <v>-92</v>
      </c>
      <c r="E7104">
        <v>0</v>
      </c>
      <c r="F7104" s="2" t="s">
        <v>357</v>
      </c>
    </row>
    <row r="7105" spans="1:6" x14ac:dyDescent="0.25">
      <c r="A7105">
        <v>4581</v>
      </c>
      <c r="B7105" s="2" t="s">
        <v>157</v>
      </c>
      <c r="C7105">
        <v>202622</v>
      </c>
      <c r="D7105">
        <v>-43.32</v>
      </c>
      <c r="E7105">
        <v>0</v>
      </c>
      <c r="F7105" s="2" t="s">
        <v>357</v>
      </c>
    </row>
    <row r="7106" spans="1:6" x14ac:dyDescent="0.25">
      <c r="A7106">
        <v>4581</v>
      </c>
      <c r="B7106" s="2" t="s">
        <v>160</v>
      </c>
      <c r="C7106">
        <v>202622</v>
      </c>
      <c r="D7106">
        <v>-0.35799999999999998</v>
      </c>
      <c r="E7106">
        <v>-10.6701</v>
      </c>
      <c r="F7106" s="2" t="s">
        <v>357</v>
      </c>
    </row>
    <row r="7107" spans="1:6" x14ac:dyDescent="0.25">
      <c r="A7107">
        <v>4582</v>
      </c>
      <c r="B7107" s="2" t="s">
        <v>157</v>
      </c>
      <c r="C7107">
        <v>202622</v>
      </c>
      <c r="D7107">
        <v>-7.55</v>
      </c>
      <c r="E7107">
        <v>0</v>
      </c>
      <c r="F7107" s="2" t="s">
        <v>357</v>
      </c>
    </row>
    <row r="7108" spans="1:6" x14ac:dyDescent="0.25">
      <c r="A7108">
        <v>4592</v>
      </c>
      <c r="B7108" s="2" t="s">
        <v>157</v>
      </c>
      <c r="C7108">
        <v>202622</v>
      </c>
      <c r="D7108">
        <v>-1.28</v>
      </c>
      <c r="E7108">
        <v>0</v>
      </c>
      <c r="F7108" s="2" t="s">
        <v>357</v>
      </c>
    </row>
    <row r="7109" spans="1:6" x14ac:dyDescent="0.25">
      <c r="A7109">
        <v>4592</v>
      </c>
      <c r="B7109" s="2" t="s">
        <v>159</v>
      </c>
      <c r="C7109">
        <v>202622</v>
      </c>
      <c r="D7109">
        <v>0.3</v>
      </c>
      <c r="E7109">
        <v>4.9287000000000001</v>
      </c>
      <c r="F7109" s="2" t="s">
        <v>357</v>
      </c>
    </row>
    <row r="7110" spans="1:6" x14ac:dyDescent="0.25">
      <c r="A7110">
        <v>4636</v>
      </c>
      <c r="B7110" s="2" t="s">
        <v>157</v>
      </c>
      <c r="C7110">
        <v>202622</v>
      </c>
      <c r="D7110">
        <v>-1.24</v>
      </c>
      <c r="E7110">
        <v>0</v>
      </c>
      <c r="F7110" s="2" t="s">
        <v>357</v>
      </c>
    </row>
    <row r="7111" spans="1:6" x14ac:dyDescent="0.25">
      <c r="A7111">
        <v>4636</v>
      </c>
      <c r="B7111" s="2" t="s">
        <v>160</v>
      </c>
      <c r="C7111">
        <v>202622</v>
      </c>
      <c r="D7111">
        <v>-7.0000000000000007E-2</v>
      </c>
      <c r="E7111">
        <v>-0.93879999999999997</v>
      </c>
      <c r="F7111" s="2" t="s">
        <v>357</v>
      </c>
    </row>
    <row r="7112" spans="1:6" x14ac:dyDescent="0.25">
      <c r="A7112">
        <v>4701</v>
      </c>
      <c r="B7112" s="2" t="s">
        <v>157</v>
      </c>
      <c r="C7112">
        <v>202622</v>
      </c>
      <c r="D7112">
        <v>-1.9730000000000001</v>
      </c>
      <c r="E7112">
        <v>0</v>
      </c>
      <c r="F7112" s="2" t="s">
        <v>357</v>
      </c>
    </row>
    <row r="7113" spans="1:6" x14ac:dyDescent="0.25">
      <c r="A7113">
        <v>4701</v>
      </c>
      <c r="B7113" s="2" t="s">
        <v>159</v>
      </c>
      <c r="C7113">
        <v>202622</v>
      </c>
      <c r="D7113">
        <v>1.7999999999999999E-2</v>
      </c>
      <c r="E7113">
        <v>0.26790000000000003</v>
      </c>
      <c r="F7113" s="2" t="s">
        <v>357</v>
      </c>
    </row>
    <row r="7114" spans="1:6" x14ac:dyDescent="0.25">
      <c r="A7114">
        <v>4707</v>
      </c>
      <c r="B7114" s="2" t="s">
        <v>157</v>
      </c>
      <c r="C7114">
        <v>202622</v>
      </c>
      <c r="D7114">
        <v>-2</v>
      </c>
      <c r="E7114">
        <v>0</v>
      </c>
      <c r="F7114" s="2" t="s">
        <v>357</v>
      </c>
    </row>
    <row r="7115" spans="1:6" x14ac:dyDescent="0.25">
      <c r="A7115">
        <v>4709</v>
      </c>
      <c r="B7115" s="2" t="s">
        <v>157</v>
      </c>
      <c r="C7115">
        <v>202622</v>
      </c>
      <c r="D7115">
        <v>-18</v>
      </c>
      <c r="E7115">
        <v>0</v>
      </c>
      <c r="F7115" s="2" t="s">
        <v>357</v>
      </c>
    </row>
    <row r="7116" spans="1:6" x14ac:dyDescent="0.25">
      <c r="A7116">
        <v>4777</v>
      </c>
      <c r="B7116" s="2" t="s">
        <v>157</v>
      </c>
      <c r="C7116">
        <v>202622</v>
      </c>
      <c r="D7116">
        <v>-3.6019999999999999</v>
      </c>
      <c r="E7116">
        <v>0</v>
      </c>
      <c r="F7116" s="2" t="s">
        <v>357</v>
      </c>
    </row>
    <row r="7117" spans="1:6" x14ac:dyDescent="0.25">
      <c r="A7117">
        <v>4779</v>
      </c>
      <c r="B7117" s="2" t="s">
        <v>157</v>
      </c>
      <c r="C7117">
        <v>202622</v>
      </c>
      <c r="D7117">
        <v>-10.68</v>
      </c>
      <c r="E7117">
        <v>0</v>
      </c>
      <c r="F7117" s="2" t="s">
        <v>357</v>
      </c>
    </row>
    <row r="7118" spans="1:6" x14ac:dyDescent="0.25">
      <c r="A7118">
        <v>4843</v>
      </c>
      <c r="B7118" s="2" t="s">
        <v>157</v>
      </c>
      <c r="C7118">
        <v>202622</v>
      </c>
      <c r="D7118">
        <v>-1.53</v>
      </c>
      <c r="E7118">
        <v>0</v>
      </c>
      <c r="F7118" s="2" t="s">
        <v>357</v>
      </c>
    </row>
    <row r="7119" spans="1:6" x14ac:dyDescent="0.25">
      <c r="A7119">
        <v>4843</v>
      </c>
      <c r="B7119" s="2" t="s">
        <v>160</v>
      </c>
      <c r="C7119">
        <v>202622</v>
      </c>
      <c r="D7119">
        <v>-1.4999999999999999E-2</v>
      </c>
      <c r="E7119">
        <v>-0.44469999999999998</v>
      </c>
      <c r="F7119" s="2" t="s">
        <v>357</v>
      </c>
    </row>
    <row r="7120" spans="1:6" x14ac:dyDescent="0.25">
      <c r="A7120">
        <v>4872</v>
      </c>
      <c r="B7120" s="2" t="s">
        <v>157</v>
      </c>
      <c r="C7120">
        <v>202622</v>
      </c>
      <c r="D7120">
        <v>-110</v>
      </c>
      <c r="E7120">
        <v>0</v>
      </c>
      <c r="F7120" s="2" t="s">
        <v>357</v>
      </c>
    </row>
    <row r="7121" spans="1:6" x14ac:dyDescent="0.25">
      <c r="A7121">
        <v>4874</v>
      </c>
      <c r="B7121" s="2" t="s">
        <v>157</v>
      </c>
      <c r="C7121">
        <v>202622</v>
      </c>
      <c r="D7121">
        <v>-9.85</v>
      </c>
      <c r="E7121">
        <v>0</v>
      </c>
      <c r="F7121" s="2" t="s">
        <v>357</v>
      </c>
    </row>
    <row r="7122" spans="1:6" x14ac:dyDescent="0.25">
      <c r="A7122">
        <v>4907</v>
      </c>
      <c r="B7122" s="2" t="s">
        <v>157</v>
      </c>
      <c r="C7122">
        <v>202622</v>
      </c>
      <c r="D7122">
        <v>-8</v>
      </c>
      <c r="E7122">
        <v>0</v>
      </c>
      <c r="F7122" s="2" t="s">
        <v>357</v>
      </c>
    </row>
    <row r="7123" spans="1:6" x14ac:dyDescent="0.25">
      <c r="A7123">
        <v>4909</v>
      </c>
      <c r="B7123" s="2" t="s">
        <v>157</v>
      </c>
      <c r="C7123">
        <v>202622</v>
      </c>
      <c r="D7123">
        <v>-17.75</v>
      </c>
      <c r="E7123">
        <v>0</v>
      </c>
      <c r="F7123" s="2" t="s">
        <v>357</v>
      </c>
    </row>
    <row r="7124" spans="1:6" x14ac:dyDescent="0.25">
      <c r="A7124">
        <v>4970</v>
      </c>
      <c r="B7124" s="2" t="s">
        <v>157</v>
      </c>
      <c r="C7124">
        <v>202622</v>
      </c>
      <c r="D7124">
        <v>-1.022</v>
      </c>
      <c r="E7124">
        <v>0</v>
      </c>
      <c r="F7124" s="2" t="s">
        <v>357</v>
      </c>
    </row>
    <row r="7125" spans="1:6" x14ac:dyDescent="0.25">
      <c r="A7125">
        <v>4977</v>
      </c>
      <c r="B7125" s="2" t="s">
        <v>157</v>
      </c>
      <c r="C7125">
        <v>202622</v>
      </c>
      <c r="D7125">
        <v>-47</v>
      </c>
      <c r="E7125">
        <v>0</v>
      </c>
      <c r="F7125" s="2" t="s">
        <v>357</v>
      </c>
    </row>
    <row r="7126" spans="1:6" x14ac:dyDescent="0.25">
      <c r="A7126">
        <v>4978</v>
      </c>
      <c r="B7126" s="2" t="s">
        <v>157</v>
      </c>
      <c r="C7126">
        <v>202622</v>
      </c>
      <c r="D7126">
        <v>-103</v>
      </c>
      <c r="E7126">
        <v>0</v>
      </c>
      <c r="F7126" s="2" t="s">
        <v>357</v>
      </c>
    </row>
    <row r="7127" spans="1:6" x14ac:dyDescent="0.25">
      <c r="A7127">
        <v>5090</v>
      </c>
      <c r="B7127" s="2" t="s">
        <v>157</v>
      </c>
      <c r="C7127">
        <v>202622</v>
      </c>
      <c r="D7127">
        <v>-5.2610000000000001</v>
      </c>
      <c r="E7127">
        <v>0</v>
      </c>
      <c r="F7127" s="2" t="s">
        <v>357</v>
      </c>
    </row>
    <row r="7128" spans="1:6" x14ac:dyDescent="0.25">
      <c r="A7128">
        <v>5112</v>
      </c>
      <c r="B7128" s="2" t="s">
        <v>157</v>
      </c>
      <c r="C7128">
        <v>202622</v>
      </c>
      <c r="D7128">
        <v>-8.48</v>
      </c>
      <c r="E7128">
        <v>0</v>
      </c>
      <c r="F7128" s="2" t="s">
        <v>357</v>
      </c>
    </row>
    <row r="7129" spans="1:6" x14ac:dyDescent="0.25">
      <c r="A7129">
        <v>5112</v>
      </c>
      <c r="B7129" s="2" t="s">
        <v>160</v>
      </c>
      <c r="C7129">
        <v>202622</v>
      </c>
      <c r="D7129">
        <v>-1.4999999999999999E-2</v>
      </c>
      <c r="E7129">
        <v>-0.55700000000000005</v>
      </c>
      <c r="F7129" s="2" t="s">
        <v>357</v>
      </c>
    </row>
    <row r="7130" spans="1:6" x14ac:dyDescent="0.25">
      <c r="A7130">
        <v>5138</v>
      </c>
      <c r="B7130" s="2" t="s">
        <v>157</v>
      </c>
      <c r="C7130">
        <v>202622</v>
      </c>
      <c r="D7130">
        <v>-17.149999999999999</v>
      </c>
      <c r="E7130">
        <v>0</v>
      </c>
      <c r="F7130" s="2" t="s">
        <v>357</v>
      </c>
    </row>
    <row r="7131" spans="1:6" x14ac:dyDescent="0.25">
      <c r="A7131">
        <v>5140</v>
      </c>
      <c r="B7131" s="2" t="s">
        <v>157</v>
      </c>
      <c r="C7131">
        <v>202622</v>
      </c>
      <c r="D7131">
        <v>-0.92900000000000005</v>
      </c>
      <c r="E7131">
        <v>0</v>
      </c>
      <c r="F7131" s="2" t="s">
        <v>357</v>
      </c>
    </row>
    <row r="7132" spans="1:6" x14ac:dyDescent="0.25">
      <c r="A7132">
        <v>5241</v>
      </c>
      <c r="B7132" s="2" t="s">
        <v>157</v>
      </c>
      <c r="C7132">
        <v>202622</v>
      </c>
      <c r="D7132">
        <v>-2.27</v>
      </c>
      <c r="E7132">
        <v>0</v>
      </c>
      <c r="F7132" s="2" t="s">
        <v>357</v>
      </c>
    </row>
    <row r="7133" spans="1:6" x14ac:dyDescent="0.25">
      <c r="A7133">
        <v>5278</v>
      </c>
      <c r="B7133" s="2" t="s">
        <v>157</v>
      </c>
      <c r="C7133">
        <v>202622</v>
      </c>
      <c r="D7133">
        <v>-1.75</v>
      </c>
      <c r="E7133">
        <v>0</v>
      </c>
      <c r="F7133" s="2" t="s">
        <v>357</v>
      </c>
    </row>
    <row r="7134" spans="1:6" x14ac:dyDescent="0.25">
      <c r="A7134">
        <v>5288</v>
      </c>
      <c r="B7134" s="2" t="s">
        <v>157</v>
      </c>
      <c r="C7134">
        <v>202622</v>
      </c>
      <c r="D7134">
        <v>-47</v>
      </c>
      <c r="E7134">
        <v>0</v>
      </c>
      <c r="F7134" s="2" t="s">
        <v>357</v>
      </c>
    </row>
    <row r="7135" spans="1:6" x14ac:dyDescent="0.25">
      <c r="A7135">
        <v>5288</v>
      </c>
      <c r="B7135" s="2" t="s">
        <v>160</v>
      </c>
      <c r="C7135">
        <v>202622</v>
      </c>
      <c r="D7135">
        <v>-2</v>
      </c>
      <c r="E7135">
        <v>-1.3806</v>
      </c>
      <c r="F7135" s="2" t="s">
        <v>357</v>
      </c>
    </row>
    <row r="7136" spans="1:6" x14ac:dyDescent="0.25">
      <c r="A7136">
        <v>5293</v>
      </c>
      <c r="B7136" s="2" t="s">
        <v>157</v>
      </c>
      <c r="C7136">
        <v>202622</v>
      </c>
      <c r="D7136">
        <v>-1.8</v>
      </c>
      <c r="E7136">
        <v>0</v>
      </c>
      <c r="F7136" s="2" t="s">
        <v>357</v>
      </c>
    </row>
    <row r="7137" spans="1:6" x14ac:dyDescent="0.25">
      <c r="A7137">
        <v>5319</v>
      </c>
      <c r="B7137" s="2" t="s">
        <v>157</v>
      </c>
      <c r="C7137">
        <v>202622</v>
      </c>
      <c r="D7137">
        <v>-11.55</v>
      </c>
      <c r="E7137">
        <v>0</v>
      </c>
      <c r="F7137" s="2" t="s">
        <v>357</v>
      </c>
    </row>
    <row r="7138" spans="1:6" x14ac:dyDescent="0.25">
      <c r="A7138">
        <v>5319</v>
      </c>
      <c r="B7138" s="2" t="s">
        <v>160</v>
      </c>
      <c r="C7138">
        <v>202622</v>
      </c>
      <c r="D7138">
        <v>-0.35</v>
      </c>
      <c r="E7138">
        <v>-8.3422999999999998</v>
      </c>
      <c r="F7138" s="2" t="s">
        <v>357</v>
      </c>
    </row>
    <row r="7139" spans="1:6" x14ac:dyDescent="0.25">
      <c r="A7139">
        <v>5323</v>
      </c>
      <c r="B7139" s="2" t="s">
        <v>157</v>
      </c>
      <c r="C7139">
        <v>202622</v>
      </c>
      <c r="D7139">
        <v>-34</v>
      </c>
      <c r="E7139">
        <v>0</v>
      </c>
      <c r="F7139" s="2" t="s">
        <v>357</v>
      </c>
    </row>
    <row r="7140" spans="1:6" x14ac:dyDescent="0.25">
      <c r="A7140">
        <v>5341</v>
      </c>
      <c r="B7140" s="2" t="s">
        <v>157</v>
      </c>
      <c r="C7140">
        <v>202622</v>
      </c>
      <c r="D7140">
        <v>-3.21</v>
      </c>
      <c r="E7140">
        <v>0</v>
      </c>
      <c r="F7140" s="2" t="s">
        <v>357</v>
      </c>
    </row>
    <row r="7141" spans="1:6" x14ac:dyDescent="0.25">
      <c r="A7141">
        <v>5341</v>
      </c>
      <c r="B7141" s="2" t="s">
        <v>159</v>
      </c>
      <c r="C7141">
        <v>202622</v>
      </c>
      <c r="D7141">
        <v>4.0000000000000001E-3</v>
      </c>
      <c r="E7141">
        <v>7.0800000000000002E-2</v>
      </c>
      <c r="F7141" s="2" t="s">
        <v>357</v>
      </c>
    </row>
    <row r="7142" spans="1:6" x14ac:dyDescent="0.25">
      <c r="A7142">
        <v>5734</v>
      </c>
      <c r="B7142" s="2" t="s">
        <v>157</v>
      </c>
      <c r="C7142">
        <v>202622</v>
      </c>
      <c r="D7142">
        <v>-19</v>
      </c>
      <c r="E7142">
        <v>0</v>
      </c>
      <c r="F7142" s="2" t="s">
        <v>357</v>
      </c>
    </row>
    <row r="7143" spans="1:6" x14ac:dyDescent="0.25">
      <c r="A7143">
        <v>5953</v>
      </c>
      <c r="B7143" s="2" t="s">
        <v>160</v>
      </c>
      <c r="C7143">
        <v>202622</v>
      </c>
      <c r="D7143">
        <v>-6</v>
      </c>
      <c r="E7143">
        <v>-140.9658</v>
      </c>
      <c r="F7143" s="2" t="s">
        <v>357</v>
      </c>
    </row>
    <row r="7144" spans="1:6" x14ac:dyDescent="0.25">
      <c r="A7144">
        <v>5956</v>
      </c>
      <c r="B7144" s="2" t="s">
        <v>157</v>
      </c>
      <c r="C7144">
        <v>202622</v>
      </c>
      <c r="D7144">
        <v>-0.42499999999999999</v>
      </c>
      <c r="E7144">
        <v>0</v>
      </c>
      <c r="F7144" s="2" t="s">
        <v>357</v>
      </c>
    </row>
    <row r="7145" spans="1:6" x14ac:dyDescent="0.25">
      <c r="A7145">
        <v>5956</v>
      </c>
      <c r="B7145" s="2" t="s">
        <v>159</v>
      </c>
      <c r="C7145">
        <v>202622</v>
      </c>
      <c r="D7145">
        <v>0.42499999999999999</v>
      </c>
      <c r="E7145">
        <v>3.9706999999999999</v>
      </c>
      <c r="F7145" s="2" t="s">
        <v>357</v>
      </c>
    </row>
    <row r="7146" spans="1:6" x14ac:dyDescent="0.25">
      <c r="A7146">
        <v>6164</v>
      </c>
      <c r="B7146" s="2" t="s">
        <v>157</v>
      </c>
      <c r="C7146">
        <v>202622</v>
      </c>
      <c r="D7146">
        <v>-9.1999999999999993</v>
      </c>
      <c r="E7146">
        <v>0</v>
      </c>
      <c r="F7146" s="2" t="s">
        <v>357</v>
      </c>
    </row>
    <row r="7147" spans="1:6" x14ac:dyDescent="0.25">
      <c r="A7147">
        <v>6447</v>
      </c>
      <c r="B7147" s="2" t="s">
        <v>157</v>
      </c>
      <c r="C7147">
        <v>202622</v>
      </c>
      <c r="D7147">
        <v>-6</v>
      </c>
      <c r="E7147">
        <v>0</v>
      </c>
      <c r="F7147" s="2" t="s">
        <v>357</v>
      </c>
    </row>
    <row r="7148" spans="1:6" x14ac:dyDescent="0.25">
      <c r="A7148">
        <v>6455</v>
      </c>
      <c r="B7148" s="2" t="s">
        <v>157</v>
      </c>
      <c r="C7148">
        <v>202622</v>
      </c>
      <c r="D7148">
        <v>-76</v>
      </c>
      <c r="E7148">
        <v>0</v>
      </c>
      <c r="F7148" s="2" t="s">
        <v>357</v>
      </c>
    </row>
    <row r="7149" spans="1:6" x14ac:dyDescent="0.25">
      <c r="A7149">
        <v>6456</v>
      </c>
      <c r="B7149" s="2" t="s">
        <v>157</v>
      </c>
      <c r="C7149">
        <v>202622</v>
      </c>
      <c r="D7149">
        <v>-89</v>
      </c>
      <c r="E7149">
        <v>0</v>
      </c>
      <c r="F7149" s="2" t="s">
        <v>357</v>
      </c>
    </row>
    <row r="7150" spans="1:6" x14ac:dyDescent="0.25">
      <c r="A7150">
        <v>6458</v>
      </c>
      <c r="B7150" s="2" t="s">
        <v>157</v>
      </c>
      <c r="C7150">
        <v>202622</v>
      </c>
      <c r="D7150">
        <v>-30</v>
      </c>
      <c r="E7150">
        <v>0</v>
      </c>
      <c r="F7150" s="2" t="s">
        <v>357</v>
      </c>
    </row>
    <row r="7151" spans="1:6" x14ac:dyDescent="0.25">
      <c r="A7151">
        <v>6494</v>
      </c>
      <c r="B7151" s="2" t="s">
        <v>157</v>
      </c>
      <c r="C7151">
        <v>202622</v>
      </c>
      <c r="D7151">
        <v>-0.84</v>
      </c>
      <c r="E7151">
        <v>0</v>
      </c>
      <c r="F7151" s="2" t="s">
        <v>357</v>
      </c>
    </row>
    <row r="7152" spans="1:6" x14ac:dyDescent="0.25">
      <c r="A7152">
        <v>6505</v>
      </c>
      <c r="B7152" s="2" t="s">
        <v>157</v>
      </c>
      <c r="C7152">
        <v>202622</v>
      </c>
      <c r="D7152">
        <v>-1.133</v>
      </c>
      <c r="E7152">
        <v>0</v>
      </c>
      <c r="F7152" s="2" t="s">
        <v>357</v>
      </c>
    </row>
    <row r="7153" spans="1:6" x14ac:dyDescent="0.25">
      <c r="A7153">
        <v>6512</v>
      </c>
      <c r="B7153" s="2" t="s">
        <v>157</v>
      </c>
      <c r="C7153">
        <v>202622</v>
      </c>
      <c r="D7153">
        <v>-5.5119999999999996</v>
      </c>
      <c r="E7153">
        <v>0</v>
      </c>
      <c r="F7153" s="2" t="s">
        <v>357</v>
      </c>
    </row>
    <row r="7154" spans="1:6" x14ac:dyDescent="0.25">
      <c r="A7154">
        <v>6512</v>
      </c>
      <c r="B7154" s="2" t="s">
        <v>159</v>
      </c>
      <c r="C7154">
        <v>202622</v>
      </c>
      <c r="D7154">
        <v>7.2999999999999995E-2</v>
      </c>
      <c r="E7154">
        <v>1.9552</v>
      </c>
      <c r="F7154" s="2" t="s">
        <v>357</v>
      </c>
    </row>
    <row r="7155" spans="1:6" x14ac:dyDescent="0.25">
      <c r="A7155">
        <v>6514</v>
      </c>
      <c r="B7155" s="2" t="s">
        <v>157</v>
      </c>
      <c r="C7155">
        <v>202622</v>
      </c>
      <c r="D7155">
        <v>-2.391</v>
      </c>
      <c r="E7155">
        <v>0</v>
      </c>
      <c r="F7155" s="2" t="s">
        <v>357</v>
      </c>
    </row>
    <row r="7156" spans="1:6" x14ac:dyDescent="0.25">
      <c r="A7156">
        <v>6565</v>
      </c>
      <c r="B7156" s="2" t="s">
        <v>157</v>
      </c>
      <c r="C7156">
        <v>202622</v>
      </c>
      <c r="D7156">
        <v>-67</v>
      </c>
      <c r="E7156">
        <v>0</v>
      </c>
      <c r="F7156" s="2" t="s">
        <v>357</v>
      </c>
    </row>
    <row r="7157" spans="1:6" x14ac:dyDescent="0.25">
      <c r="A7157">
        <v>6576</v>
      </c>
      <c r="B7157" s="2" t="s">
        <v>157</v>
      </c>
      <c r="C7157">
        <v>202622</v>
      </c>
      <c r="D7157">
        <v>-15.6</v>
      </c>
      <c r="E7157">
        <v>0</v>
      </c>
      <c r="F7157" s="2" t="s">
        <v>357</v>
      </c>
    </row>
    <row r="7158" spans="1:6" x14ac:dyDescent="0.25">
      <c r="A7158">
        <v>6588</v>
      </c>
      <c r="B7158" s="2" t="s">
        <v>157</v>
      </c>
      <c r="C7158">
        <v>202622</v>
      </c>
      <c r="D7158">
        <v>-16.66</v>
      </c>
      <c r="E7158">
        <v>0</v>
      </c>
      <c r="F7158" s="2" t="s">
        <v>357</v>
      </c>
    </row>
    <row r="7159" spans="1:6" x14ac:dyDescent="0.25">
      <c r="A7159">
        <v>6609</v>
      </c>
      <c r="B7159" s="2" t="s">
        <v>157</v>
      </c>
      <c r="C7159">
        <v>202622</v>
      </c>
      <c r="D7159">
        <v>-8.1</v>
      </c>
      <c r="E7159">
        <v>0</v>
      </c>
      <c r="F7159" s="2" t="s">
        <v>357</v>
      </c>
    </row>
    <row r="7160" spans="1:6" x14ac:dyDescent="0.25">
      <c r="A7160">
        <v>6609</v>
      </c>
      <c r="B7160" s="2" t="s">
        <v>160</v>
      </c>
      <c r="C7160">
        <v>202622</v>
      </c>
      <c r="D7160">
        <v>-4.0000000000000001E-3</v>
      </c>
      <c r="E7160">
        <v>-7.2400000000000006E-2</v>
      </c>
      <c r="F7160" s="2" t="s">
        <v>357</v>
      </c>
    </row>
    <row r="7161" spans="1:6" x14ac:dyDescent="0.25">
      <c r="A7161">
        <v>6613</v>
      </c>
      <c r="B7161" s="2" t="s">
        <v>157</v>
      </c>
      <c r="C7161">
        <v>202622</v>
      </c>
      <c r="D7161">
        <v>-0.78</v>
      </c>
      <c r="E7161">
        <v>0</v>
      </c>
      <c r="F7161" s="2" t="s">
        <v>357</v>
      </c>
    </row>
    <row r="7162" spans="1:6" x14ac:dyDescent="0.25">
      <c r="A7162">
        <v>6613</v>
      </c>
      <c r="B7162" s="2" t="s">
        <v>160</v>
      </c>
      <c r="C7162">
        <v>202622</v>
      </c>
      <c r="D7162">
        <v>-1.2</v>
      </c>
      <c r="E7162">
        <v>-16.8386</v>
      </c>
      <c r="F7162" s="2" t="s">
        <v>357</v>
      </c>
    </row>
    <row r="7163" spans="1:6" x14ac:dyDescent="0.25">
      <c r="A7163">
        <v>6801</v>
      </c>
      <c r="B7163" s="2" t="s">
        <v>157</v>
      </c>
      <c r="C7163">
        <v>202622</v>
      </c>
      <c r="D7163">
        <v>-723</v>
      </c>
      <c r="E7163">
        <v>0</v>
      </c>
      <c r="F7163" s="2" t="s">
        <v>357</v>
      </c>
    </row>
    <row r="7164" spans="1:6" x14ac:dyDescent="0.25">
      <c r="A7164">
        <v>6801</v>
      </c>
      <c r="B7164" s="2" t="s">
        <v>160</v>
      </c>
      <c r="C7164">
        <v>202622</v>
      </c>
      <c r="D7164">
        <v>-15</v>
      </c>
      <c r="E7164">
        <v>-3.5066999999999999</v>
      </c>
      <c r="F7164" s="2" t="s">
        <v>357</v>
      </c>
    </row>
    <row r="7165" spans="1:6" x14ac:dyDescent="0.25">
      <c r="A7165">
        <v>6969</v>
      </c>
      <c r="B7165" s="2" t="s">
        <v>157</v>
      </c>
      <c r="C7165">
        <v>202622</v>
      </c>
      <c r="D7165">
        <v>-0.311</v>
      </c>
      <c r="E7165">
        <v>0</v>
      </c>
      <c r="F7165" s="2" t="s">
        <v>357</v>
      </c>
    </row>
    <row r="7166" spans="1:6" x14ac:dyDescent="0.25">
      <c r="A7166">
        <v>6971</v>
      </c>
      <c r="B7166" s="2" t="s">
        <v>157</v>
      </c>
      <c r="C7166">
        <v>202622</v>
      </c>
      <c r="D7166">
        <v>-9.33</v>
      </c>
      <c r="E7166">
        <v>0</v>
      </c>
      <c r="F7166" s="2" t="s">
        <v>357</v>
      </c>
    </row>
    <row r="7167" spans="1:6" x14ac:dyDescent="0.25">
      <c r="A7167">
        <v>7008</v>
      </c>
      <c r="B7167" s="2" t="s">
        <v>157</v>
      </c>
      <c r="C7167">
        <v>202622</v>
      </c>
      <c r="D7167">
        <v>-28.3</v>
      </c>
      <c r="E7167">
        <v>0</v>
      </c>
      <c r="F7167" s="2" t="s">
        <v>357</v>
      </c>
    </row>
    <row r="7168" spans="1:6" x14ac:dyDescent="0.25">
      <c r="A7168">
        <v>7074</v>
      </c>
      <c r="B7168" s="2" t="s">
        <v>157</v>
      </c>
      <c r="C7168">
        <v>202622</v>
      </c>
      <c r="D7168">
        <v>-9.9</v>
      </c>
      <c r="E7168">
        <v>0</v>
      </c>
      <c r="F7168" s="2" t="s">
        <v>357</v>
      </c>
    </row>
    <row r="7169" spans="1:6" x14ac:dyDescent="0.25">
      <c r="A7169">
        <v>7130</v>
      </c>
      <c r="B7169" s="2" t="s">
        <v>157</v>
      </c>
      <c r="C7169">
        <v>202622</v>
      </c>
      <c r="D7169">
        <v>-1</v>
      </c>
      <c r="E7169">
        <v>0</v>
      </c>
      <c r="F7169" s="2" t="s">
        <v>357</v>
      </c>
    </row>
    <row r="7170" spans="1:6" x14ac:dyDescent="0.25">
      <c r="A7170">
        <v>7212</v>
      </c>
      <c r="B7170" s="2" t="s">
        <v>160</v>
      </c>
      <c r="C7170">
        <v>202622</v>
      </c>
      <c r="D7170">
        <v>-1</v>
      </c>
      <c r="E7170">
        <v>-10.17</v>
      </c>
      <c r="F7170" s="2" t="s">
        <v>357</v>
      </c>
    </row>
    <row r="7171" spans="1:6" x14ac:dyDescent="0.25">
      <c r="A7171">
        <v>8124</v>
      </c>
      <c r="B7171" s="2" t="s">
        <v>160</v>
      </c>
      <c r="C7171">
        <v>202622</v>
      </c>
      <c r="D7171">
        <v>-0.42499999999999999</v>
      </c>
      <c r="E7171">
        <v>-18.710799999999999</v>
      </c>
      <c r="F7171" s="2" t="s">
        <v>357</v>
      </c>
    </row>
    <row r="7172" spans="1:6" x14ac:dyDescent="0.25">
      <c r="A7172">
        <v>10805</v>
      </c>
      <c r="B7172" s="2" t="s">
        <v>157</v>
      </c>
      <c r="C7172">
        <v>202622</v>
      </c>
      <c r="D7172">
        <v>-111</v>
      </c>
      <c r="E7172">
        <v>0</v>
      </c>
      <c r="F7172" s="2" t="s">
        <v>357</v>
      </c>
    </row>
    <row r="7173" spans="1:6" x14ac:dyDescent="0.25">
      <c r="A7173">
        <v>10805</v>
      </c>
      <c r="B7173" s="2" t="s">
        <v>159</v>
      </c>
      <c r="C7173">
        <v>202622</v>
      </c>
      <c r="D7173">
        <v>2</v>
      </c>
      <c r="E7173">
        <v>2.4403000000000001</v>
      </c>
      <c r="F7173" s="2" t="s">
        <v>357</v>
      </c>
    </row>
    <row r="7174" spans="1:6" x14ac:dyDescent="0.25">
      <c r="A7174">
        <v>10945</v>
      </c>
      <c r="B7174" s="2" t="s">
        <v>157</v>
      </c>
      <c r="C7174">
        <v>202622</v>
      </c>
      <c r="D7174">
        <v>-11.071</v>
      </c>
      <c r="E7174">
        <v>0</v>
      </c>
      <c r="F7174" s="2" t="s">
        <v>357</v>
      </c>
    </row>
    <row r="7175" spans="1:6" x14ac:dyDescent="0.25">
      <c r="A7175">
        <v>10945</v>
      </c>
      <c r="B7175" s="2" t="s">
        <v>159</v>
      </c>
      <c r="C7175">
        <v>202622</v>
      </c>
      <c r="D7175">
        <v>5.0000000000000001E-3</v>
      </c>
      <c r="E7175">
        <v>4.2700000000000002E-2</v>
      </c>
      <c r="F7175" s="2" t="s">
        <v>357</v>
      </c>
    </row>
    <row r="7176" spans="1:6" x14ac:dyDescent="0.25">
      <c r="A7176">
        <v>10946</v>
      </c>
      <c r="B7176" s="2" t="s">
        <v>157</v>
      </c>
      <c r="C7176">
        <v>202622</v>
      </c>
      <c r="D7176">
        <v>-234.5</v>
      </c>
      <c r="E7176">
        <v>0</v>
      </c>
      <c r="F7176" s="2" t="s">
        <v>357</v>
      </c>
    </row>
    <row r="7177" spans="1:6" x14ac:dyDescent="0.25">
      <c r="A7177">
        <v>10946</v>
      </c>
      <c r="B7177" s="2" t="s">
        <v>159</v>
      </c>
      <c r="C7177">
        <v>202622</v>
      </c>
      <c r="D7177">
        <v>2</v>
      </c>
      <c r="E7177">
        <v>0.1633</v>
      </c>
      <c r="F7177" s="2" t="s">
        <v>357</v>
      </c>
    </row>
    <row r="7178" spans="1:6" x14ac:dyDescent="0.25">
      <c r="A7178">
        <v>12073</v>
      </c>
      <c r="B7178" s="2" t="s">
        <v>157</v>
      </c>
      <c r="C7178">
        <v>202622</v>
      </c>
      <c r="D7178">
        <v>-1</v>
      </c>
      <c r="E7178">
        <v>0</v>
      </c>
      <c r="F7178" s="2" t="s">
        <v>357</v>
      </c>
    </row>
    <row r="7179" spans="1:6" x14ac:dyDescent="0.25">
      <c r="A7179">
        <v>12688</v>
      </c>
      <c r="B7179" s="2" t="s">
        <v>159</v>
      </c>
      <c r="C7179">
        <v>202622</v>
      </c>
      <c r="D7179">
        <v>0.47</v>
      </c>
      <c r="E7179">
        <v>2.3986000000000001</v>
      </c>
      <c r="F7179" s="2" t="s">
        <v>357</v>
      </c>
    </row>
    <row r="7180" spans="1:6" x14ac:dyDescent="0.25">
      <c r="A7180">
        <v>12689</v>
      </c>
      <c r="B7180" s="2" t="s">
        <v>159</v>
      </c>
      <c r="C7180">
        <v>202622</v>
      </c>
      <c r="D7180">
        <v>1</v>
      </c>
      <c r="E7180">
        <v>3.5590999999999999</v>
      </c>
      <c r="F7180" s="2" t="s">
        <v>357</v>
      </c>
    </row>
    <row r="7181" spans="1:6" x14ac:dyDescent="0.25">
      <c r="A7181">
        <v>12936</v>
      </c>
      <c r="B7181" s="2" t="s">
        <v>157</v>
      </c>
      <c r="C7181">
        <v>202622</v>
      </c>
      <c r="D7181">
        <v>-7.5350000000000001</v>
      </c>
      <c r="E7181">
        <v>0</v>
      </c>
      <c r="F7181" s="2" t="s">
        <v>357</v>
      </c>
    </row>
    <row r="7182" spans="1:6" x14ac:dyDescent="0.25">
      <c r="A7182">
        <v>8124</v>
      </c>
      <c r="B7182" s="2" t="s">
        <v>155</v>
      </c>
      <c r="C7182">
        <v>202614</v>
      </c>
      <c r="D7182">
        <v>11.4</v>
      </c>
      <c r="E7182">
        <v>506.05500000000001</v>
      </c>
      <c r="F7182" s="2" t="s">
        <v>357</v>
      </c>
    </row>
    <row r="7183" spans="1:6" x14ac:dyDescent="0.25">
      <c r="A7183">
        <v>172</v>
      </c>
      <c r="B7183" s="2" t="s">
        <v>155</v>
      </c>
      <c r="C7183">
        <v>202614</v>
      </c>
      <c r="D7183">
        <v>6</v>
      </c>
      <c r="E7183">
        <v>45.590599999999995</v>
      </c>
      <c r="F7183" s="2" t="s">
        <v>357</v>
      </c>
    </row>
    <row r="7184" spans="1:6" x14ac:dyDescent="0.25">
      <c r="A7184">
        <v>4991</v>
      </c>
      <c r="B7184" s="2" t="s">
        <v>155</v>
      </c>
      <c r="C7184">
        <v>202614</v>
      </c>
      <c r="D7184">
        <v>14</v>
      </c>
      <c r="E7184">
        <v>930.23579999999993</v>
      </c>
      <c r="F7184" s="2" t="s">
        <v>357</v>
      </c>
    </row>
    <row r="7185" spans="1:6" x14ac:dyDescent="0.25">
      <c r="A7185">
        <v>163</v>
      </c>
      <c r="B7185" s="2" t="s">
        <v>155</v>
      </c>
      <c r="C7185">
        <v>202614</v>
      </c>
      <c r="D7185">
        <v>93</v>
      </c>
      <c r="E7185">
        <v>471.34700000000004</v>
      </c>
      <c r="F7185" s="2" t="s">
        <v>357</v>
      </c>
    </row>
    <row r="7186" spans="1:6" x14ac:dyDescent="0.25">
      <c r="A7186">
        <v>355</v>
      </c>
      <c r="B7186" s="2" t="s">
        <v>155</v>
      </c>
      <c r="C7186">
        <v>202614</v>
      </c>
      <c r="D7186">
        <v>20</v>
      </c>
      <c r="E7186">
        <v>129.73259999999999</v>
      </c>
      <c r="F7186" s="2" t="s">
        <v>357</v>
      </c>
    </row>
    <row r="7187" spans="1:6" x14ac:dyDescent="0.25">
      <c r="A7187">
        <v>1130</v>
      </c>
      <c r="B7187" s="2" t="s">
        <v>155</v>
      </c>
      <c r="C7187">
        <v>202618</v>
      </c>
      <c r="D7187">
        <v>1</v>
      </c>
      <c r="E7187">
        <v>16.5</v>
      </c>
      <c r="F7187" s="2" t="s">
        <v>357</v>
      </c>
    </row>
    <row r="7188" spans="1:6" x14ac:dyDescent="0.25">
      <c r="A7188">
        <v>12688</v>
      </c>
      <c r="B7188" s="2" t="s">
        <v>155</v>
      </c>
      <c r="C7188">
        <v>202618</v>
      </c>
      <c r="D7188">
        <v>40</v>
      </c>
      <c r="E7188">
        <v>204.1191</v>
      </c>
      <c r="F7188" s="2" t="s">
        <v>357</v>
      </c>
    </row>
    <row r="7189" spans="1:6" x14ac:dyDescent="0.25">
      <c r="A7189">
        <v>47</v>
      </c>
      <c r="B7189" s="2" t="s">
        <v>155</v>
      </c>
      <c r="C7189">
        <v>202614</v>
      </c>
      <c r="D7189">
        <v>3</v>
      </c>
      <c r="E7189">
        <v>37.348599999999998</v>
      </c>
      <c r="F7189" s="2" t="s">
        <v>357</v>
      </c>
    </row>
    <row r="7190" spans="1:6" x14ac:dyDescent="0.25">
      <c r="A7190">
        <v>151</v>
      </c>
      <c r="B7190" s="2" t="s">
        <v>155</v>
      </c>
      <c r="C7190">
        <v>202614</v>
      </c>
      <c r="D7190">
        <v>64.8</v>
      </c>
      <c r="E7190">
        <v>404.39190000000002</v>
      </c>
      <c r="F7190" s="2" t="s">
        <v>357</v>
      </c>
    </row>
    <row r="7191" spans="1:6" x14ac:dyDescent="0.25">
      <c r="A7191">
        <v>1090</v>
      </c>
      <c r="B7191" s="2" t="s">
        <v>155</v>
      </c>
      <c r="C7191">
        <v>202614</v>
      </c>
      <c r="D7191">
        <v>1.2E-2</v>
      </c>
      <c r="E7191">
        <v>1.2185999999999999</v>
      </c>
      <c r="F7191" s="2" t="s">
        <v>357</v>
      </c>
    </row>
    <row r="7192" spans="1:6" x14ac:dyDescent="0.25">
      <c r="A7192">
        <v>3576</v>
      </c>
      <c r="B7192" s="2" t="s">
        <v>155</v>
      </c>
      <c r="C7192">
        <v>202614</v>
      </c>
      <c r="D7192">
        <v>8.0000000000000002E-3</v>
      </c>
      <c r="E7192">
        <v>1.0282</v>
      </c>
      <c r="F7192" s="2" t="s">
        <v>357</v>
      </c>
    </row>
    <row r="7193" spans="1:6" x14ac:dyDescent="0.25">
      <c r="A7193">
        <v>12688</v>
      </c>
      <c r="B7193" s="2" t="s">
        <v>155</v>
      </c>
      <c r="C7193">
        <v>202614</v>
      </c>
      <c r="D7193">
        <v>36.200000000000003</v>
      </c>
      <c r="E7193">
        <v>184.60169999999999</v>
      </c>
      <c r="F7193" s="2" t="s">
        <v>357</v>
      </c>
    </row>
    <row r="7194" spans="1:6" x14ac:dyDescent="0.25">
      <c r="A7194">
        <v>2</v>
      </c>
      <c r="B7194" s="2" t="s">
        <v>155</v>
      </c>
      <c r="C7194">
        <v>202619</v>
      </c>
      <c r="D7194">
        <v>3</v>
      </c>
      <c r="E7194">
        <v>112.2599</v>
      </c>
      <c r="F7194" s="2" t="s">
        <v>357</v>
      </c>
    </row>
    <row r="7195" spans="1:6" x14ac:dyDescent="0.25">
      <c r="A7195">
        <v>10</v>
      </c>
      <c r="B7195" s="2" t="s">
        <v>155</v>
      </c>
      <c r="C7195">
        <v>202619</v>
      </c>
      <c r="D7195">
        <v>5</v>
      </c>
      <c r="E7195">
        <v>127.11829999999999</v>
      </c>
      <c r="F7195" s="2" t="s">
        <v>357</v>
      </c>
    </row>
    <row r="7196" spans="1:6" x14ac:dyDescent="0.25">
      <c r="A7196">
        <v>24</v>
      </c>
      <c r="B7196" s="2" t="s">
        <v>155</v>
      </c>
      <c r="C7196">
        <v>202619</v>
      </c>
      <c r="D7196">
        <v>21</v>
      </c>
      <c r="E7196">
        <v>425.11419999999998</v>
      </c>
      <c r="F7196" s="2" t="s">
        <v>357</v>
      </c>
    </row>
    <row r="7197" spans="1:6" x14ac:dyDescent="0.25">
      <c r="A7197">
        <v>126</v>
      </c>
      <c r="B7197" s="2" t="s">
        <v>155</v>
      </c>
      <c r="C7197">
        <v>202619</v>
      </c>
      <c r="D7197">
        <v>2</v>
      </c>
      <c r="E7197">
        <v>36.740400000000001</v>
      </c>
      <c r="F7197" s="2" t="s">
        <v>357</v>
      </c>
    </row>
    <row r="7198" spans="1:6" x14ac:dyDescent="0.25">
      <c r="A7198">
        <v>130</v>
      </c>
      <c r="B7198" s="2" t="s">
        <v>155</v>
      </c>
      <c r="C7198">
        <v>202619</v>
      </c>
      <c r="D7198">
        <v>200</v>
      </c>
      <c r="E7198">
        <v>455.06799999999998</v>
      </c>
      <c r="F7198" s="2" t="s">
        <v>357</v>
      </c>
    </row>
    <row r="7199" spans="1:6" x14ac:dyDescent="0.25">
      <c r="A7199">
        <v>133</v>
      </c>
      <c r="B7199" s="2" t="s">
        <v>155</v>
      </c>
      <c r="C7199">
        <v>202619</v>
      </c>
      <c r="D7199">
        <v>400</v>
      </c>
      <c r="E7199">
        <v>982.42449999999997</v>
      </c>
      <c r="F7199" s="2" t="s">
        <v>357</v>
      </c>
    </row>
    <row r="7200" spans="1:6" x14ac:dyDescent="0.25">
      <c r="A7200">
        <v>151</v>
      </c>
      <c r="B7200" s="2" t="s">
        <v>155</v>
      </c>
      <c r="C7200">
        <v>202619</v>
      </c>
      <c r="D7200">
        <v>69.639999999999986</v>
      </c>
      <c r="E7200">
        <v>442.22179999999997</v>
      </c>
      <c r="F7200" s="2" t="s">
        <v>357</v>
      </c>
    </row>
    <row r="7201" spans="1:6" x14ac:dyDescent="0.25">
      <c r="A7201">
        <v>172</v>
      </c>
      <c r="B7201" s="2" t="s">
        <v>155</v>
      </c>
      <c r="C7201">
        <v>202619</v>
      </c>
      <c r="D7201">
        <v>10</v>
      </c>
      <c r="E7201">
        <v>75.837699999999998</v>
      </c>
      <c r="F7201" s="2" t="s">
        <v>357</v>
      </c>
    </row>
    <row r="7202" spans="1:6" x14ac:dyDescent="0.25">
      <c r="A7202">
        <v>190</v>
      </c>
      <c r="B7202" s="2" t="s">
        <v>155</v>
      </c>
      <c r="C7202">
        <v>202619</v>
      </c>
      <c r="D7202">
        <v>20</v>
      </c>
      <c r="E7202">
        <v>251.73559999999998</v>
      </c>
      <c r="F7202" s="2" t="s">
        <v>357</v>
      </c>
    </row>
    <row r="7203" spans="1:6" x14ac:dyDescent="0.25">
      <c r="A7203">
        <v>195</v>
      </c>
      <c r="B7203" s="2" t="s">
        <v>155</v>
      </c>
      <c r="C7203">
        <v>202619</v>
      </c>
      <c r="D7203">
        <v>5</v>
      </c>
      <c r="E7203">
        <v>63.240900000000003</v>
      </c>
      <c r="F7203" s="2" t="s">
        <v>357</v>
      </c>
    </row>
    <row r="7204" spans="1:6" x14ac:dyDescent="0.25">
      <c r="A7204">
        <v>265</v>
      </c>
      <c r="B7204" s="2" t="s">
        <v>155</v>
      </c>
      <c r="C7204">
        <v>202619</v>
      </c>
      <c r="D7204">
        <v>11</v>
      </c>
      <c r="E7204">
        <v>158.47640000000001</v>
      </c>
      <c r="F7204" s="2" t="s">
        <v>357</v>
      </c>
    </row>
    <row r="7205" spans="1:6" x14ac:dyDescent="0.25">
      <c r="A7205">
        <v>266</v>
      </c>
      <c r="B7205" s="2" t="s">
        <v>155</v>
      </c>
      <c r="C7205">
        <v>202619</v>
      </c>
      <c r="D7205">
        <v>11</v>
      </c>
      <c r="E7205">
        <v>200.4204</v>
      </c>
      <c r="F7205" s="2" t="s">
        <v>357</v>
      </c>
    </row>
    <row r="7206" spans="1:6" x14ac:dyDescent="0.25">
      <c r="A7206">
        <v>4155</v>
      </c>
      <c r="B7206" s="2" t="s">
        <v>155</v>
      </c>
      <c r="C7206">
        <v>202619</v>
      </c>
      <c r="D7206">
        <v>3</v>
      </c>
      <c r="E7206">
        <v>50.012999999999998</v>
      </c>
      <c r="F7206" s="2" t="s">
        <v>357</v>
      </c>
    </row>
    <row r="7207" spans="1:6" x14ac:dyDescent="0.25">
      <c r="A7207">
        <v>4991</v>
      </c>
      <c r="B7207" s="2" t="s">
        <v>155</v>
      </c>
      <c r="C7207">
        <v>202619</v>
      </c>
      <c r="D7207">
        <v>17</v>
      </c>
      <c r="E7207">
        <v>1130.3006</v>
      </c>
      <c r="F7207" s="2" t="s">
        <v>357</v>
      </c>
    </row>
    <row r="7208" spans="1:6" x14ac:dyDescent="0.25">
      <c r="A7208">
        <v>5421</v>
      </c>
      <c r="B7208" s="2" t="s">
        <v>155</v>
      </c>
      <c r="C7208">
        <v>202619</v>
      </c>
      <c r="D7208">
        <v>8</v>
      </c>
      <c r="E7208">
        <v>74.576000000000008</v>
      </c>
      <c r="F7208" s="2" t="s">
        <v>357</v>
      </c>
    </row>
    <row r="7209" spans="1:6" x14ac:dyDescent="0.25">
      <c r="A7209">
        <v>12688</v>
      </c>
      <c r="B7209" s="2" t="s">
        <v>155</v>
      </c>
      <c r="C7209">
        <v>202619</v>
      </c>
      <c r="D7209">
        <v>40</v>
      </c>
      <c r="E7209">
        <v>204.14</v>
      </c>
      <c r="F7209" s="2" t="s">
        <v>357</v>
      </c>
    </row>
    <row r="7210" spans="1:6" x14ac:dyDescent="0.25">
      <c r="A7210">
        <v>30</v>
      </c>
      <c r="B7210" s="2" t="s">
        <v>155</v>
      </c>
      <c r="C7210">
        <v>202619</v>
      </c>
      <c r="D7210">
        <v>2</v>
      </c>
      <c r="E7210">
        <v>78.8904</v>
      </c>
      <c r="F7210" s="2" t="s">
        <v>357</v>
      </c>
    </row>
    <row r="7211" spans="1:6" x14ac:dyDescent="0.25">
      <c r="A7211">
        <v>47</v>
      </c>
      <c r="B7211" s="2" t="s">
        <v>155</v>
      </c>
      <c r="C7211">
        <v>202619</v>
      </c>
      <c r="D7211">
        <v>5</v>
      </c>
      <c r="E7211">
        <v>59.5809</v>
      </c>
      <c r="F7211" s="2" t="s">
        <v>357</v>
      </c>
    </row>
    <row r="7212" spans="1:6" x14ac:dyDescent="0.25">
      <c r="A7212">
        <v>70</v>
      </c>
      <c r="B7212" s="2" t="s">
        <v>155</v>
      </c>
      <c r="C7212">
        <v>202619</v>
      </c>
      <c r="D7212">
        <v>1</v>
      </c>
      <c r="E7212">
        <v>72.5976</v>
      </c>
      <c r="F7212" s="2" t="s">
        <v>357</v>
      </c>
    </row>
    <row r="7213" spans="1:6" x14ac:dyDescent="0.25">
      <c r="A7213">
        <v>92</v>
      </c>
      <c r="B7213" s="2" t="s">
        <v>155</v>
      </c>
      <c r="C7213">
        <v>202619</v>
      </c>
      <c r="D7213">
        <v>8.43</v>
      </c>
      <c r="E7213">
        <v>153.52249999999998</v>
      </c>
      <c r="F7213" s="2" t="s">
        <v>357</v>
      </c>
    </row>
    <row r="7214" spans="1:6" x14ac:dyDescent="0.25">
      <c r="A7214">
        <v>100</v>
      </c>
      <c r="B7214" s="2" t="s">
        <v>155</v>
      </c>
      <c r="C7214">
        <v>202619</v>
      </c>
      <c r="D7214">
        <v>3</v>
      </c>
      <c r="E7214">
        <v>47.608200000000004</v>
      </c>
      <c r="F7214" s="2" t="s">
        <v>357</v>
      </c>
    </row>
    <row r="7215" spans="1:6" x14ac:dyDescent="0.25">
      <c r="A7215">
        <v>120</v>
      </c>
      <c r="B7215" s="2" t="s">
        <v>155</v>
      </c>
      <c r="C7215">
        <v>202619</v>
      </c>
      <c r="D7215">
        <v>144</v>
      </c>
      <c r="E7215">
        <v>96.271100000000004</v>
      </c>
      <c r="F7215" s="2" t="s">
        <v>357</v>
      </c>
    </row>
    <row r="7216" spans="1:6" x14ac:dyDescent="0.25">
      <c r="A7216">
        <v>163</v>
      </c>
      <c r="B7216" s="2" t="s">
        <v>155</v>
      </c>
      <c r="C7216">
        <v>202619</v>
      </c>
      <c r="D7216">
        <v>125</v>
      </c>
      <c r="E7216">
        <v>633.85599999999999</v>
      </c>
      <c r="F7216" s="2" t="s">
        <v>357</v>
      </c>
    </row>
    <row r="7217" spans="1:6" x14ac:dyDescent="0.25">
      <c r="A7217">
        <v>176</v>
      </c>
      <c r="B7217" s="2" t="s">
        <v>155</v>
      </c>
      <c r="C7217">
        <v>202619</v>
      </c>
      <c r="D7217">
        <v>2</v>
      </c>
      <c r="E7217">
        <v>32.2166</v>
      </c>
      <c r="F7217" s="2" t="s">
        <v>357</v>
      </c>
    </row>
    <row r="7218" spans="1:6" x14ac:dyDescent="0.25">
      <c r="A7218">
        <v>180</v>
      </c>
      <c r="B7218" s="2" t="s">
        <v>155</v>
      </c>
      <c r="C7218">
        <v>202619</v>
      </c>
      <c r="D7218">
        <v>1</v>
      </c>
      <c r="E7218">
        <v>18.045300000000001</v>
      </c>
      <c r="F7218" s="2" t="s">
        <v>357</v>
      </c>
    </row>
    <row r="7219" spans="1:6" x14ac:dyDescent="0.25">
      <c r="A7219">
        <v>185</v>
      </c>
      <c r="B7219" s="2" t="s">
        <v>155</v>
      </c>
      <c r="C7219">
        <v>202619</v>
      </c>
      <c r="D7219">
        <v>72</v>
      </c>
      <c r="E7219">
        <v>710.29430000000002</v>
      </c>
      <c r="F7219" s="2" t="s">
        <v>357</v>
      </c>
    </row>
    <row r="7220" spans="1:6" x14ac:dyDescent="0.25">
      <c r="A7220">
        <v>210</v>
      </c>
      <c r="B7220" s="2" t="s">
        <v>155</v>
      </c>
      <c r="C7220">
        <v>202619</v>
      </c>
      <c r="D7220">
        <v>5</v>
      </c>
      <c r="E7220">
        <v>236.37639999999999</v>
      </c>
      <c r="F7220" s="2" t="s">
        <v>357</v>
      </c>
    </row>
    <row r="7221" spans="1:6" x14ac:dyDescent="0.25">
      <c r="A7221">
        <v>225</v>
      </c>
      <c r="B7221" s="2" t="s">
        <v>155</v>
      </c>
      <c r="C7221">
        <v>202619</v>
      </c>
      <c r="D7221">
        <v>0.9</v>
      </c>
      <c r="E7221">
        <v>65.569999999999993</v>
      </c>
      <c r="F7221" s="2" t="s">
        <v>357</v>
      </c>
    </row>
    <row r="7222" spans="1:6" x14ac:dyDescent="0.25">
      <c r="A7222">
        <v>303</v>
      </c>
      <c r="B7222" s="2" t="s">
        <v>155</v>
      </c>
      <c r="C7222">
        <v>202619</v>
      </c>
      <c r="D7222">
        <v>1</v>
      </c>
      <c r="E7222">
        <v>3.3668999999999998</v>
      </c>
      <c r="F7222" s="2" t="s">
        <v>357</v>
      </c>
    </row>
    <row r="7223" spans="1:6" x14ac:dyDescent="0.25">
      <c r="A7223">
        <v>333</v>
      </c>
      <c r="B7223" s="2" t="s">
        <v>155</v>
      </c>
      <c r="C7223">
        <v>202619</v>
      </c>
      <c r="D7223">
        <v>1</v>
      </c>
      <c r="E7223">
        <v>15.856999999999999</v>
      </c>
      <c r="F7223" s="2" t="s">
        <v>357</v>
      </c>
    </row>
    <row r="7224" spans="1:6" x14ac:dyDescent="0.25">
      <c r="A7224">
        <v>346</v>
      </c>
      <c r="B7224" s="2" t="s">
        <v>155</v>
      </c>
      <c r="C7224">
        <v>202619</v>
      </c>
      <c r="D7224">
        <v>8</v>
      </c>
      <c r="E7224">
        <v>38.140900000000002</v>
      </c>
      <c r="F7224" s="2" t="s">
        <v>357</v>
      </c>
    </row>
    <row r="7225" spans="1:6" x14ac:dyDescent="0.25">
      <c r="A7225">
        <v>370</v>
      </c>
      <c r="B7225" s="2" t="s">
        <v>155</v>
      </c>
      <c r="C7225">
        <v>202619</v>
      </c>
      <c r="D7225">
        <v>50</v>
      </c>
      <c r="E7225">
        <v>46.8996</v>
      </c>
      <c r="F7225" s="2" t="s">
        <v>357</v>
      </c>
    </row>
    <row r="7226" spans="1:6" x14ac:dyDescent="0.25">
      <c r="A7226">
        <v>3572</v>
      </c>
      <c r="B7226" s="2" t="s">
        <v>155</v>
      </c>
      <c r="C7226">
        <v>202619</v>
      </c>
      <c r="D7226">
        <v>1</v>
      </c>
      <c r="E7226">
        <v>37.424999999999997</v>
      </c>
      <c r="F7226" s="2" t="s">
        <v>357</v>
      </c>
    </row>
    <row r="7227" spans="1:6" x14ac:dyDescent="0.25">
      <c r="A7227">
        <v>3629</v>
      </c>
      <c r="B7227" s="2" t="s">
        <v>155</v>
      </c>
      <c r="C7227">
        <v>202619</v>
      </c>
      <c r="D7227">
        <v>5</v>
      </c>
      <c r="E7227">
        <v>25.368600000000001</v>
      </c>
      <c r="F7227" s="2" t="s">
        <v>357</v>
      </c>
    </row>
    <row r="7228" spans="1:6" x14ac:dyDescent="0.25">
      <c r="A7228">
        <v>3724</v>
      </c>
      <c r="B7228" s="2" t="s">
        <v>155</v>
      </c>
      <c r="C7228">
        <v>202619</v>
      </c>
      <c r="D7228">
        <v>2</v>
      </c>
      <c r="E7228">
        <v>23.4893</v>
      </c>
      <c r="F7228" s="2" t="s">
        <v>357</v>
      </c>
    </row>
    <row r="7229" spans="1:6" x14ac:dyDescent="0.25">
      <c r="A7229">
        <v>5112</v>
      </c>
      <c r="B7229" s="2" t="s">
        <v>155</v>
      </c>
      <c r="C7229">
        <v>202619</v>
      </c>
      <c r="D7229">
        <v>10</v>
      </c>
      <c r="E7229">
        <v>371.33760000000001</v>
      </c>
      <c r="F7229" s="2" t="s">
        <v>357</v>
      </c>
    </row>
    <row r="7230" spans="1:6" x14ac:dyDescent="0.25">
      <c r="A7230">
        <v>5288</v>
      </c>
      <c r="B7230" s="2" t="s">
        <v>155</v>
      </c>
      <c r="C7230">
        <v>202619</v>
      </c>
      <c r="D7230">
        <v>120</v>
      </c>
      <c r="E7230">
        <v>82.834800000000001</v>
      </c>
      <c r="F7230" s="2" t="s">
        <v>357</v>
      </c>
    </row>
    <row r="7231" spans="1:6" x14ac:dyDescent="0.25">
      <c r="A7231">
        <v>5953</v>
      </c>
      <c r="B7231" s="2" t="s">
        <v>155</v>
      </c>
      <c r="C7231">
        <v>202619</v>
      </c>
      <c r="D7231">
        <v>6</v>
      </c>
      <c r="E7231">
        <v>140.9658</v>
      </c>
      <c r="F7231" s="2" t="s">
        <v>357</v>
      </c>
    </row>
    <row r="7232" spans="1:6" x14ac:dyDescent="0.25">
      <c r="A7232">
        <v>6565</v>
      </c>
      <c r="B7232" s="2" t="s">
        <v>155</v>
      </c>
      <c r="C7232">
        <v>202619</v>
      </c>
      <c r="D7232">
        <v>100</v>
      </c>
      <c r="E7232">
        <v>82.322999999999993</v>
      </c>
      <c r="F7232" s="2" t="s">
        <v>357</v>
      </c>
    </row>
    <row r="7233" spans="1:6" x14ac:dyDescent="0.25">
      <c r="A7233">
        <v>7130</v>
      </c>
      <c r="B7233" s="2" t="s">
        <v>155</v>
      </c>
      <c r="C7233">
        <v>202619</v>
      </c>
      <c r="D7233">
        <v>1</v>
      </c>
      <c r="E7233">
        <v>22.037199999999999</v>
      </c>
      <c r="F7233" s="2" t="s">
        <v>357</v>
      </c>
    </row>
    <row r="7234" spans="1:6" x14ac:dyDescent="0.25">
      <c r="A7234">
        <v>8124</v>
      </c>
      <c r="B7234" s="2" t="s">
        <v>155</v>
      </c>
      <c r="C7234">
        <v>202619</v>
      </c>
      <c r="D7234">
        <v>13.3</v>
      </c>
      <c r="E7234">
        <v>585.53830000000005</v>
      </c>
      <c r="F7234" s="2" t="s">
        <v>357</v>
      </c>
    </row>
    <row r="7235" spans="1:6" x14ac:dyDescent="0.25">
      <c r="A7235">
        <v>12689</v>
      </c>
      <c r="B7235" s="2" t="s">
        <v>155</v>
      </c>
      <c r="C7235">
        <v>202619</v>
      </c>
      <c r="D7235">
        <v>44</v>
      </c>
      <c r="E7235">
        <v>156.59880000000001</v>
      </c>
      <c r="F7235" s="2" t="s">
        <v>357</v>
      </c>
    </row>
    <row r="7236" spans="1:6" x14ac:dyDescent="0.25">
      <c r="A7236">
        <v>12936</v>
      </c>
      <c r="B7236" s="2" t="s">
        <v>155</v>
      </c>
      <c r="C7236">
        <v>202619</v>
      </c>
      <c r="D7236">
        <v>10</v>
      </c>
      <c r="E7236">
        <v>83.05</v>
      </c>
      <c r="F7236" s="2" t="s">
        <v>357</v>
      </c>
    </row>
    <row r="7237" spans="1:6" x14ac:dyDescent="0.25">
      <c r="A7237">
        <v>1130</v>
      </c>
      <c r="B7237" s="2" t="s">
        <v>155</v>
      </c>
      <c r="C7237">
        <v>202619</v>
      </c>
      <c r="D7237">
        <v>1</v>
      </c>
      <c r="E7237">
        <v>16.5</v>
      </c>
      <c r="F7237" s="2" t="s">
        <v>357</v>
      </c>
    </row>
    <row r="7238" spans="1:6" x14ac:dyDescent="0.25">
      <c r="A7238">
        <v>601</v>
      </c>
      <c r="B7238" s="2" t="s">
        <v>155</v>
      </c>
      <c r="C7238">
        <v>202619</v>
      </c>
      <c r="D7238">
        <v>10.16</v>
      </c>
      <c r="E7238">
        <v>31.421700000000001</v>
      </c>
      <c r="F7238" s="2" t="s">
        <v>357</v>
      </c>
    </row>
    <row r="7239" spans="1:6" x14ac:dyDescent="0.25">
      <c r="A7239">
        <v>1798</v>
      </c>
      <c r="B7239" s="2" t="s">
        <v>155</v>
      </c>
      <c r="C7239">
        <v>202619</v>
      </c>
      <c r="D7239">
        <v>500</v>
      </c>
      <c r="E7239">
        <v>37.500500000000002</v>
      </c>
      <c r="F7239" s="2" t="s">
        <v>357</v>
      </c>
    </row>
    <row r="7240" spans="1:6" x14ac:dyDescent="0.25">
      <c r="A7240">
        <v>6504</v>
      </c>
      <c r="B7240" s="2" t="s">
        <v>155</v>
      </c>
      <c r="C7240">
        <v>202619</v>
      </c>
      <c r="D7240">
        <v>4</v>
      </c>
      <c r="E7240">
        <v>54.235999999999997</v>
      </c>
      <c r="F7240" s="2" t="s">
        <v>357</v>
      </c>
    </row>
    <row r="7241" spans="1:6" x14ac:dyDescent="0.25">
      <c r="A7241">
        <v>2</v>
      </c>
      <c r="B7241" s="2" t="s">
        <v>155</v>
      </c>
      <c r="C7241">
        <v>202615</v>
      </c>
      <c r="D7241">
        <v>3</v>
      </c>
      <c r="E7241">
        <v>111.09089999999999</v>
      </c>
      <c r="F7241" s="2" t="s">
        <v>357</v>
      </c>
    </row>
    <row r="7242" spans="1:6" x14ac:dyDescent="0.25">
      <c r="A7242">
        <v>10</v>
      </c>
      <c r="B7242" s="2" t="s">
        <v>155</v>
      </c>
      <c r="C7242">
        <v>202615</v>
      </c>
      <c r="D7242">
        <v>3</v>
      </c>
      <c r="E7242">
        <v>76.2714</v>
      </c>
      <c r="F7242" s="2" t="s">
        <v>357</v>
      </c>
    </row>
    <row r="7243" spans="1:6" x14ac:dyDescent="0.25">
      <c r="A7243">
        <v>24</v>
      </c>
      <c r="B7243" s="2" t="s">
        <v>155</v>
      </c>
      <c r="C7243">
        <v>202615</v>
      </c>
      <c r="D7243">
        <v>15</v>
      </c>
      <c r="E7243">
        <v>295.71170000000001</v>
      </c>
      <c r="F7243" s="2" t="s">
        <v>357</v>
      </c>
    </row>
    <row r="7244" spans="1:6" x14ac:dyDescent="0.25">
      <c r="A7244">
        <v>130</v>
      </c>
      <c r="B7244" s="2" t="s">
        <v>155</v>
      </c>
      <c r="C7244">
        <v>202615</v>
      </c>
      <c r="D7244">
        <v>100</v>
      </c>
      <c r="E7244">
        <v>227.97989999999999</v>
      </c>
      <c r="F7244" s="2" t="s">
        <v>357</v>
      </c>
    </row>
    <row r="7245" spans="1:6" x14ac:dyDescent="0.25">
      <c r="A7245">
        <v>133</v>
      </c>
      <c r="B7245" s="2" t="s">
        <v>155</v>
      </c>
      <c r="C7245">
        <v>202615</v>
      </c>
      <c r="D7245">
        <v>300</v>
      </c>
      <c r="E7245">
        <v>736.92359999999996</v>
      </c>
      <c r="F7245" s="2" t="s">
        <v>357</v>
      </c>
    </row>
    <row r="7246" spans="1:6" x14ac:dyDescent="0.25">
      <c r="A7246">
        <v>172</v>
      </c>
      <c r="B7246" s="2" t="s">
        <v>155</v>
      </c>
      <c r="C7246">
        <v>202615</v>
      </c>
      <c r="D7246">
        <v>7</v>
      </c>
      <c r="E7246">
        <v>54.171799999999998</v>
      </c>
      <c r="F7246" s="2" t="s">
        <v>357</v>
      </c>
    </row>
    <row r="7247" spans="1:6" x14ac:dyDescent="0.25">
      <c r="A7247">
        <v>190</v>
      </c>
      <c r="B7247" s="2" t="s">
        <v>155</v>
      </c>
      <c r="C7247">
        <v>202615</v>
      </c>
      <c r="D7247">
        <v>16</v>
      </c>
      <c r="E7247">
        <v>201.40110000000001</v>
      </c>
      <c r="F7247" s="2" t="s">
        <v>357</v>
      </c>
    </row>
    <row r="7248" spans="1:6" x14ac:dyDescent="0.25">
      <c r="A7248">
        <v>195</v>
      </c>
      <c r="B7248" s="2" t="s">
        <v>155</v>
      </c>
      <c r="C7248">
        <v>202615</v>
      </c>
      <c r="D7248">
        <v>4</v>
      </c>
      <c r="E7248">
        <v>49.155799999999999</v>
      </c>
      <c r="F7248" s="2" t="s">
        <v>357</v>
      </c>
    </row>
    <row r="7249" spans="1:6" x14ac:dyDescent="0.25">
      <c r="A7249">
        <v>265</v>
      </c>
      <c r="B7249" s="2" t="s">
        <v>155</v>
      </c>
      <c r="C7249">
        <v>202615</v>
      </c>
      <c r="D7249">
        <v>6</v>
      </c>
      <c r="E7249">
        <v>86.444299999999998</v>
      </c>
      <c r="F7249" s="2" t="s">
        <v>357</v>
      </c>
    </row>
    <row r="7250" spans="1:6" x14ac:dyDescent="0.25">
      <c r="A7250">
        <v>266</v>
      </c>
      <c r="B7250" s="2" t="s">
        <v>155</v>
      </c>
      <c r="C7250">
        <v>202615</v>
      </c>
      <c r="D7250">
        <v>9</v>
      </c>
      <c r="E7250">
        <v>163.9813</v>
      </c>
      <c r="F7250" s="2" t="s">
        <v>357</v>
      </c>
    </row>
    <row r="7251" spans="1:6" x14ac:dyDescent="0.25">
      <c r="A7251">
        <v>622</v>
      </c>
      <c r="B7251" s="2" t="s">
        <v>155</v>
      </c>
      <c r="C7251">
        <v>202615</v>
      </c>
      <c r="D7251">
        <v>2</v>
      </c>
      <c r="E7251">
        <v>25.276399999999999</v>
      </c>
      <c r="F7251" s="2" t="s">
        <v>357</v>
      </c>
    </row>
    <row r="7252" spans="1:6" x14ac:dyDescent="0.25">
      <c r="A7252">
        <v>1130</v>
      </c>
      <c r="B7252" s="2" t="s">
        <v>155</v>
      </c>
      <c r="C7252">
        <v>202615</v>
      </c>
      <c r="D7252">
        <v>1</v>
      </c>
      <c r="E7252">
        <v>16</v>
      </c>
      <c r="F7252" s="2" t="s">
        <v>357</v>
      </c>
    </row>
    <row r="7253" spans="1:6" x14ac:dyDescent="0.25">
      <c r="A7253">
        <v>4155</v>
      </c>
      <c r="B7253" s="2" t="s">
        <v>155</v>
      </c>
      <c r="C7253">
        <v>202615</v>
      </c>
      <c r="D7253">
        <v>14</v>
      </c>
      <c r="E7253">
        <v>232.9751</v>
      </c>
      <c r="F7253" s="2" t="s">
        <v>357</v>
      </c>
    </row>
    <row r="7254" spans="1:6" x14ac:dyDescent="0.25">
      <c r="A7254">
        <v>5421</v>
      </c>
      <c r="B7254" s="2" t="s">
        <v>155</v>
      </c>
      <c r="C7254">
        <v>202615</v>
      </c>
      <c r="D7254">
        <v>7</v>
      </c>
      <c r="E7254">
        <v>65.254000000000005</v>
      </c>
      <c r="F7254" s="2" t="s">
        <v>357</v>
      </c>
    </row>
    <row r="7255" spans="1:6" x14ac:dyDescent="0.25">
      <c r="A7255">
        <v>12688</v>
      </c>
      <c r="B7255" s="2" t="s">
        <v>155</v>
      </c>
      <c r="C7255">
        <v>202615</v>
      </c>
      <c r="D7255">
        <v>36.24</v>
      </c>
      <c r="E7255">
        <v>184.93100000000001</v>
      </c>
      <c r="F7255" s="2" t="s">
        <v>357</v>
      </c>
    </row>
    <row r="7256" spans="1:6" x14ac:dyDescent="0.25">
      <c r="A7256">
        <v>30</v>
      </c>
      <c r="B7256" s="2" t="s">
        <v>155</v>
      </c>
      <c r="C7256">
        <v>202615</v>
      </c>
      <c r="D7256">
        <v>3</v>
      </c>
      <c r="E7256">
        <v>118.4957</v>
      </c>
      <c r="F7256" s="2" t="s">
        <v>357</v>
      </c>
    </row>
    <row r="7257" spans="1:6" x14ac:dyDescent="0.25">
      <c r="A7257">
        <v>47</v>
      </c>
      <c r="B7257" s="2" t="s">
        <v>155</v>
      </c>
      <c r="C7257">
        <v>202615</v>
      </c>
      <c r="D7257">
        <v>3</v>
      </c>
      <c r="E7257">
        <v>37.5291</v>
      </c>
      <c r="F7257" s="2" t="s">
        <v>357</v>
      </c>
    </row>
    <row r="7258" spans="1:6" x14ac:dyDescent="0.25">
      <c r="A7258">
        <v>60</v>
      </c>
      <c r="B7258" s="2" t="s">
        <v>155</v>
      </c>
      <c r="C7258">
        <v>202615</v>
      </c>
      <c r="D7258">
        <v>4</v>
      </c>
      <c r="E7258">
        <v>331.38389999999998</v>
      </c>
      <c r="F7258" s="2" t="s">
        <v>357</v>
      </c>
    </row>
    <row r="7259" spans="1:6" x14ac:dyDescent="0.25">
      <c r="A7259">
        <v>70</v>
      </c>
      <c r="B7259" s="2" t="s">
        <v>155</v>
      </c>
      <c r="C7259">
        <v>202615</v>
      </c>
      <c r="D7259">
        <v>1</v>
      </c>
      <c r="E7259">
        <v>70.813100000000006</v>
      </c>
      <c r="F7259" s="2" t="s">
        <v>357</v>
      </c>
    </row>
    <row r="7260" spans="1:6" x14ac:dyDescent="0.25">
      <c r="A7260">
        <v>92</v>
      </c>
      <c r="B7260" s="2" t="s">
        <v>155</v>
      </c>
      <c r="C7260">
        <v>202615</v>
      </c>
      <c r="D7260">
        <v>9.4320000000000004</v>
      </c>
      <c r="E7260">
        <v>171.75069999999999</v>
      </c>
      <c r="F7260" s="2" t="s">
        <v>357</v>
      </c>
    </row>
    <row r="7261" spans="1:6" x14ac:dyDescent="0.25">
      <c r="A7261">
        <v>100</v>
      </c>
      <c r="B7261" s="2" t="s">
        <v>155</v>
      </c>
      <c r="C7261">
        <v>202615</v>
      </c>
      <c r="D7261">
        <v>2</v>
      </c>
      <c r="E7261">
        <v>31.883199999999999</v>
      </c>
      <c r="F7261" s="2" t="s">
        <v>357</v>
      </c>
    </row>
    <row r="7262" spans="1:6" x14ac:dyDescent="0.25">
      <c r="A7262">
        <v>120</v>
      </c>
      <c r="B7262" s="2" t="s">
        <v>155</v>
      </c>
      <c r="C7262">
        <v>202615</v>
      </c>
      <c r="D7262">
        <v>144</v>
      </c>
      <c r="E7262">
        <v>93.56</v>
      </c>
      <c r="F7262" s="2" t="s">
        <v>357</v>
      </c>
    </row>
    <row r="7263" spans="1:6" x14ac:dyDescent="0.25">
      <c r="A7263">
        <v>163</v>
      </c>
      <c r="B7263" s="2" t="s">
        <v>155</v>
      </c>
      <c r="C7263">
        <v>202615</v>
      </c>
      <c r="D7263">
        <v>135</v>
      </c>
      <c r="E7263">
        <v>685.36590000000001</v>
      </c>
      <c r="F7263" s="2" t="s">
        <v>357</v>
      </c>
    </row>
    <row r="7264" spans="1:6" x14ac:dyDescent="0.25">
      <c r="A7264">
        <v>176</v>
      </c>
      <c r="B7264" s="2" t="s">
        <v>155</v>
      </c>
      <c r="C7264">
        <v>202615</v>
      </c>
      <c r="D7264">
        <v>1</v>
      </c>
      <c r="E7264">
        <v>16.119199999999999</v>
      </c>
      <c r="F7264" s="2" t="s">
        <v>357</v>
      </c>
    </row>
    <row r="7265" spans="1:6" x14ac:dyDescent="0.25">
      <c r="A7265">
        <v>185</v>
      </c>
      <c r="B7265" s="2" t="s">
        <v>155</v>
      </c>
      <c r="C7265">
        <v>202615</v>
      </c>
      <c r="D7265">
        <v>120</v>
      </c>
      <c r="E7265">
        <v>1185.58</v>
      </c>
      <c r="F7265" s="2" t="s">
        <v>357</v>
      </c>
    </row>
    <row r="7266" spans="1:6" x14ac:dyDescent="0.25">
      <c r="A7266">
        <v>210</v>
      </c>
      <c r="B7266" s="2" t="s">
        <v>155</v>
      </c>
      <c r="C7266">
        <v>202615</v>
      </c>
      <c r="D7266">
        <v>6</v>
      </c>
      <c r="E7266">
        <v>283.1943</v>
      </c>
      <c r="F7266" s="2" t="s">
        <v>357</v>
      </c>
    </row>
    <row r="7267" spans="1:6" x14ac:dyDescent="0.25">
      <c r="A7267">
        <v>225</v>
      </c>
      <c r="B7267" s="2" t="s">
        <v>155</v>
      </c>
      <c r="C7267">
        <v>202615</v>
      </c>
      <c r="D7267">
        <v>2</v>
      </c>
      <c r="E7267">
        <v>145.7679</v>
      </c>
      <c r="F7267" s="2" t="s">
        <v>357</v>
      </c>
    </row>
    <row r="7268" spans="1:6" x14ac:dyDescent="0.25">
      <c r="A7268">
        <v>303</v>
      </c>
      <c r="B7268" s="2" t="s">
        <v>155</v>
      </c>
      <c r="C7268">
        <v>202615</v>
      </c>
      <c r="D7268">
        <v>1</v>
      </c>
      <c r="E7268">
        <v>3.2957000000000001</v>
      </c>
      <c r="F7268" s="2" t="s">
        <v>357</v>
      </c>
    </row>
    <row r="7269" spans="1:6" x14ac:dyDescent="0.25">
      <c r="A7269">
        <v>346</v>
      </c>
      <c r="B7269" s="2" t="s">
        <v>155</v>
      </c>
      <c r="C7269">
        <v>202615</v>
      </c>
      <c r="D7269">
        <v>8.0500000000000007</v>
      </c>
      <c r="E7269">
        <v>37.944099999999999</v>
      </c>
      <c r="F7269" s="2" t="s">
        <v>357</v>
      </c>
    </row>
    <row r="7270" spans="1:6" x14ac:dyDescent="0.25">
      <c r="A7270">
        <v>355</v>
      </c>
      <c r="B7270" s="2" t="s">
        <v>155</v>
      </c>
      <c r="C7270">
        <v>202615</v>
      </c>
      <c r="D7270">
        <v>20</v>
      </c>
      <c r="E7270">
        <v>129.73259999999999</v>
      </c>
      <c r="F7270" s="2" t="s">
        <v>357</v>
      </c>
    </row>
    <row r="7271" spans="1:6" x14ac:dyDescent="0.25">
      <c r="A7271">
        <v>601</v>
      </c>
      <c r="B7271" s="2" t="s">
        <v>155</v>
      </c>
      <c r="C7271">
        <v>202615</v>
      </c>
      <c r="D7271">
        <v>10</v>
      </c>
      <c r="E7271">
        <v>30.3415</v>
      </c>
      <c r="F7271" s="2" t="s">
        <v>357</v>
      </c>
    </row>
    <row r="7272" spans="1:6" x14ac:dyDescent="0.25">
      <c r="A7272">
        <v>3572</v>
      </c>
      <c r="B7272" s="2" t="s">
        <v>155</v>
      </c>
      <c r="C7272">
        <v>202615</v>
      </c>
      <c r="D7272">
        <v>1</v>
      </c>
      <c r="E7272">
        <v>37.424999999999997</v>
      </c>
      <c r="F7272" s="2" t="s">
        <v>357</v>
      </c>
    </row>
    <row r="7273" spans="1:6" x14ac:dyDescent="0.25">
      <c r="A7273">
        <v>3724</v>
      </c>
      <c r="B7273" s="2" t="s">
        <v>155</v>
      </c>
      <c r="C7273">
        <v>202615</v>
      </c>
      <c r="D7273">
        <v>2</v>
      </c>
      <c r="E7273">
        <v>22.339099999999998</v>
      </c>
      <c r="F7273" s="2" t="s">
        <v>357</v>
      </c>
    </row>
    <row r="7274" spans="1:6" x14ac:dyDescent="0.25">
      <c r="A7274">
        <v>4977</v>
      </c>
      <c r="B7274" s="2" t="s">
        <v>155</v>
      </c>
      <c r="C7274">
        <v>202615</v>
      </c>
      <c r="D7274">
        <v>100</v>
      </c>
      <c r="E7274">
        <v>101.69</v>
      </c>
      <c r="F7274" s="2" t="s">
        <v>357</v>
      </c>
    </row>
    <row r="7275" spans="1:6" x14ac:dyDescent="0.25">
      <c r="A7275">
        <v>5090</v>
      </c>
      <c r="B7275" s="2" t="s">
        <v>155</v>
      </c>
      <c r="C7275">
        <v>202615</v>
      </c>
      <c r="D7275">
        <v>5</v>
      </c>
      <c r="E7275">
        <v>291.11529999999999</v>
      </c>
      <c r="F7275" s="2" t="s">
        <v>357</v>
      </c>
    </row>
    <row r="7276" spans="1:6" x14ac:dyDescent="0.25">
      <c r="A7276">
        <v>5112</v>
      </c>
      <c r="B7276" s="2" t="s">
        <v>155</v>
      </c>
      <c r="C7276">
        <v>202615</v>
      </c>
      <c r="D7276">
        <v>10</v>
      </c>
      <c r="E7276">
        <v>469.15280000000001</v>
      </c>
      <c r="F7276" s="2" t="s">
        <v>357</v>
      </c>
    </row>
    <row r="7277" spans="1:6" x14ac:dyDescent="0.25">
      <c r="A7277">
        <v>5288</v>
      </c>
      <c r="B7277" s="2" t="s">
        <v>155</v>
      </c>
      <c r="C7277">
        <v>202615</v>
      </c>
      <c r="D7277">
        <v>100</v>
      </c>
      <c r="E7277">
        <v>68.984899999999996</v>
      </c>
      <c r="F7277" s="2" t="s">
        <v>357</v>
      </c>
    </row>
    <row r="7278" spans="1:6" x14ac:dyDescent="0.25">
      <c r="A7278">
        <v>5614</v>
      </c>
      <c r="B7278" s="2" t="s">
        <v>155</v>
      </c>
      <c r="C7278">
        <v>202615</v>
      </c>
      <c r="D7278">
        <v>1</v>
      </c>
      <c r="E7278">
        <v>63.378799999999998</v>
      </c>
      <c r="F7278" s="2" t="s">
        <v>357</v>
      </c>
    </row>
    <row r="7279" spans="1:6" x14ac:dyDescent="0.25">
      <c r="A7279">
        <v>5953</v>
      </c>
      <c r="B7279" s="2" t="s">
        <v>155</v>
      </c>
      <c r="C7279">
        <v>202615</v>
      </c>
      <c r="D7279">
        <v>6</v>
      </c>
      <c r="E7279">
        <v>142.58340000000001</v>
      </c>
      <c r="F7279" s="2" t="s">
        <v>357</v>
      </c>
    </row>
    <row r="7280" spans="1:6" x14ac:dyDescent="0.25">
      <c r="A7280">
        <v>6504</v>
      </c>
      <c r="B7280" s="2" t="s">
        <v>155</v>
      </c>
      <c r="C7280">
        <v>202615</v>
      </c>
      <c r="D7280">
        <v>4</v>
      </c>
      <c r="E7280">
        <v>54.234699999999997</v>
      </c>
      <c r="F7280" s="2" t="s">
        <v>357</v>
      </c>
    </row>
    <row r="7281" spans="1:6" x14ac:dyDescent="0.25">
      <c r="A7281">
        <v>6565</v>
      </c>
      <c r="B7281" s="2" t="s">
        <v>155</v>
      </c>
      <c r="C7281">
        <v>202615</v>
      </c>
      <c r="D7281">
        <v>50</v>
      </c>
      <c r="E7281">
        <v>41.161499999999997</v>
      </c>
      <c r="F7281" s="2" t="s">
        <v>357</v>
      </c>
    </row>
    <row r="7282" spans="1:6" x14ac:dyDescent="0.25">
      <c r="A7282">
        <v>7130</v>
      </c>
      <c r="B7282" s="2" t="s">
        <v>155</v>
      </c>
      <c r="C7282">
        <v>202615</v>
      </c>
      <c r="D7282">
        <v>2</v>
      </c>
      <c r="E7282">
        <v>44.077300000000001</v>
      </c>
      <c r="F7282" s="2" t="s">
        <v>357</v>
      </c>
    </row>
    <row r="7283" spans="1:6" x14ac:dyDescent="0.25">
      <c r="A7283">
        <v>12689</v>
      </c>
      <c r="B7283" s="2" t="s">
        <v>155</v>
      </c>
      <c r="C7283">
        <v>202615</v>
      </c>
      <c r="D7283">
        <v>50</v>
      </c>
      <c r="E7283">
        <v>176.38130000000001</v>
      </c>
      <c r="F7283" s="2" t="s">
        <v>357</v>
      </c>
    </row>
    <row r="7284" spans="1:6" x14ac:dyDescent="0.25">
      <c r="A7284">
        <v>12936</v>
      </c>
      <c r="B7284" s="2" t="s">
        <v>155</v>
      </c>
      <c r="C7284">
        <v>202615</v>
      </c>
      <c r="D7284">
        <v>12</v>
      </c>
      <c r="E7284">
        <v>99.66</v>
      </c>
      <c r="F7284" s="2" t="s">
        <v>357</v>
      </c>
    </row>
    <row r="7285" spans="1:6" x14ac:dyDescent="0.25">
      <c r="A7285">
        <v>4843</v>
      </c>
      <c r="B7285" s="2" t="s">
        <v>155</v>
      </c>
      <c r="C7285">
        <v>202615</v>
      </c>
      <c r="D7285">
        <v>1</v>
      </c>
      <c r="E7285">
        <v>29.636800000000001</v>
      </c>
      <c r="F7285" s="2" t="s">
        <v>357</v>
      </c>
    </row>
    <row r="7286" spans="1:6" x14ac:dyDescent="0.25">
      <c r="A7286">
        <v>5956</v>
      </c>
      <c r="B7286" s="2" t="s">
        <v>155</v>
      </c>
      <c r="C7286">
        <v>202615</v>
      </c>
      <c r="D7286">
        <v>2</v>
      </c>
      <c r="E7286">
        <v>19.4435</v>
      </c>
      <c r="F7286" s="2" t="s">
        <v>357</v>
      </c>
    </row>
    <row r="7287" spans="1:6" x14ac:dyDescent="0.25">
      <c r="A7287">
        <v>1808</v>
      </c>
      <c r="B7287" s="2" t="s">
        <v>155</v>
      </c>
      <c r="C7287">
        <v>202619</v>
      </c>
      <c r="D7287">
        <v>1</v>
      </c>
      <c r="E7287">
        <v>155.7954</v>
      </c>
      <c r="F7287" s="2" t="s">
        <v>357</v>
      </c>
    </row>
    <row r="7288" spans="1:6" x14ac:dyDescent="0.25">
      <c r="A7288">
        <v>4977</v>
      </c>
      <c r="B7288" s="2" t="s">
        <v>155</v>
      </c>
      <c r="C7288">
        <v>202619</v>
      </c>
      <c r="D7288">
        <v>100</v>
      </c>
      <c r="E7288">
        <v>101.69</v>
      </c>
      <c r="F7288" s="2" t="s">
        <v>357</v>
      </c>
    </row>
    <row r="7289" spans="1:6" x14ac:dyDescent="0.25">
      <c r="A7289">
        <v>1090</v>
      </c>
      <c r="B7289" s="2" t="s">
        <v>155</v>
      </c>
      <c r="C7289">
        <v>202619</v>
      </c>
      <c r="D7289">
        <v>2.8000000000000001E-2</v>
      </c>
      <c r="E7289">
        <v>2.8458000000000001</v>
      </c>
      <c r="F7289" s="2" t="s">
        <v>357</v>
      </c>
    </row>
    <row r="7290" spans="1:6" x14ac:dyDescent="0.25">
      <c r="A7290">
        <v>3576</v>
      </c>
      <c r="B7290" s="2" t="s">
        <v>155</v>
      </c>
      <c r="C7290">
        <v>202619</v>
      </c>
      <c r="D7290">
        <v>1.2E-2</v>
      </c>
      <c r="E7290">
        <v>1.5450999999999999</v>
      </c>
      <c r="F7290" s="2" t="s">
        <v>357</v>
      </c>
    </row>
    <row r="7291" spans="1:6" x14ac:dyDescent="0.25">
      <c r="A7291">
        <v>8124</v>
      </c>
      <c r="B7291" s="2" t="s">
        <v>155</v>
      </c>
      <c r="C7291">
        <v>202615</v>
      </c>
      <c r="D7291">
        <v>11.4</v>
      </c>
      <c r="E7291">
        <v>506.05500000000001</v>
      </c>
      <c r="F7291" s="2" t="s">
        <v>357</v>
      </c>
    </row>
    <row r="7292" spans="1:6" x14ac:dyDescent="0.25">
      <c r="A7292">
        <v>36</v>
      </c>
      <c r="B7292" s="2" t="s">
        <v>155</v>
      </c>
      <c r="C7292">
        <v>202619</v>
      </c>
      <c r="D7292">
        <v>5</v>
      </c>
      <c r="E7292">
        <v>22.8904</v>
      </c>
      <c r="F7292" s="2" t="s">
        <v>357</v>
      </c>
    </row>
    <row r="7293" spans="1:6" x14ac:dyDescent="0.25">
      <c r="A7293">
        <v>10</v>
      </c>
      <c r="B7293" s="2" t="s">
        <v>155</v>
      </c>
      <c r="C7293">
        <v>202620</v>
      </c>
      <c r="D7293">
        <v>4</v>
      </c>
      <c r="E7293">
        <v>101.69459999999999</v>
      </c>
      <c r="F7293" s="2" t="s">
        <v>357</v>
      </c>
    </row>
    <row r="7294" spans="1:6" x14ac:dyDescent="0.25">
      <c r="A7294">
        <v>24</v>
      </c>
      <c r="B7294" s="2" t="s">
        <v>155</v>
      </c>
      <c r="C7294">
        <v>202620</v>
      </c>
      <c r="D7294">
        <v>21</v>
      </c>
      <c r="E7294">
        <v>425.11419999999998</v>
      </c>
      <c r="F7294" s="2" t="s">
        <v>357</v>
      </c>
    </row>
    <row r="7295" spans="1:6" x14ac:dyDescent="0.25">
      <c r="A7295">
        <v>126</v>
      </c>
      <c r="B7295" s="2" t="s">
        <v>155</v>
      </c>
      <c r="C7295">
        <v>202620</v>
      </c>
      <c r="D7295">
        <v>1</v>
      </c>
      <c r="E7295">
        <v>18.370200000000001</v>
      </c>
      <c r="F7295" s="2" t="s">
        <v>357</v>
      </c>
    </row>
    <row r="7296" spans="1:6" x14ac:dyDescent="0.25">
      <c r="A7296">
        <v>130</v>
      </c>
      <c r="B7296" s="2" t="s">
        <v>155</v>
      </c>
      <c r="C7296">
        <v>202620</v>
      </c>
      <c r="D7296">
        <v>175</v>
      </c>
      <c r="E7296">
        <v>398.18450000000001</v>
      </c>
      <c r="F7296" s="2" t="s">
        <v>357</v>
      </c>
    </row>
    <row r="7297" spans="1:6" x14ac:dyDescent="0.25">
      <c r="A7297">
        <v>133</v>
      </c>
      <c r="B7297" s="2" t="s">
        <v>155</v>
      </c>
      <c r="C7297">
        <v>202620</v>
      </c>
      <c r="D7297">
        <v>350</v>
      </c>
      <c r="E7297">
        <v>859.62139999999999</v>
      </c>
      <c r="F7297" s="2" t="s">
        <v>357</v>
      </c>
    </row>
    <row r="7298" spans="1:6" x14ac:dyDescent="0.25">
      <c r="A7298">
        <v>151</v>
      </c>
      <c r="B7298" s="2" t="s">
        <v>155</v>
      </c>
      <c r="C7298">
        <v>202620</v>
      </c>
      <c r="D7298">
        <v>75</v>
      </c>
      <c r="E7298">
        <v>476.25840000000005</v>
      </c>
      <c r="F7298" s="2" t="s">
        <v>357</v>
      </c>
    </row>
    <row r="7299" spans="1:6" x14ac:dyDescent="0.25">
      <c r="A7299">
        <v>172</v>
      </c>
      <c r="B7299" s="2" t="s">
        <v>155</v>
      </c>
      <c r="C7299">
        <v>202620</v>
      </c>
      <c r="D7299">
        <v>7</v>
      </c>
      <c r="E7299">
        <v>53.086399999999998</v>
      </c>
      <c r="F7299" s="2" t="s">
        <v>357</v>
      </c>
    </row>
    <row r="7300" spans="1:6" x14ac:dyDescent="0.25">
      <c r="A7300">
        <v>195</v>
      </c>
      <c r="B7300" s="2" t="s">
        <v>155</v>
      </c>
      <c r="C7300">
        <v>202620</v>
      </c>
      <c r="D7300">
        <v>3</v>
      </c>
      <c r="E7300">
        <v>37.944600000000001</v>
      </c>
      <c r="F7300" s="2" t="s">
        <v>357</v>
      </c>
    </row>
    <row r="7301" spans="1:6" x14ac:dyDescent="0.25">
      <c r="A7301">
        <v>265</v>
      </c>
      <c r="B7301" s="2" t="s">
        <v>155</v>
      </c>
      <c r="C7301">
        <v>202620</v>
      </c>
      <c r="D7301">
        <v>11</v>
      </c>
      <c r="E7301">
        <v>158.47640000000001</v>
      </c>
      <c r="F7301" s="2" t="s">
        <v>357</v>
      </c>
    </row>
    <row r="7302" spans="1:6" x14ac:dyDescent="0.25">
      <c r="A7302">
        <v>266</v>
      </c>
      <c r="B7302" s="2" t="s">
        <v>155</v>
      </c>
      <c r="C7302">
        <v>202620</v>
      </c>
      <c r="D7302">
        <v>11</v>
      </c>
      <c r="E7302">
        <v>200.4204</v>
      </c>
      <c r="F7302" s="2" t="s">
        <v>357</v>
      </c>
    </row>
    <row r="7303" spans="1:6" x14ac:dyDescent="0.25">
      <c r="A7303">
        <v>271</v>
      </c>
      <c r="B7303" s="2" t="s">
        <v>155</v>
      </c>
      <c r="C7303">
        <v>202620</v>
      </c>
      <c r="D7303">
        <v>10</v>
      </c>
      <c r="E7303">
        <v>14.096399999999999</v>
      </c>
      <c r="F7303" s="2" t="s">
        <v>357</v>
      </c>
    </row>
    <row r="7304" spans="1:6" x14ac:dyDescent="0.25">
      <c r="A7304">
        <v>622</v>
      </c>
      <c r="B7304" s="2" t="s">
        <v>155</v>
      </c>
      <c r="C7304">
        <v>202620</v>
      </c>
      <c r="D7304">
        <v>2</v>
      </c>
      <c r="E7304">
        <v>25.500800000000002</v>
      </c>
      <c r="F7304" s="2" t="s">
        <v>357</v>
      </c>
    </row>
    <row r="7305" spans="1:6" x14ac:dyDescent="0.25">
      <c r="A7305">
        <v>4155</v>
      </c>
      <c r="B7305" s="2" t="s">
        <v>155</v>
      </c>
      <c r="C7305">
        <v>202620</v>
      </c>
      <c r="D7305">
        <v>11</v>
      </c>
      <c r="E7305">
        <v>183.3809</v>
      </c>
      <c r="F7305" s="2" t="s">
        <v>357</v>
      </c>
    </row>
    <row r="7306" spans="1:6" x14ac:dyDescent="0.25">
      <c r="A7306">
        <v>5421</v>
      </c>
      <c r="B7306" s="2" t="s">
        <v>155</v>
      </c>
      <c r="C7306">
        <v>202620</v>
      </c>
      <c r="D7306">
        <v>10</v>
      </c>
      <c r="E7306">
        <v>93.22</v>
      </c>
      <c r="F7306" s="2" t="s">
        <v>357</v>
      </c>
    </row>
    <row r="7307" spans="1:6" x14ac:dyDescent="0.25">
      <c r="A7307">
        <v>11353</v>
      </c>
      <c r="B7307" s="2" t="s">
        <v>155</v>
      </c>
      <c r="C7307">
        <v>202620</v>
      </c>
      <c r="D7307">
        <v>4</v>
      </c>
      <c r="E7307">
        <v>45.764099999999999</v>
      </c>
      <c r="F7307" s="2" t="s">
        <v>357</v>
      </c>
    </row>
    <row r="7308" spans="1:6" x14ac:dyDescent="0.25">
      <c r="A7308">
        <v>2</v>
      </c>
      <c r="B7308" s="2" t="s">
        <v>155</v>
      </c>
      <c r="C7308">
        <v>202620</v>
      </c>
      <c r="D7308">
        <v>2</v>
      </c>
      <c r="E7308">
        <v>74.8399</v>
      </c>
      <c r="F7308" s="2" t="s">
        <v>357</v>
      </c>
    </row>
    <row r="7309" spans="1:6" x14ac:dyDescent="0.25">
      <c r="A7309">
        <v>30</v>
      </c>
      <c r="B7309" s="2" t="s">
        <v>155</v>
      </c>
      <c r="C7309">
        <v>202620</v>
      </c>
      <c r="D7309">
        <v>2</v>
      </c>
      <c r="E7309">
        <v>78.8904</v>
      </c>
      <c r="F7309" s="2" t="s">
        <v>357</v>
      </c>
    </row>
    <row r="7310" spans="1:6" x14ac:dyDescent="0.25">
      <c r="A7310">
        <v>45</v>
      </c>
      <c r="B7310" s="2" t="s">
        <v>155</v>
      </c>
      <c r="C7310">
        <v>202620</v>
      </c>
      <c r="D7310">
        <v>85.19</v>
      </c>
      <c r="E7310">
        <v>250.39330000000001</v>
      </c>
      <c r="F7310" s="2" t="s">
        <v>357</v>
      </c>
    </row>
    <row r="7311" spans="1:6" x14ac:dyDescent="0.25">
      <c r="A7311">
        <v>47</v>
      </c>
      <c r="B7311" s="2" t="s">
        <v>155</v>
      </c>
      <c r="C7311">
        <v>202620</v>
      </c>
      <c r="D7311">
        <v>3</v>
      </c>
      <c r="E7311">
        <v>35.7485</v>
      </c>
      <c r="F7311" s="2" t="s">
        <v>357</v>
      </c>
    </row>
    <row r="7312" spans="1:6" x14ac:dyDescent="0.25">
      <c r="A7312">
        <v>60</v>
      </c>
      <c r="B7312" s="2" t="s">
        <v>155</v>
      </c>
      <c r="C7312">
        <v>202620</v>
      </c>
      <c r="D7312">
        <v>1</v>
      </c>
      <c r="E7312">
        <v>80.649900000000002</v>
      </c>
      <c r="F7312" s="2" t="s">
        <v>357</v>
      </c>
    </row>
    <row r="7313" spans="1:6" x14ac:dyDescent="0.25">
      <c r="A7313">
        <v>70</v>
      </c>
      <c r="B7313" s="2" t="s">
        <v>155</v>
      </c>
      <c r="C7313">
        <v>202620</v>
      </c>
      <c r="D7313">
        <v>1</v>
      </c>
      <c r="E7313">
        <v>72.5976</v>
      </c>
      <c r="F7313" s="2" t="s">
        <v>357</v>
      </c>
    </row>
    <row r="7314" spans="1:6" x14ac:dyDescent="0.25">
      <c r="A7314">
        <v>92</v>
      </c>
      <c r="B7314" s="2" t="s">
        <v>155</v>
      </c>
      <c r="C7314">
        <v>202620</v>
      </c>
      <c r="D7314">
        <v>12.5</v>
      </c>
      <c r="E7314">
        <v>227.6431</v>
      </c>
      <c r="F7314" s="2" t="s">
        <v>357</v>
      </c>
    </row>
    <row r="7315" spans="1:6" x14ac:dyDescent="0.25">
      <c r="A7315">
        <v>100</v>
      </c>
      <c r="B7315" s="2" t="s">
        <v>155</v>
      </c>
      <c r="C7315">
        <v>202620</v>
      </c>
      <c r="D7315">
        <v>3</v>
      </c>
      <c r="E7315">
        <v>47.6083</v>
      </c>
      <c r="F7315" s="2" t="s">
        <v>357</v>
      </c>
    </row>
    <row r="7316" spans="1:6" x14ac:dyDescent="0.25">
      <c r="A7316">
        <v>163</v>
      </c>
      <c r="B7316" s="2" t="s">
        <v>155</v>
      </c>
      <c r="C7316">
        <v>202620</v>
      </c>
      <c r="D7316">
        <v>128</v>
      </c>
      <c r="E7316">
        <v>649.06849999999997</v>
      </c>
      <c r="F7316" s="2" t="s">
        <v>357</v>
      </c>
    </row>
    <row r="7317" spans="1:6" x14ac:dyDescent="0.25">
      <c r="A7317">
        <v>185</v>
      </c>
      <c r="B7317" s="2" t="s">
        <v>155</v>
      </c>
      <c r="C7317">
        <v>202620</v>
      </c>
      <c r="D7317">
        <v>72</v>
      </c>
      <c r="E7317">
        <v>710.29430000000002</v>
      </c>
      <c r="F7317" s="2" t="s">
        <v>357</v>
      </c>
    </row>
    <row r="7318" spans="1:6" x14ac:dyDescent="0.25">
      <c r="A7318">
        <v>187</v>
      </c>
      <c r="B7318" s="2" t="s">
        <v>155</v>
      </c>
      <c r="C7318">
        <v>202620</v>
      </c>
      <c r="D7318">
        <v>6</v>
      </c>
      <c r="E7318">
        <v>86.950500000000005</v>
      </c>
      <c r="F7318" s="2" t="s">
        <v>357</v>
      </c>
    </row>
    <row r="7319" spans="1:6" x14ac:dyDescent="0.25">
      <c r="A7319">
        <v>210</v>
      </c>
      <c r="B7319" s="2" t="s">
        <v>155</v>
      </c>
      <c r="C7319">
        <v>202620</v>
      </c>
      <c r="D7319">
        <v>6</v>
      </c>
      <c r="E7319">
        <v>283.65159999999997</v>
      </c>
      <c r="F7319" s="2" t="s">
        <v>357</v>
      </c>
    </row>
    <row r="7320" spans="1:6" x14ac:dyDescent="0.25">
      <c r="A7320">
        <v>330</v>
      </c>
      <c r="B7320" s="2" t="s">
        <v>155</v>
      </c>
      <c r="C7320">
        <v>202620</v>
      </c>
      <c r="D7320">
        <v>0.4</v>
      </c>
      <c r="E7320">
        <v>9.7584999999999997</v>
      </c>
      <c r="F7320" s="2" t="s">
        <v>357</v>
      </c>
    </row>
    <row r="7321" spans="1:6" x14ac:dyDescent="0.25">
      <c r="A7321">
        <v>346</v>
      </c>
      <c r="B7321" s="2" t="s">
        <v>155</v>
      </c>
      <c r="C7321">
        <v>202620</v>
      </c>
      <c r="D7321">
        <v>8</v>
      </c>
      <c r="E7321">
        <v>38.140900000000002</v>
      </c>
      <c r="F7321" s="2" t="s">
        <v>357</v>
      </c>
    </row>
    <row r="7322" spans="1:6" x14ac:dyDescent="0.25">
      <c r="A7322">
        <v>355</v>
      </c>
      <c r="B7322" s="2" t="s">
        <v>155</v>
      </c>
      <c r="C7322">
        <v>202620</v>
      </c>
      <c r="D7322">
        <v>20</v>
      </c>
      <c r="E7322">
        <v>135.7722</v>
      </c>
      <c r="F7322" s="2" t="s">
        <v>357</v>
      </c>
    </row>
    <row r="7323" spans="1:6" x14ac:dyDescent="0.25">
      <c r="A7323">
        <v>370</v>
      </c>
      <c r="B7323" s="2" t="s">
        <v>155</v>
      </c>
      <c r="C7323">
        <v>202620</v>
      </c>
      <c r="D7323">
        <v>50</v>
      </c>
      <c r="E7323">
        <v>46.8996</v>
      </c>
      <c r="F7323" s="2" t="s">
        <v>357</v>
      </c>
    </row>
    <row r="7324" spans="1:6" x14ac:dyDescent="0.25">
      <c r="A7324">
        <v>851</v>
      </c>
      <c r="B7324" s="2" t="s">
        <v>155</v>
      </c>
      <c r="C7324">
        <v>202620</v>
      </c>
      <c r="D7324">
        <v>0.5</v>
      </c>
      <c r="E7324">
        <v>54.607799999999997</v>
      </c>
      <c r="F7324" s="2" t="s">
        <v>357</v>
      </c>
    </row>
    <row r="7325" spans="1:6" x14ac:dyDescent="0.25">
      <c r="A7325">
        <v>1112</v>
      </c>
      <c r="B7325" s="2" t="s">
        <v>155</v>
      </c>
      <c r="C7325">
        <v>202620</v>
      </c>
      <c r="D7325">
        <v>25</v>
      </c>
      <c r="E7325">
        <v>8.1639999999999997</v>
      </c>
      <c r="F7325" s="2" t="s">
        <v>357</v>
      </c>
    </row>
    <row r="7326" spans="1:6" x14ac:dyDescent="0.25">
      <c r="A7326">
        <v>1113</v>
      </c>
      <c r="B7326" s="2" t="s">
        <v>155</v>
      </c>
      <c r="C7326">
        <v>202620</v>
      </c>
      <c r="D7326">
        <v>25</v>
      </c>
      <c r="E7326">
        <v>8.1547999999999998</v>
      </c>
      <c r="F7326" s="2" t="s">
        <v>357</v>
      </c>
    </row>
    <row r="7327" spans="1:6" x14ac:dyDescent="0.25">
      <c r="A7327">
        <v>1791</v>
      </c>
      <c r="B7327" s="2" t="s">
        <v>155</v>
      </c>
      <c r="C7327">
        <v>202620</v>
      </c>
      <c r="D7327">
        <v>1</v>
      </c>
      <c r="E7327">
        <v>10.173299999999999</v>
      </c>
      <c r="F7327" s="2" t="s">
        <v>357</v>
      </c>
    </row>
    <row r="7328" spans="1:6" x14ac:dyDescent="0.25">
      <c r="A7328">
        <v>3572</v>
      </c>
      <c r="B7328" s="2" t="s">
        <v>155</v>
      </c>
      <c r="C7328">
        <v>202620</v>
      </c>
      <c r="D7328">
        <v>1</v>
      </c>
      <c r="E7328">
        <v>37.424999999999997</v>
      </c>
      <c r="F7328" s="2" t="s">
        <v>357</v>
      </c>
    </row>
    <row r="7329" spans="1:6" x14ac:dyDescent="0.25">
      <c r="A7329">
        <v>3631</v>
      </c>
      <c r="B7329" s="2" t="s">
        <v>155</v>
      </c>
      <c r="C7329">
        <v>202620</v>
      </c>
      <c r="D7329">
        <v>1</v>
      </c>
      <c r="E7329">
        <v>31.112100000000002</v>
      </c>
      <c r="F7329" s="2" t="s">
        <v>357</v>
      </c>
    </row>
    <row r="7330" spans="1:6" x14ac:dyDescent="0.25">
      <c r="A7330">
        <v>3724</v>
      </c>
      <c r="B7330" s="2" t="s">
        <v>155</v>
      </c>
      <c r="C7330">
        <v>202620</v>
      </c>
      <c r="D7330">
        <v>2</v>
      </c>
      <c r="E7330">
        <v>23.4893</v>
      </c>
      <c r="F7330" s="2" t="s">
        <v>357</v>
      </c>
    </row>
    <row r="7331" spans="1:6" x14ac:dyDescent="0.25">
      <c r="A7331">
        <v>4636</v>
      </c>
      <c r="B7331" s="2" t="s">
        <v>155</v>
      </c>
      <c r="C7331">
        <v>202620</v>
      </c>
      <c r="D7331">
        <v>1</v>
      </c>
      <c r="E7331">
        <v>13.412000000000001</v>
      </c>
      <c r="F7331" s="2" t="s">
        <v>357</v>
      </c>
    </row>
    <row r="7332" spans="1:6" x14ac:dyDescent="0.25">
      <c r="A7332">
        <v>5112</v>
      </c>
      <c r="B7332" s="2" t="s">
        <v>155</v>
      </c>
      <c r="C7332">
        <v>202620</v>
      </c>
      <c r="D7332">
        <v>12</v>
      </c>
      <c r="E7332">
        <v>445.60509999999999</v>
      </c>
      <c r="F7332" s="2" t="s">
        <v>357</v>
      </c>
    </row>
    <row r="7333" spans="1:6" x14ac:dyDescent="0.25">
      <c r="A7333">
        <v>5288</v>
      </c>
      <c r="B7333" s="2" t="s">
        <v>155</v>
      </c>
      <c r="C7333">
        <v>202620</v>
      </c>
      <c r="D7333">
        <v>100</v>
      </c>
      <c r="E7333">
        <v>69.028999999999996</v>
      </c>
      <c r="F7333" s="2" t="s">
        <v>357</v>
      </c>
    </row>
    <row r="7334" spans="1:6" x14ac:dyDescent="0.25">
      <c r="A7334">
        <v>5406</v>
      </c>
      <c r="B7334" s="2" t="s">
        <v>155</v>
      </c>
      <c r="C7334">
        <v>202620</v>
      </c>
      <c r="D7334">
        <v>10</v>
      </c>
      <c r="E7334">
        <v>93</v>
      </c>
      <c r="F7334" s="2" t="s">
        <v>357</v>
      </c>
    </row>
    <row r="7335" spans="1:6" x14ac:dyDescent="0.25">
      <c r="A7335">
        <v>5614</v>
      </c>
      <c r="B7335" s="2" t="s">
        <v>155</v>
      </c>
      <c r="C7335">
        <v>202620</v>
      </c>
      <c r="D7335">
        <v>1</v>
      </c>
      <c r="E7335">
        <v>63.521299999999997</v>
      </c>
      <c r="F7335" s="2" t="s">
        <v>357</v>
      </c>
    </row>
    <row r="7336" spans="1:6" x14ac:dyDescent="0.25">
      <c r="A7336">
        <v>6164</v>
      </c>
      <c r="B7336" s="2" t="s">
        <v>155</v>
      </c>
      <c r="C7336">
        <v>202620</v>
      </c>
      <c r="D7336">
        <v>10</v>
      </c>
      <c r="E7336">
        <v>150</v>
      </c>
      <c r="F7336" s="2" t="s">
        <v>357</v>
      </c>
    </row>
    <row r="7337" spans="1:6" x14ac:dyDescent="0.25">
      <c r="A7337">
        <v>6494</v>
      </c>
      <c r="B7337" s="2" t="s">
        <v>155</v>
      </c>
      <c r="C7337">
        <v>202620</v>
      </c>
      <c r="D7337">
        <v>1</v>
      </c>
      <c r="E7337">
        <v>13.6</v>
      </c>
      <c r="F7337" s="2" t="s">
        <v>357</v>
      </c>
    </row>
    <row r="7338" spans="1:6" x14ac:dyDescent="0.25">
      <c r="A7338">
        <v>6504</v>
      </c>
      <c r="B7338" s="2" t="s">
        <v>155</v>
      </c>
      <c r="C7338">
        <v>202620</v>
      </c>
      <c r="D7338">
        <v>4</v>
      </c>
      <c r="E7338">
        <v>54.235999999999997</v>
      </c>
      <c r="F7338" s="2" t="s">
        <v>357</v>
      </c>
    </row>
    <row r="7339" spans="1:6" x14ac:dyDescent="0.25">
      <c r="A7339">
        <v>12688</v>
      </c>
      <c r="B7339" s="2" t="s">
        <v>155</v>
      </c>
      <c r="C7339">
        <v>202620</v>
      </c>
      <c r="D7339">
        <v>22.03</v>
      </c>
      <c r="E7339">
        <v>112.43010000000001</v>
      </c>
      <c r="F7339" s="2" t="s">
        <v>357</v>
      </c>
    </row>
    <row r="7340" spans="1:6" x14ac:dyDescent="0.25">
      <c r="A7340">
        <v>12689</v>
      </c>
      <c r="B7340" s="2" t="s">
        <v>155</v>
      </c>
      <c r="C7340">
        <v>202620</v>
      </c>
      <c r="D7340">
        <v>60</v>
      </c>
      <c r="E7340">
        <v>213.5438</v>
      </c>
      <c r="F7340" s="2" t="s">
        <v>357</v>
      </c>
    </row>
    <row r="7341" spans="1:6" x14ac:dyDescent="0.25">
      <c r="A7341">
        <v>12936</v>
      </c>
      <c r="B7341" s="2" t="s">
        <v>155</v>
      </c>
      <c r="C7341">
        <v>202620</v>
      </c>
      <c r="D7341">
        <v>12</v>
      </c>
      <c r="E7341">
        <v>99.66</v>
      </c>
      <c r="F7341" s="2" t="s">
        <v>357</v>
      </c>
    </row>
    <row r="7342" spans="1:6" x14ac:dyDescent="0.25">
      <c r="A7342">
        <v>190</v>
      </c>
      <c r="B7342" s="2" t="s">
        <v>155</v>
      </c>
      <c r="C7342">
        <v>202620</v>
      </c>
      <c r="D7342">
        <v>6</v>
      </c>
      <c r="E7342">
        <v>75.520700000000005</v>
      </c>
      <c r="F7342" s="2" t="s">
        <v>357</v>
      </c>
    </row>
    <row r="7343" spans="1:6" x14ac:dyDescent="0.25">
      <c r="A7343">
        <v>5953</v>
      </c>
      <c r="B7343" s="2" t="s">
        <v>155</v>
      </c>
      <c r="C7343">
        <v>202620</v>
      </c>
      <c r="D7343">
        <v>12</v>
      </c>
      <c r="E7343">
        <v>281.93169999999998</v>
      </c>
      <c r="F7343" s="2" t="s">
        <v>357</v>
      </c>
    </row>
    <row r="7344" spans="1:6" x14ac:dyDescent="0.25">
      <c r="A7344">
        <v>8124</v>
      </c>
      <c r="B7344" s="2" t="s">
        <v>155</v>
      </c>
      <c r="C7344">
        <v>202620</v>
      </c>
      <c r="D7344">
        <v>11.4</v>
      </c>
      <c r="E7344">
        <v>501.89</v>
      </c>
      <c r="F7344" s="2" t="s">
        <v>357</v>
      </c>
    </row>
    <row r="7345" spans="1:6" x14ac:dyDescent="0.25">
      <c r="A7345">
        <v>10</v>
      </c>
      <c r="B7345" s="2" t="s">
        <v>155</v>
      </c>
      <c r="C7345">
        <v>202616</v>
      </c>
      <c r="D7345">
        <v>6</v>
      </c>
      <c r="E7345">
        <v>152.5429</v>
      </c>
      <c r="F7345" s="2" t="s">
        <v>357</v>
      </c>
    </row>
    <row r="7346" spans="1:6" x14ac:dyDescent="0.25">
      <c r="A7346">
        <v>24</v>
      </c>
      <c r="B7346" s="2" t="s">
        <v>155</v>
      </c>
      <c r="C7346">
        <v>202616</v>
      </c>
      <c r="D7346">
        <v>21</v>
      </c>
      <c r="E7346">
        <v>413.99630000000002</v>
      </c>
      <c r="F7346" s="2" t="s">
        <v>357</v>
      </c>
    </row>
    <row r="7347" spans="1:6" x14ac:dyDescent="0.25">
      <c r="A7347">
        <v>126</v>
      </c>
      <c r="B7347" s="2" t="s">
        <v>155</v>
      </c>
      <c r="C7347">
        <v>202616</v>
      </c>
      <c r="D7347">
        <v>1</v>
      </c>
      <c r="E7347">
        <v>17.991299999999999</v>
      </c>
      <c r="F7347" s="2" t="s">
        <v>357</v>
      </c>
    </row>
    <row r="7348" spans="1:6" x14ac:dyDescent="0.25">
      <c r="A7348">
        <v>130</v>
      </c>
      <c r="B7348" s="2" t="s">
        <v>155</v>
      </c>
      <c r="C7348">
        <v>202616</v>
      </c>
      <c r="D7348">
        <v>175</v>
      </c>
      <c r="E7348">
        <v>398.9649</v>
      </c>
      <c r="F7348" s="2" t="s">
        <v>357</v>
      </c>
    </row>
    <row r="7349" spans="1:6" x14ac:dyDescent="0.25">
      <c r="A7349">
        <v>133</v>
      </c>
      <c r="B7349" s="2" t="s">
        <v>155</v>
      </c>
      <c r="C7349">
        <v>202616</v>
      </c>
      <c r="D7349">
        <v>450</v>
      </c>
      <c r="E7349">
        <v>1105.3853999999999</v>
      </c>
      <c r="F7349" s="2" t="s">
        <v>357</v>
      </c>
    </row>
    <row r="7350" spans="1:6" x14ac:dyDescent="0.25">
      <c r="A7350">
        <v>151</v>
      </c>
      <c r="B7350" s="2" t="s">
        <v>155</v>
      </c>
      <c r="C7350">
        <v>202616</v>
      </c>
      <c r="D7350">
        <v>85.949999999999989</v>
      </c>
      <c r="E7350">
        <v>543.77920000000006</v>
      </c>
      <c r="F7350" s="2" t="s">
        <v>357</v>
      </c>
    </row>
    <row r="7351" spans="1:6" x14ac:dyDescent="0.25">
      <c r="A7351">
        <v>172</v>
      </c>
      <c r="B7351" s="2" t="s">
        <v>155</v>
      </c>
      <c r="C7351">
        <v>202616</v>
      </c>
      <c r="D7351">
        <v>9</v>
      </c>
      <c r="E7351">
        <v>69.649500000000003</v>
      </c>
      <c r="F7351" s="2" t="s">
        <v>357</v>
      </c>
    </row>
    <row r="7352" spans="1:6" x14ac:dyDescent="0.25">
      <c r="A7352">
        <v>190</v>
      </c>
      <c r="B7352" s="2" t="s">
        <v>155</v>
      </c>
      <c r="C7352">
        <v>202616</v>
      </c>
      <c r="D7352">
        <v>20</v>
      </c>
      <c r="E7352">
        <v>251.75140000000002</v>
      </c>
      <c r="F7352" s="2" t="s">
        <v>357</v>
      </c>
    </row>
    <row r="7353" spans="1:6" x14ac:dyDescent="0.25">
      <c r="A7353">
        <v>195</v>
      </c>
      <c r="B7353" s="2" t="s">
        <v>155</v>
      </c>
      <c r="C7353">
        <v>202616</v>
      </c>
      <c r="D7353">
        <v>4</v>
      </c>
      <c r="E7353">
        <v>49.155799999999999</v>
      </c>
      <c r="F7353" s="2" t="s">
        <v>357</v>
      </c>
    </row>
    <row r="7354" spans="1:6" x14ac:dyDescent="0.25">
      <c r="A7354">
        <v>265</v>
      </c>
      <c r="B7354" s="2" t="s">
        <v>155</v>
      </c>
      <c r="C7354">
        <v>202616</v>
      </c>
      <c r="D7354">
        <v>11</v>
      </c>
      <c r="E7354">
        <v>158.4813</v>
      </c>
      <c r="F7354" s="2" t="s">
        <v>357</v>
      </c>
    </row>
    <row r="7355" spans="1:6" x14ac:dyDescent="0.25">
      <c r="A7355">
        <v>266</v>
      </c>
      <c r="B7355" s="2" t="s">
        <v>155</v>
      </c>
      <c r="C7355">
        <v>202616</v>
      </c>
      <c r="D7355">
        <v>11</v>
      </c>
      <c r="E7355">
        <v>200.42150000000001</v>
      </c>
      <c r="F7355" s="2" t="s">
        <v>357</v>
      </c>
    </row>
    <row r="7356" spans="1:6" x14ac:dyDescent="0.25">
      <c r="A7356">
        <v>4155</v>
      </c>
      <c r="B7356" s="2" t="s">
        <v>155</v>
      </c>
      <c r="C7356">
        <v>202616</v>
      </c>
      <c r="D7356">
        <v>14</v>
      </c>
      <c r="E7356">
        <v>232.9751</v>
      </c>
      <c r="F7356" s="2" t="s">
        <v>357</v>
      </c>
    </row>
    <row r="7357" spans="1:6" x14ac:dyDescent="0.25">
      <c r="A7357">
        <v>4991</v>
      </c>
      <c r="B7357" s="2" t="s">
        <v>155</v>
      </c>
      <c r="C7357">
        <v>202616</v>
      </c>
      <c r="D7357">
        <v>12</v>
      </c>
      <c r="E7357">
        <v>797.66179999999997</v>
      </c>
      <c r="F7357" s="2" t="s">
        <v>357</v>
      </c>
    </row>
    <row r="7358" spans="1:6" x14ac:dyDescent="0.25">
      <c r="A7358">
        <v>5421</v>
      </c>
      <c r="B7358" s="2" t="s">
        <v>155</v>
      </c>
      <c r="C7358">
        <v>202616</v>
      </c>
      <c r="D7358">
        <v>7</v>
      </c>
      <c r="E7358">
        <v>65.254000000000005</v>
      </c>
      <c r="F7358" s="2" t="s">
        <v>357</v>
      </c>
    </row>
    <row r="7359" spans="1:6" x14ac:dyDescent="0.25">
      <c r="A7359">
        <v>2</v>
      </c>
      <c r="B7359" s="2" t="s">
        <v>155</v>
      </c>
      <c r="C7359">
        <v>202616</v>
      </c>
      <c r="D7359">
        <v>1</v>
      </c>
      <c r="E7359">
        <v>37.030299999999997</v>
      </c>
      <c r="F7359" s="2" t="s">
        <v>357</v>
      </c>
    </row>
    <row r="7360" spans="1:6" x14ac:dyDescent="0.25">
      <c r="A7360">
        <v>30</v>
      </c>
      <c r="B7360" s="2" t="s">
        <v>155</v>
      </c>
      <c r="C7360">
        <v>202616</v>
      </c>
      <c r="D7360">
        <v>2</v>
      </c>
      <c r="E7360">
        <v>78.997200000000007</v>
      </c>
      <c r="F7360" s="2" t="s">
        <v>357</v>
      </c>
    </row>
    <row r="7361" spans="1:6" x14ac:dyDescent="0.25">
      <c r="A7361">
        <v>47</v>
      </c>
      <c r="B7361" s="2" t="s">
        <v>155</v>
      </c>
      <c r="C7361">
        <v>202616</v>
      </c>
      <c r="D7361">
        <v>2</v>
      </c>
      <c r="E7361">
        <v>25.019400000000001</v>
      </c>
      <c r="F7361" s="2" t="s">
        <v>357</v>
      </c>
    </row>
    <row r="7362" spans="1:6" x14ac:dyDescent="0.25">
      <c r="A7362">
        <v>92</v>
      </c>
      <c r="B7362" s="2" t="s">
        <v>155</v>
      </c>
      <c r="C7362">
        <v>202616</v>
      </c>
      <c r="D7362">
        <v>9</v>
      </c>
      <c r="E7362">
        <v>163.8843</v>
      </c>
      <c r="F7362" s="2" t="s">
        <v>357</v>
      </c>
    </row>
    <row r="7363" spans="1:6" x14ac:dyDescent="0.25">
      <c r="A7363">
        <v>100</v>
      </c>
      <c r="B7363" s="2" t="s">
        <v>155</v>
      </c>
      <c r="C7363">
        <v>202616</v>
      </c>
      <c r="D7363">
        <v>2</v>
      </c>
      <c r="E7363">
        <v>31.883199999999999</v>
      </c>
      <c r="F7363" s="2" t="s">
        <v>357</v>
      </c>
    </row>
    <row r="7364" spans="1:6" x14ac:dyDescent="0.25">
      <c r="A7364">
        <v>121</v>
      </c>
      <c r="B7364" s="2" t="s">
        <v>155</v>
      </c>
      <c r="C7364">
        <v>202616</v>
      </c>
      <c r="D7364">
        <v>28</v>
      </c>
      <c r="E7364">
        <v>115.08</v>
      </c>
      <c r="F7364" s="2" t="s">
        <v>357</v>
      </c>
    </row>
    <row r="7365" spans="1:6" x14ac:dyDescent="0.25">
      <c r="A7365">
        <v>163</v>
      </c>
      <c r="B7365" s="2" t="s">
        <v>155</v>
      </c>
      <c r="C7365">
        <v>202616</v>
      </c>
      <c r="D7365">
        <v>144</v>
      </c>
      <c r="E7365">
        <v>731.05689999999993</v>
      </c>
      <c r="F7365" s="2" t="s">
        <v>357</v>
      </c>
    </row>
    <row r="7366" spans="1:6" x14ac:dyDescent="0.25">
      <c r="A7366">
        <v>176</v>
      </c>
      <c r="B7366" s="2" t="s">
        <v>155</v>
      </c>
      <c r="C7366">
        <v>202616</v>
      </c>
      <c r="D7366">
        <v>1</v>
      </c>
      <c r="E7366">
        <v>16.119199999999999</v>
      </c>
      <c r="F7366" s="2" t="s">
        <v>357</v>
      </c>
    </row>
    <row r="7367" spans="1:6" x14ac:dyDescent="0.25">
      <c r="A7367">
        <v>185</v>
      </c>
      <c r="B7367" s="2" t="s">
        <v>155</v>
      </c>
      <c r="C7367">
        <v>202616</v>
      </c>
      <c r="D7367">
        <v>71</v>
      </c>
      <c r="E7367">
        <v>701.46810000000005</v>
      </c>
      <c r="F7367" s="2" t="s">
        <v>357</v>
      </c>
    </row>
    <row r="7368" spans="1:6" x14ac:dyDescent="0.25">
      <c r="A7368">
        <v>210</v>
      </c>
      <c r="B7368" s="2" t="s">
        <v>155</v>
      </c>
      <c r="C7368">
        <v>202616</v>
      </c>
      <c r="D7368">
        <v>6</v>
      </c>
      <c r="E7368">
        <v>283.1943</v>
      </c>
      <c r="F7368" s="2" t="s">
        <v>357</v>
      </c>
    </row>
    <row r="7369" spans="1:6" x14ac:dyDescent="0.25">
      <c r="A7369">
        <v>225</v>
      </c>
      <c r="B7369" s="2" t="s">
        <v>155</v>
      </c>
      <c r="C7369">
        <v>202616</v>
      </c>
      <c r="D7369">
        <v>1</v>
      </c>
      <c r="E7369">
        <v>72.883899999999997</v>
      </c>
      <c r="F7369" s="2" t="s">
        <v>357</v>
      </c>
    </row>
    <row r="7370" spans="1:6" x14ac:dyDescent="0.25">
      <c r="A7370">
        <v>330</v>
      </c>
      <c r="B7370" s="2" t="s">
        <v>155</v>
      </c>
      <c r="C7370">
        <v>202616</v>
      </c>
      <c r="D7370">
        <v>0.4</v>
      </c>
      <c r="E7370">
        <v>9.7666000000000004</v>
      </c>
      <c r="F7370" s="2" t="s">
        <v>357</v>
      </c>
    </row>
    <row r="7371" spans="1:6" x14ac:dyDescent="0.25">
      <c r="A7371">
        <v>336</v>
      </c>
      <c r="B7371" s="2" t="s">
        <v>155</v>
      </c>
      <c r="C7371">
        <v>202616</v>
      </c>
      <c r="D7371">
        <v>1</v>
      </c>
      <c r="E7371">
        <v>36.951599999999999</v>
      </c>
      <c r="F7371" s="2" t="s">
        <v>357</v>
      </c>
    </row>
    <row r="7372" spans="1:6" x14ac:dyDescent="0.25">
      <c r="A7372">
        <v>341</v>
      </c>
      <c r="B7372" s="2" t="s">
        <v>155</v>
      </c>
      <c r="C7372">
        <v>202616</v>
      </c>
      <c r="D7372">
        <v>0.5</v>
      </c>
      <c r="E7372">
        <v>31.706800000000001</v>
      </c>
      <c r="F7372" s="2" t="s">
        <v>357</v>
      </c>
    </row>
    <row r="7373" spans="1:6" x14ac:dyDescent="0.25">
      <c r="A7373">
        <v>346</v>
      </c>
      <c r="B7373" s="2" t="s">
        <v>155</v>
      </c>
      <c r="C7373">
        <v>202616</v>
      </c>
      <c r="D7373">
        <v>8</v>
      </c>
      <c r="E7373">
        <v>37.708500000000001</v>
      </c>
      <c r="F7373" s="2" t="s">
        <v>357</v>
      </c>
    </row>
    <row r="7374" spans="1:6" x14ac:dyDescent="0.25">
      <c r="A7374">
        <v>355</v>
      </c>
      <c r="B7374" s="2" t="s">
        <v>155</v>
      </c>
      <c r="C7374">
        <v>202616</v>
      </c>
      <c r="D7374">
        <v>19.5</v>
      </c>
      <c r="E7374">
        <v>126.4893</v>
      </c>
      <c r="F7374" s="2" t="s">
        <v>357</v>
      </c>
    </row>
    <row r="7375" spans="1:6" x14ac:dyDescent="0.25">
      <c r="A7375">
        <v>370</v>
      </c>
      <c r="B7375" s="2" t="s">
        <v>155</v>
      </c>
      <c r="C7375">
        <v>202616</v>
      </c>
      <c r="D7375">
        <v>50</v>
      </c>
      <c r="E7375">
        <v>45.356499999999997</v>
      </c>
      <c r="F7375" s="2" t="s">
        <v>357</v>
      </c>
    </row>
    <row r="7376" spans="1:6" x14ac:dyDescent="0.25">
      <c r="A7376">
        <v>622</v>
      </c>
      <c r="B7376" s="2" t="s">
        <v>155</v>
      </c>
      <c r="C7376">
        <v>202616</v>
      </c>
      <c r="D7376">
        <v>1</v>
      </c>
      <c r="E7376">
        <v>12.638199999999999</v>
      </c>
      <c r="F7376" s="2" t="s">
        <v>357</v>
      </c>
    </row>
    <row r="7377" spans="1:6" x14ac:dyDescent="0.25">
      <c r="A7377">
        <v>851</v>
      </c>
      <c r="B7377" s="2" t="s">
        <v>155</v>
      </c>
      <c r="C7377">
        <v>202616</v>
      </c>
      <c r="D7377">
        <v>0.5</v>
      </c>
      <c r="E7377">
        <v>54.594200000000001</v>
      </c>
      <c r="F7377" s="2" t="s">
        <v>357</v>
      </c>
    </row>
    <row r="7378" spans="1:6" x14ac:dyDescent="0.25">
      <c r="A7378">
        <v>1112</v>
      </c>
      <c r="B7378" s="2" t="s">
        <v>155</v>
      </c>
      <c r="C7378">
        <v>202616</v>
      </c>
      <c r="D7378">
        <v>25</v>
      </c>
      <c r="E7378">
        <v>7.7264999999999997</v>
      </c>
      <c r="F7378" s="2" t="s">
        <v>357</v>
      </c>
    </row>
    <row r="7379" spans="1:6" x14ac:dyDescent="0.25">
      <c r="A7379">
        <v>1113</v>
      </c>
      <c r="B7379" s="2" t="s">
        <v>155</v>
      </c>
      <c r="C7379">
        <v>202616</v>
      </c>
      <c r="D7379">
        <v>25</v>
      </c>
      <c r="E7379">
        <v>7.9066000000000001</v>
      </c>
      <c r="F7379" s="2" t="s">
        <v>357</v>
      </c>
    </row>
    <row r="7380" spans="1:6" x14ac:dyDescent="0.25">
      <c r="A7380">
        <v>1129</v>
      </c>
      <c r="B7380" s="2" t="s">
        <v>155</v>
      </c>
      <c r="C7380">
        <v>202616</v>
      </c>
      <c r="D7380">
        <v>1</v>
      </c>
      <c r="E7380">
        <v>97.46</v>
      </c>
      <c r="F7380" s="2" t="s">
        <v>357</v>
      </c>
    </row>
    <row r="7381" spans="1:6" x14ac:dyDescent="0.25">
      <c r="A7381">
        <v>1791</v>
      </c>
      <c r="B7381" s="2" t="s">
        <v>155</v>
      </c>
      <c r="C7381">
        <v>202616</v>
      </c>
      <c r="D7381">
        <v>1</v>
      </c>
      <c r="E7381">
        <v>10.1157</v>
      </c>
      <c r="F7381" s="2" t="s">
        <v>357</v>
      </c>
    </row>
    <row r="7382" spans="1:6" x14ac:dyDescent="0.25">
      <c r="A7382">
        <v>1801</v>
      </c>
      <c r="B7382" s="2" t="s">
        <v>155</v>
      </c>
      <c r="C7382">
        <v>202616</v>
      </c>
      <c r="D7382">
        <v>1</v>
      </c>
      <c r="E7382">
        <v>30.192299999999999</v>
      </c>
      <c r="F7382" s="2" t="s">
        <v>357</v>
      </c>
    </row>
    <row r="7383" spans="1:6" x14ac:dyDescent="0.25">
      <c r="A7383">
        <v>3724</v>
      </c>
      <c r="B7383" s="2" t="s">
        <v>155</v>
      </c>
      <c r="C7383">
        <v>202616</v>
      </c>
      <c r="D7383">
        <v>2</v>
      </c>
      <c r="E7383">
        <v>22.339099999999998</v>
      </c>
      <c r="F7383" s="2" t="s">
        <v>357</v>
      </c>
    </row>
    <row r="7384" spans="1:6" x14ac:dyDescent="0.25">
      <c r="A7384">
        <v>4636</v>
      </c>
      <c r="B7384" s="2" t="s">
        <v>155</v>
      </c>
      <c r="C7384">
        <v>202616</v>
      </c>
      <c r="D7384">
        <v>1</v>
      </c>
      <c r="E7384">
        <v>13.601100000000001</v>
      </c>
      <c r="F7384" s="2" t="s">
        <v>357</v>
      </c>
    </row>
    <row r="7385" spans="1:6" x14ac:dyDescent="0.25">
      <c r="A7385">
        <v>5112</v>
      </c>
      <c r="B7385" s="2" t="s">
        <v>155</v>
      </c>
      <c r="C7385">
        <v>202616</v>
      </c>
      <c r="D7385">
        <v>10</v>
      </c>
      <c r="E7385">
        <v>469.15280000000001</v>
      </c>
      <c r="F7385" s="2" t="s">
        <v>357</v>
      </c>
    </row>
    <row r="7386" spans="1:6" x14ac:dyDescent="0.25">
      <c r="A7386">
        <v>5288</v>
      </c>
      <c r="B7386" s="2" t="s">
        <v>155</v>
      </c>
      <c r="C7386">
        <v>202616</v>
      </c>
      <c r="D7386">
        <v>160</v>
      </c>
      <c r="E7386">
        <v>110.3758</v>
      </c>
      <c r="F7386" s="2" t="s">
        <v>357</v>
      </c>
    </row>
    <row r="7387" spans="1:6" x14ac:dyDescent="0.25">
      <c r="A7387">
        <v>5406</v>
      </c>
      <c r="B7387" s="2" t="s">
        <v>155</v>
      </c>
      <c r="C7387">
        <v>202616</v>
      </c>
      <c r="D7387">
        <v>25</v>
      </c>
      <c r="E7387">
        <v>232.5</v>
      </c>
      <c r="F7387" s="2" t="s">
        <v>357</v>
      </c>
    </row>
    <row r="7388" spans="1:6" x14ac:dyDescent="0.25">
      <c r="A7388">
        <v>5953</v>
      </c>
      <c r="B7388" s="2" t="s">
        <v>155</v>
      </c>
      <c r="C7388">
        <v>202616</v>
      </c>
      <c r="D7388">
        <v>12</v>
      </c>
      <c r="E7388">
        <v>285.16680000000002</v>
      </c>
      <c r="F7388" s="2" t="s">
        <v>357</v>
      </c>
    </row>
    <row r="7389" spans="1:6" x14ac:dyDescent="0.25">
      <c r="A7389">
        <v>6494</v>
      </c>
      <c r="B7389" s="2" t="s">
        <v>155</v>
      </c>
      <c r="C7389">
        <v>202616</v>
      </c>
      <c r="D7389">
        <v>1</v>
      </c>
      <c r="E7389">
        <v>13.646699999999999</v>
      </c>
      <c r="F7389" s="2" t="s">
        <v>357</v>
      </c>
    </row>
    <row r="7390" spans="1:6" x14ac:dyDescent="0.25">
      <c r="A7390">
        <v>6504</v>
      </c>
      <c r="B7390" s="2" t="s">
        <v>155</v>
      </c>
      <c r="C7390">
        <v>202616</v>
      </c>
      <c r="D7390">
        <v>4</v>
      </c>
      <c r="E7390">
        <v>54.234699999999997</v>
      </c>
      <c r="F7390" s="2" t="s">
        <v>357</v>
      </c>
    </row>
    <row r="7391" spans="1:6" x14ac:dyDescent="0.25">
      <c r="A7391">
        <v>7130</v>
      </c>
      <c r="B7391" s="2" t="s">
        <v>155</v>
      </c>
      <c r="C7391">
        <v>202616</v>
      </c>
      <c r="D7391">
        <v>1</v>
      </c>
      <c r="E7391">
        <v>22.038599999999999</v>
      </c>
      <c r="F7391" s="2" t="s">
        <v>357</v>
      </c>
    </row>
    <row r="7392" spans="1:6" x14ac:dyDescent="0.25">
      <c r="A7392">
        <v>8124</v>
      </c>
      <c r="B7392" s="2" t="s">
        <v>155</v>
      </c>
      <c r="C7392">
        <v>202616</v>
      </c>
      <c r="D7392">
        <v>11.4</v>
      </c>
      <c r="E7392">
        <v>506.05500000000001</v>
      </c>
      <c r="F7392" s="2" t="s">
        <v>357</v>
      </c>
    </row>
    <row r="7393" spans="1:6" x14ac:dyDescent="0.25">
      <c r="A7393">
        <v>12689</v>
      </c>
      <c r="B7393" s="2" t="s">
        <v>155</v>
      </c>
      <c r="C7393">
        <v>202616</v>
      </c>
      <c r="D7393">
        <v>55</v>
      </c>
      <c r="E7393">
        <v>194.01939999999999</v>
      </c>
      <c r="F7393" s="2" t="s">
        <v>357</v>
      </c>
    </row>
    <row r="7394" spans="1:6" x14ac:dyDescent="0.25">
      <c r="A7394">
        <v>12936</v>
      </c>
      <c r="B7394" s="2" t="s">
        <v>155</v>
      </c>
      <c r="C7394">
        <v>202616</v>
      </c>
      <c r="D7394">
        <v>12</v>
      </c>
      <c r="E7394">
        <v>99.66</v>
      </c>
      <c r="F7394" s="2" t="s">
        <v>357</v>
      </c>
    </row>
    <row r="7395" spans="1:6" x14ac:dyDescent="0.25">
      <c r="A7395">
        <v>3631</v>
      </c>
      <c r="B7395" s="2" t="s">
        <v>155</v>
      </c>
      <c r="C7395">
        <v>202616</v>
      </c>
      <c r="D7395">
        <v>1</v>
      </c>
      <c r="E7395">
        <v>31.776</v>
      </c>
      <c r="F7395" s="2" t="s">
        <v>357</v>
      </c>
    </row>
    <row r="7396" spans="1:6" x14ac:dyDescent="0.25">
      <c r="A7396">
        <v>6565</v>
      </c>
      <c r="B7396" s="2" t="s">
        <v>155</v>
      </c>
      <c r="C7396">
        <v>202616</v>
      </c>
      <c r="D7396">
        <v>100</v>
      </c>
      <c r="E7396">
        <v>82.322999999999993</v>
      </c>
      <c r="F7396" s="2" t="s">
        <v>357</v>
      </c>
    </row>
    <row r="7397" spans="1:6" x14ac:dyDescent="0.25">
      <c r="A7397">
        <v>5956</v>
      </c>
      <c r="B7397" s="2" t="s">
        <v>155</v>
      </c>
      <c r="C7397">
        <v>202616</v>
      </c>
      <c r="D7397">
        <v>4</v>
      </c>
      <c r="E7397">
        <v>38.887</v>
      </c>
      <c r="F7397" s="2" t="s">
        <v>357</v>
      </c>
    </row>
    <row r="7398" spans="1:6" x14ac:dyDescent="0.25">
      <c r="A7398">
        <v>1090</v>
      </c>
      <c r="B7398" s="2" t="s">
        <v>155</v>
      </c>
      <c r="C7398">
        <v>202616</v>
      </c>
      <c r="D7398">
        <v>0.02</v>
      </c>
      <c r="E7398">
        <v>2.0310000000000001</v>
      </c>
      <c r="F7398" s="2" t="s">
        <v>357</v>
      </c>
    </row>
    <row r="7399" spans="1:6" x14ac:dyDescent="0.25">
      <c r="A7399">
        <v>3576</v>
      </c>
      <c r="B7399" s="2" t="s">
        <v>155</v>
      </c>
      <c r="C7399">
        <v>202616</v>
      </c>
      <c r="D7399">
        <v>1.6E-2</v>
      </c>
      <c r="E7399">
        <v>2.0564</v>
      </c>
      <c r="F7399" s="2" t="s">
        <v>357</v>
      </c>
    </row>
    <row r="7400" spans="1:6" x14ac:dyDescent="0.25">
      <c r="A7400">
        <v>3</v>
      </c>
      <c r="B7400" s="2" t="s">
        <v>155</v>
      </c>
      <c r="C7400">
        <v>202616</v>
      </c>
      <c r="D7400">
        <v>0.46</v>
      </c>
      <c r="E7400">
        <v>7.3350999999999997</v>
      </c>
      <c r="F7400" s="2" t="s">
        <v>357</v>
      </c>
    </row>
    <row r="7401" spans="1:6" x14ac:dyDescent="0.25">
      <c r="A7401">
        <v>10</v>
      </c>
      <c r="B7401" s="2" t="s">
        <v>155</v>
      </c>
      <c r="C7401">
        <v>202621</v>
      </c>
      <c r="D7401">
        <v>4</v>
      </c>
      <c r="E7401">
        <v>101.69459999999999</v>
      </c>
      <c r="F7401" s="2" t="s">
        <v>357</v>
      </c>
    </row>
    <row r="7402" spans="1:6" x14ac:dyDescent="0.25">
      <c r="A7402">
        <v>24</v>
      </c>
      <c r="B7402" s="2" t="s">
        <v>155</v>
      </c>
      <c r="C7402">
        <v>202621</v>
      </c>
      <c r="D7402">
        <v>18</v>
      </c>
      <c r="E7402">
        <v>364.3836</v>
      </c>
      <c r="F7402" s="2" t="s">
        <v>357</v>
      </c>
    </row>
    <row r="7403" spans="1:6" x14ac:dyDescent="0.25">
      <c r="A7403">
        <v>130</v>
      </c>
      <c r="B7403" s="2" t="s">
        <v>155</v>
      </c>
      <c r="C7403">
        <v>202621</v>
      </c>
      <c r="D7403">
        <v>100</v>
      </c>
      <c r="E7403">
        <v>227.53399999999999</v>
      </c>
      <c r="F7403" s="2" t="s">
        <v>357</v>
      </c>
    </row>
    <row r="7404" spans="1:6" x14ac:dyDescent="0.25">
      <c r="A7404">
        <v>133</v>
      </c>
      <c r="B7404" s="2" t="s">
        <v>155</v>
      </c>
      <c r="C7404">
        <v>202621</v>
      </c>
      <c r="D7404">
        <v>350</v>
      </c>
      <c r="E7404">
        <v>859.62139999999999</v>
      </c>
      <c r="F7404" s="2" t="s">
        <v>357</v>
      </c>
    </row>
    <row r="7405" spans="1:6" x14ac:dyDescent="0.25">
      <c r="A7405">
        <v>151</v>
      </c>
      <c r="B7405" s="2" t="s">
        <v>155</v>
      </c>
      <c r="C7405">
        <v>202621</v>
      </c>
      <c r="D7405">
        <v>78.400000000000006</v>
      </c>
      <c r="E7405">
        <v>497.84870000000001</v>
      </c>
      <c r="F7405" s="2" t="s">
        <v>357</v>
      </c>
    </row>
    <row r="7406" spans="1:6" x14ac:dyDescent="0.25">
      <c r="A7406">
        <v>172</v>
      </c>
      <c r="B7406" s="2" t="s">
        <v>155</v>
      </c>
      <c r="C7406">
        <v>202621</v>
      </c>
      <c r="D7406">
        <v>6</v>
      </c>
      <c r="E7406">
        <v>45.502600000000001</v>
      </c>
      <c r="F7406" s="2" t="s">
        <v>357</v>
      </c>
    </row>
    <row r="7407" spans="1:6" x14ac:dyDescent="0.25">
      <c r="A7407">
        <v>195</v>
      </c>
      <c r="B7407" s="2" t="s">
        <v>155</v>
      </c>
      <c r="C7407">
        <v>202621</v>
      </c>
      <c r="D7407">
        <v>5</v>
      </c>
      <c r="E7407">
        <v>63.241</v>
      </c>
      <c r="F7407" s="2" t="s">
        <v>357</v>
      </c>
    </row>
    <row r="7408" spans="1:6" x14ac:dyDescent="0.25">
      <c r="A7408">
        <v>265</v>
      </c>
      <c r="B7408" s="2" t="s">
        <v>155</v>
      </c>
      <c r="C7408">
        <v>202621</v>
      </c>
      <c r="D7408">
        <v>9</v>
      </c>
      <c r="E7408">
        <v>129.66249999999999</v>
      </c>
      <c r="F7408" s="2" t="s">
        <v>357</v>
      </c>
    </row>
    <row r="7409" spans="1:6" x14ac:dyDescent="0.25">
      <c r="A7409">
        <v>266</v>
      </c>
      <c r="B7409" s="2" t="s">
        <v>155</v>
      </c>
      <c r="C7409">
        <v>202621</v>
      </c>
      <c r="D7409">
        <v>6</v>
      </c>
      <c r="E7409">
        <v>109.3202</v>
      </c>
      <c r="F7409" s="2" t="s">
        <v>357</v>
      </c>
    </row>
    <row r="7410" spans="1:6" x14ac:dyDescent="0.25">
      <c r="A7410">
        <v>1080</v>
      </c>
      <c r="B7410" s="2" t="s">
        <v>155</v>
      </c>
      <c r="C7410">
        <v>202621</v>
      </c>
      <c r="D7410">
        <v>100</v>
      </c>
      <c r="E7410">
        <v>87.589200000000005</v>
      </c>
      <c r="F7410" s="2" t="s">
        <v>357</v>
      </c>
    </row>
    <row r="7411" spans="1:6" x14ac:dyDescent="0.25">
      <c r="A7411">
        <v>4155</v>
      </c>
      <c r="B7411" s="2" t="s">
        <v>155</v>
      </c>
      <c r="C7411">
        <v>202621</v>
      </c>
      <c r="D7411">
        <v>12</v>
      </c>
      <c r="E7411">
        <v>200.05179999999999</v>
      </c>
      <c r="F7411" s="2" t="s">
        <v>357</v>
      </c>
    </row>
    <row r="7412" spans="1:6" x14ac:dyDescent="0.25">
      <c r="A7412">
        <v>5421</v>
      </c>
      <c r="B7412" s="2" t="s">
        <v>155</v>
      </c>
      <c r="C7412">
        <v>202621</v>
      </c>
      <c r="D7412">
        <v>8</v>
      </c>
      <c r="E7412">
        <v>74.575999999999993</v>
      </c>
      <c r="F7412" s="2" t="s">
        <v>357</v>
      </c>
    </row>
    <row r="7413" spans="1:6" x14ac:dyDescent="0.25">
      <c r="A7413">
        <v>12688</v>
      </c>
      <c r="B7413" s="2" t="s">
        <v>155</v>
      </c>
      <c r="C7413">
        <v>202621</v>
      </c>
      <c r="D7413">
        <v>48.43</v>
      </c>
      <c r="E7413">
        <v>247.16239999999999</v>
      </c>
      <c r="F7413" s="2" t="s">
        <v>357</v>
      </c>
    </row>
    <row r="7414" spans="1:6" x14ac:dyDescent="0.25">
      <c r="A7414">
        <v>2</v>
      </c>
      <c r="B7414" s="2" t="s">
        <v>155</v>
      </c>
      <c r="C7414">
        <v>202621</v>
      </c>
      <c r="D7414">
        <v>2</v>
      </c>
      <c r="E7414">
        <v>74.8399</v>
      </c>
      <c r="F7414" s="2" t="s">
        <v>357</v>
      </c>
    </row>
    <row r="7415" spans="1:6" x14ac:dyDescent="0.25">
      <c r="A7415">
        <v>30</v>
      </c>
      <c r="B7415" s="2" t="s">
        <v>155</v>
      </c>
      <c r="C7415">
        <v>202621</v>
      </c>
      <c r="D7415">
        <v>3</v>
      </c>
      <c r="E7415">
        <v>118.3356</v>
      </c>
      <c r="F7415" s="2" t="s">
        <v>357</v>
      </c>
    </row>
    <row r="7416" spans="1:6" x14ac:dyDescent="0.25">
      <c r="A7416">
        <v>47</v>
      </c>
      <c r="B7416" s="2" t="s">
        <v>155</v>
      </c>
      <c r="C7416">
        <v>202621</v>
      </c>
      <c r="D7416">
        <v>5</v>
      </c>
      <c r="E7416">
        <v>59.5809</v>
      </c>
      <c r="F7416" s="2" t="s">
        <v>357</v>
      </c>
    </row>
    <row r="7417" spans="1:6" x14ac:dyDescent="0.25">
      <c r="A7417">
        <v>50</v>
      </c>
      <c r="B7417" s="2" t="s">
        <v>155</v>
      </c>
      <c r="C7417">
        <v>202621</v>
      </c>
      <c r="D7417">
        <v>1</v>
      </c>
      <c r="E7417">
        <v>11.4411</v>
      </c>
      <c r="F7417" s="2" t="s">
        <v>357</v>
      </c>
    </row>
    <row r="7418" spans="1:6" x14ac:dyDescent="0.25">
      <c r="A7418">
        <v>60</v>
      </c>
      <c r="B7418" s="2" t="s">
        <v>155</v>
      </c>
      <c r="C7418">
        <v>202621</v>
      </c>
      <c r="D7418">
        <v>1</v>
      </c>
      <c r="E7418">
        <v>80.649900000000002</v>
      </c>
      <c r="F7418" s="2" t="s">
        <v>357</v>
      </c>
    </row>
    <row r="7419" spans="1:6" x14ac:dyDescent="0.25">
      <c r="A7419">
        <v>92</v>
      </c>
      <c r="B7419" s="2" t="s">
        <v>155</v>
      </c>
      <c r="C7419">
        <v>202621</v>
      </c>
      <c r="D7419">
        <v>6.33</v>
      </c>
      <c r="E7419">
        <v>115.27849999999999</v>
      </c>
      <c r="F7419" s="2" t="s">
        <v>357</v>
      </c>
    </row>
    <row r="7420" spans="1:6" x14ac:dyDescent="0.25">
      <c r="A7420">
        <v>100</v>
      </c>
      <c r="B7420" s="2" t="s">
        <v>155</v>
      </c>
      <c r="C7420">
        <v>202621</v>
      </c>
      <c r="D7420">
        <v>3</v>
      </c>
      <c r="E7420">
        <v>47.6083</v>
      </c>
      <c r="F7420" s="2" t="s">
        <v>357</v>
      </c>
    </row>
    <row r="7421" spans="1:6" x14ac:dyDescent="0.25">
      <c r="A7421">
        <v>120</v>
      </c>
      <c r="B7421" s="2" t="s">
        <v>155</v>
      </c>
      <c r="C7421">
        <v>202621</v>
      </c>
      <c r="D7421">
        <v>72</v>
      </c>
      <c r="E7421">
        <v>48.1355</v>
      </c>
      <c r="F7421" s="2" t="s">
        <v>357</v>
      </c>
    </row>
    <row r="7422" spans="1:6" x14ac:dyDescent="0.25">
      <c r="A7422">
        <v>163</v>
      </c>
      <c r="B7422" s="2" t="s">
        <v>155</v>
      </c>
      <c r="C7422">
        <v>202621</v>
      </c>
      <c r="D7422">
        <v>120</v>
      </c>
      <c r="E7422">
        <v>608.5018</v>
      </c>
      <c r="F7422" s="2" t="s">
        <v>357</v>
      </c>
    </row>
    <row r="7423" spans="1:6" x14ac:dyDescent="0.25">
      <c r="A7423">
        <v>176</v>
      </c>
      <c r="B7423" s="2" t="s">
        <v>155</v>
      </c>
      <c r="C7423">
        <v>202621</v>
      </c>
      <c r="D7423">
        <v>1</v>
      </c>
      <c r="E7423">
        <v>16.1083</v>
      </c>
      <c r="F7423" s="2" t="s">
        <v>357</v>
      </c>
    </row>
    <row r="7424" spans="1:6" x14ac:dyDescent="0.25">
      <c r="A7424">
        <v>185</v>
      </c>
      <c r="B7424" s="2" t="s">
        <v>155</v>
      </c>
      <c r="C7424">
        <v>202621</v>
      </c>
      <c r="D7424">
        <v>72</v>
      </c>
      <c r="E7424">
        <v>710.2944</v>
      </c>
      <c r="F7424" s="2" t="s">
        <v>357</v>
      </c>
    </row>
    <row r="7425" spans="1:6" x14ac:dyDescent="0.25">
      <c r="A7425">
        <v>210</v>
      </c>
      <c r="B7425" s="2" t="s">
        <v>155</v>
      </c>
      <c r="C7425">
        <v>202621</v>
      </c>
      <c r="D7425">
        <v>5</v>
      </c>
      <c r="E7425">
        <v>236.37639999999999</v>
      </c>
      <c r="F7425" s="2" t="s">
        <v>357</v>
      </c>
    </row>
    <row r="7426" spans="1:6" x14ac:dyDescent="0.25">
      <c r="A7426">
        <v>303</v>
      </c>
      <c r="B7426" s="2" t="s">
        <v>155</v>
      </c>
      <c r="C7426">
        <v>202621</v>
      </c>
      <c r="D7426">
        <v>1</v>
      </c>
      <c r="E7426">
        <v>3.3668999999999998</v>
      </c>
      <c r="F7426" s="2" t="s">
        <v>357</v>
      </c>
    </row>
    <row r="7427" spans="1:6" x14ac:dyDescent="0.25">
      <c r="A7427">
        <v>330</v>
      </c>
      <c r="B7427" s="2" t="s">
        <v>155</v>
      </c>
      <c r="C7427">
        <v>202621</v>
      </c>
      <c r="D7427">
        <v>0.4</v>
      </c>
      <c r="E7427">
        <v>9.7584999999999997</v>
      </c>
      <c r="F7427" s="2" t="s">
        <v>357</v>
      </c>
    </row>
    <row r="7428" spans="1:6" x14ac:dyDescent="0.25">
      <c r="A7428">
        <v>333</v>
      </c>
      <c r="B7428" s="2" t="s">
        <v>155</v>
      </c>
      <c r="C7428">
        <v>202621</v>
      </c>
      <c r="D7428">
        <v>1</v>
      </c>
      <c r="E7428">
        <v>15.8569</v>
      </c>
      <c r="F7428" s="2" t="s">
        <v>357</v>
      </c>
    </row>
    <row r="7429" spans="1:6" x14ac:dyDescent="0.25">
      <c r="A7429">
        <v>346</v>
      </c>
      <c r="B7429" s="2" t="s">
        <v>155</v>
      </c>
      <c r="C7429">
        <v>202621</v>
      </c>
      <c r="D7429">
        <v>8</v>
      </c>
      <c r="E7429">
        <v>38.140900000000002</v>
      </c>
      <c r="F7429" s="2" t="s">
        <v>357</v>
      </c>
    </row>
    <row r="7430" spans="1:6" x14ac:dyDescent="0.25">
      <c r="A7430">
        <v>622</v>
      </c>
      <c r="B7430" s="2" t="s">
        <v>155</v>
      </c>
      <c r="C7430">
        <v>202621</v>
      </c>
      <c r="D7430">
        <v>1</v>
      </c>
      <c r="E7430">
        <v>12.750400000000001</v>
      </c>
      <c r="F7430" s="2" t="s">
        <v>357</v>
      </c>
    </row>
    <row r="7431" spans="1:6" x14ac:dyDescent="0.25">
      <c r="A7431">
        <v>851</v>
      </c>
      <c r="B7431" s="2" t="s">
        <v>155</v>
      </c>
      <c r="C7431">
        <v>202621</v>
      </c>
      <c r="D7431">
        <v>0.5</v>
      </c>
      <c r="E7431">
        <v>54.607799999999997</v>
      </c>
      <c r="F7431" s="2" t="s">
        <v>357</v>
      </c>
    </row>
    <row r="7432" spans="1:6" x14ac:dyDescent="0.25">
      <c r="A7432">
        <v>1112</v>
      </c>
      <c r="B7432" s="2" t="s">
        <v>155</v>
      </c>
      <c r="C7432">
        <v>202621</v>
      </c>
      <c r="D7432">
        <v>25</v>
      </c>
      <c r="E7432">
        <v>8.1639999999999997</v>
      </c>
      <c r="F7432" s="2" t="s">
        <v>357</v>
      </c>
    </row>
    <row r="7433" spans="1:6" x14ac:dyDescent="0.25">
      <c r="A7433">
        <v>1113</v>
      </c>
      <c r="B7433" s="2" t="s">
        <v>155</v>
      </c>
      <c r="C7433">
        <v>202621</v>
      </c>
      <c r="D7433">
        <v>25</v>
      </c>
      <c r="E7433">
        <v>8.1547999999999998</v>
      </c>
      <c r="F7433" s="2" t="s">
        <v>357</v>
      </c>
    </row>
    <row r="7434" spans="1:6" x14ac:dyDescent="0.25">
      <c r="A7434">
        <v>1801</v>
      </c>
      <c r="B7434" s="2" t="s">
        <v>155</v>
      </c>
      <c r="C7434">
        <v>202621</v>
      </c>
      <c r="D7434">
        <v>1</v>
      </c>
      <c r="E7434">
        <v>30.259499999999999</v>
      </c>
      <c r="F7434" s="2" t="s">
        <v>357</v>
      </c>
    </row>
    <row r="7435" spans="1:6" x14ac:dyDescent="0.25">
      <c r="A7435">
        <v>1808</v>
      </c>
      <c r="B7435" s="2" t="s">
        <v>155</v>
      </c>
      <c r="C7435">
        <v>202621</v>
      </c>
      <c r="D7435">
        <v>1</v>
      </c>
      <c r="E7435">
        <v>155.7954</v>
      </c>
      <c r="F7435" s="2" t="s">
        <v>357</v>
      </c>
    </row>
    <row r="7436" spans="1:6" x14ac:dyDescent="0.25">
      <c r="A7436">
        <v>3629</v>
      </c>
      <c r="B7436" s="2" t="s">
        <v>155</v>
      </c>
      <c r="C7436">
        <v>202621</v>
      </c>
      <c r="D7436">
        <v>5</v>
      </c>
      <c r="E7436">
        <v>25.368600000000001</v>
      </c>
      <c r="F7436" s="2" t="s">
        <v>357</v>
      </c>
    </row>
    <row r="7437" spans="1:6" x14ac:dyDescent="0.25">
      <c r="A7437">
        <v>3724</v>
      </c>
      <c r="B7437" s="2" t="s">
        <v>155</v>
      </c>
      <c r="C7437">
        <v>202621</v>
      </c>
      <c r="D7437">
        <v>2</v>
      </c>
      <c r="E7437">
        <v>23.4893</v>
      </c>
      <c r="F7437" s="2" t="s">
        <v>357</v>
      </c>
    </row>
    <row r="7438" spans="1:6" x14ac:dyDescent="0.25">
      <c r="A7438">
        <v>4636</v>
      </c>
      <c r="B7438" s="2" t="s">
        <v>155</v>
      </c>
      <c r="C7438">
        <v>202621</v>
      </c>
      <c r="D7438">
        <v>1</v>
      </c>
      <c r="E7438">
        <v>13.412000000000001</v>
      </c>
      <c r="F7438" s="2" t="s">
        <v>357</v>
      </c>
    </row>
    <row r="7439" spans="1:6" x14ac:dyDescent="0.25">
      <c r="A7439">
        <v>4977</v>
      </c>
      <c r="B7439" s="2" t="s">
        <v>155</v>
      </c>
      <c r="C7439">
        <v>202621</v>
      </c>
      <c r="D7439">
        <v>100</v>
      </c>
      <c r="E7439">
        <v>101.69</v>
      </c>
      <c r="F7439" s="2" t="s">
        <v>357</v>
      </c>
    </row>
    <row r="7440" spans="1:6" x14ac:dyDescent="0.25">
      <c r="A7440">
        <v>5090</v>
      </c>
      <c r="B7440" s="2" t="s">
        <v>155</v>
      </c>
      <c r="C7440">
        <v>202621</v>
      </c>
      <c r="D7440">
        <v>5</v>
      </c>
      <c r="E7440">
        <v>291.90839999999997</v>
      </c>
      <c r="F7440" s="2" t="s">
        <v>357</v>
      </c>
    </row>
    <row r="7441" spans="1:6" x14ac:dyDescent="0.25">
      <c r="A7441">
        <v>5112</v>
      </c>
      <c r="B7441" s="2" t="s">
        <v>155</v>
      </c>
      <c r="C7441">
        <v>202621</v>
      </c>
      <c r="D7441">
        <v>10</v>
      </c>
      <c r="E7441">
        <v>371.33760000000001</v>
      </c>
      <c r="F7441" s="2" t="s">
        <v>357</v>
      </c>
    </row>
    <row r="7442" spans="1:6" x14ac:dyDescent="0.25">
      <c r="A7442">
        <v>5288</v>
      </c>
      <c r="B7442" s="2" t="s">
        <v>155</v>
      </c>
      <c r="C7442">
        <v>202621</v>
      </c>
      <c r="D7442">
        <v>100</v>
      </c>
      <c r="E7442">
        <v>69.028999999999996</v>
      </c>
      <c r="F7442" s="2" t="s">
        <v>357</v>
      </c>
    </row>
    <row r="7443" spans="1:6" x14ac:dyDescent="0.25">
      <c r="A7443">
        <v>5953</v>
      </c>
      <c r="B7443" s="2" t="s">
        <v>155</v>
      </c>
      <c r="C7443">
        <v>202621</v>
      </c>
      <c r="D7443">
        <v>12</v>
      </c>
      <c r="E7443">
        <v>281.93169999999998</v>
      </c>
      <c r="F7443" s="2" t="s">
        <v>357</v>
      </c>
    </row>
    <row r="7444" spans="1:6" x14ac:dyDescent="0.25">
      <c r="A7444">
        <v>6505</v>
      </c>
      <c r="B7444" s="2" t="s">
        <v>155</v>
      </c>
      <c r="C7444">
        <v>202621</v>
      </c>
      <c r="D7444">
        <v>1</v>
      </c>
      <c r="E7444">
        <v>51.5349</v>
      </c>
      <c r="F7444" s="2" t="s">
        <v>357</v>
      </c>
    </row>
    <row r="7445" spans="1:6" x14ac:dyDescent="0.25">
      <c r="A7445">
        <v>8124</v>
      </c>
      <c r="B7445" s="2" t="s">
        <v>155</v>
      </c>
      <c r="C7445">
        <v>202621</v>
      </c>
      <c r="D7445">
        <v>15.2</v>
      </c>
      <c r="E7445">
        <v>669.18669999999997</v>
      </c>
      <c r="F7445" s="2" t="s">
        <v>357</v>
      </c>
    </row>
    <row r="7446" spans="1:6" x14ac:dyDescent="0.25">
      <c r="A7446">
        <v>12689</v>
      </c>
      <c r="B7446" s="2" t="s">
        <v>155</v>
      </c>
      <c r="C7446">
        <v>202621</v>
      </c>
      <c r="D7446">
        <v>40</v>
      </c>
      <c r="E7446">
        <v>142.36259999999999</v>
      </c>
      <c r="F7446" s="2" t="s">
        <v>357</v>
      </c>
    </row>
    <row r="7447" spans="1:6" x14ac:dyDescent="0.25">
      <c r="A7447">
        <v>2</v>
      </c>
      <c r="B7447" s="2" t="s">
        <v>155</v>
      </c>
      <c r="C7447">
        <v>202617</v>
      </c>
      <c r="D7447">
        <v>3</v>
      </c>
      <c r="E7447">
        <v>111.09089999999999</v>
      </c>
      <c r="F7447" s="2" t="s">
        <v>357</v>
      </c>
    </row>
    <row r="7448" spans="1:6" x14ac:dyDescent="0.25">
      <c r="A7448">
        <v>10</v>
      </c>
      <c r="B7448" s="2" t="s">
        <v>155</v>
      </c>
      <c r="C7448">
        <v>202617</v>
      </c>
      <c r="D7448">
        <v>4</v>
      </c>
      <c r="E7448">
        <v>101.6953</v>
      </c>
      <c r="F7448" s="2" t="s">
        <v>357</v>
      </c>
    </row>
    <row r="7449" spans="1:6" x14ac:dyDescent="0.25">
      <c r="A7449">
        <v>24</v>
      </c>
      <c r="B7449" s="2" t="s">
        <v>155</v>
      </c>
      <c r="C7449">
        <v>202617</v>
      </c>
      <c r="D7449">
        <v>14</v>
      </c>
      <c r="E7449">
        <v>275.9975</v>
      </c>
      <c r="F7449" s="2" t="s">
        <v>357</v>
      </c>
    </row>
    <row r="7450" spans="1:6" x14ac:dyDescent="0.25">
      <c r="A7450">
        <v>126</v>
      </c>
      <c r="B7450" s="2" t="s">
        <v>155</v>
      </c>
      <c r="C7450">
        <v>202617</v>
      </c>
      <c r="D7450">
        <v>1</v>
      </c>
      <c r="E7450">
        <v>17.991299999999999</v>
      </c>
      <c r="F7450" s="2" t="s">
        <v>357</v>
      </c>
    </row>
    <row r="7451" spans="1:6" x14ac:dyDescent="0.25">
      <c r="A7451">
        <v>130</v>
      </c>
      <c r="B7451" s="2" t="s">
        <v>155</v>
      </c>
      <c r="C7451">
        <v>202617</v>
      </c>
      <c r="D7451">
        <v>150</v>
      </c>
      <c r="E7451">
        <v>341.9699</v>
      </c>
      <c r="F7451" s="2" t="s">
        <v>357</v>
      </c>
    </row>
    <row r="7452" spans="1:6" x14ac:dyDescent="0.25">
      <c r="A7452">
        <v>133</v>
      </c>
      <c r="B7452" s="2" t="s">
        <v>155</v>
      </c>
      <c r="C7452">
        <v>202617</v>
      </c>
      <c r="D7452">
        <v>450</v>
      </c>
      <c r="E7452">
        <v>1105.3853999999999</v>
      </c>
      <c r="F7452" s="2" t="s">
        <v>357</v>
      </c>
    </row>
    <row r="7453" spans="1:6" x14ac:dyDescent="0.25">
      <c r="A7453">
        <v>151</v>
      </c>
      <c r="B7453" s="2" t="s">
        <v>155</v>
      </c>
      <c r="C7453">
        <v>202617</v>
      </c>
      <c r="D7453">
        <v>74.42</v>
      </c>
      <c r="E7453">
        <v>470.83250000000004</v>
      </c>
      <c r="F7453" s="2" t="s">
        <v>357</v>
      </c>
    </row>
    <row r="7454" spans="1:6" x14ac:dyDescent="0.25">
      <c r="A7454">
        <v>172</v>
      </c>
      <c r="B7454" s="2" t="s">
        <v>155</v>
      </c>
      <c r="C7454">
        <v>202617</v>
      </c>
      <c r="D7454">
        <v>8</v>
      </c>
      <c r="E7454">
        <v>61.910699999999999</v>
      </c>
      <c r="F7454" s="2" t="s">
        <v>357</v>
      </c>
    </row>
    <row r="7455" spans="1:6" x14ac:dyDescent="0.25">
      <c r="A7455">
        <v>190</v>
      </c>
      <c r="B7455" s="2" t="s">
        <v>155</v>
      </c>
      <c r="C7455">
        <v>202617</v>
      </c>
      <c r="D7455">
        <v>18</v>
      </c>
      <c r="E7455">
        <v>226.5762</v>
      </c>
      <c r="F7455" s="2" t="s">
        <v>357</v>
      </c>
    </row>
    <row r="7456" spans="1:6" x14ac:dyDescent="0.25">
      <c r="A7456">
        <v>195</v>
      </c>
      <c r="B7456" s="2" t="s">
        <v>155</v>
      </c>
      <c r="C7456">
        <v>202617</v>
      </c>
      <c r="D7456">
        <v>5</v>
      </c>
      <c r="E7456">
        <v>61.444800000000001</v>
      </c>
      <c r="F7456" s="2" t="s">
        <v>357</v>
      </c>
    </row>
    <row r="7457" spans="1:6" x14ac:dyDescent="0.25">
      <c r="A7457">
        <v>265</v>
      </c>
      <c r="B7457" s="2" t="s">
        <v>155</v>
      </c>
      <c r="C7457">
        <v>202617</v>
      </c>
      <c r="D7457">
        <v>7</v>
      </c>
      <c r="E7457">
        <v>100.85169999999999</v>
      </c>
      <c r="F7457" s="2" t="s">
        <v>357</v>
      </c>
    </row>
    <row r="7458" spans="1:6" x14ac:dyDescent="0.25">
      <c r="A7458">
        <v>266</v>
      </c>
      <c r="B7458" s="2" t="s">
        <v>155</v>
      </c>
      <c r="C7458">
        <v>202617</v>
      </c>
      <c r="D7458">
        <v>7</v>
      </c>
      <c r="E7458">
        <v>127.541</v>
      </c>
      <c r="F7458" s="2" t="s">
        <v>357</v>
      </c>
    </row>
    <row r="7459" spans="1:6" x14ac:dyDescent="0.25">
      <c r="A7459">
        <v>3855</v>
      </c>
      <c r="B7459" s="2" t="s">
        <v>155</v>
      </c>
      <c r="C7459">
        <v>202617</v>
      </c>
      <c r="D7459">
        <v>300</v>
      </c>
      <c r="E7459">
        <v>541.24289999999996</v>
      </c>
      <c r="F7459" s="2" t="s">
        <v>357</v>
      </c>
    </row>
    <row r="7460" spans="1:6" x14ac:dyDescent="0.25">
      <c r="A7460">
        <v>4155</v>
      </c>
      <c r="B7460" s="2" t="s">
        <v>155</v>
      </c>
      <c r="C7460">
        <v>202617</v>
      </c>
      <c r="D7460">
        <v>15</v>
      </c>
      <c r="E7460">
        <v>249.61619999999999</v>
      </c>
      <c r="F7460" s="2" t="s">
        <v>357</v>
      </c>
    </row>
    <row r="7461" spans="1:6" x14ac:dyDescent="0.25">
      <c r="A7461">
        <v>5421</v>
      </c>
      <c r="B7461" s="2" t="s">
        <v>155</v>
      </c>
      <c r="C7461">
        <v>202617</v>
      </c>
      <c r="D7461">
        <v>7</v>
      </c>
      <c r="E7461">
        <v>65.254000000000005</v>
      </c>
      <c r="F7461" s="2" t="s">
        <v>357</v>
      </c>
    </row>
    <row r="7462" spans="1:6" x14ac:dyDescent="0.25">
      <c r="A7462">
        <v>12688</v>
      </c>
      <c r="B7462" s="2" t="s">
        <v>155</v>
      </c>
      <c r="C7462">
        <v>202617</v>
      </c>
      <c r="D7462">
        <v>40.799999999999997</v>
      </c>
      <c r="E7462">
        <v>208.20040000000003</v>
      </c>
      <c r="F7462" s="2" t="s">
        <v>357</v>
      </c>
    </row>
    <row r="7463" spans="1:6" x14ac:dyDescent="0.25">
      <c r="A7463">
        <v>30</v>
      </c>
      <c r="B7463" s="2" t="s">
        <v>155</v>
      </c>
      <c r="C7463">
        <v>202617</v>
      </c>
      <c r="D7463">
        <v>2</v>
      </c>
      <c r="E7463">
        <v>78.997200000000007</v>
      </c>
      <c r="F7463" s="2" t="s">
        <v>357</v>
      </c>
    </row>
    <row r="7464" spans="1:6" x14ac:dyDescent="0.25">
      <c r="A7464">
        <v>47</v>
      </c>
      <c r="B7464" s="2" t="s">
        <v>155</v>
      </c>
      <c r="C7464">
        <v>202617</v>
      </c>
      <c r="D7464">
        <v>5</v>
      </c>
      <c r="E7464">
        <v>62.548499999999997</v>
      </c>
      <c r="F7464" s="2" t="s">
        <v>357</v>
      </c>
    </row>
    <row r="7465" spans="1:6" x14ac:dyDescent="0.25">
      <c r="A7465">
        <v>60</v>
      </c>
      <c r="B7465" s="2" t="s">
        <v>155</v>
      </c>
      <c r="C7465">
        <v>202617</v>
      </c>
      <c r="D7465">
        <v>2</v>
      </c>
      <c r="E7465">
        <v>165.6919</v>
      </c>
      <c r="F7465" s="2" t="s">
        <v>357</v>
      </c>
    </row>
    <row r="7466" spans="1:6" x14ac:dyDescent="0.25">
      <c r="A7466">
        <v>80</v>
      </c>
      <c r="B7466" s="2" t="s">
        <v>155</v>
      </c>
      <c r="C7466">
        <v>202617</v>
      </c>
      <c r="D7466">
        <v>1</v>
      </c>
      <c r="E7466">
        <v>24.8719</v>
      </c>
      <c r="F7466" s="2" t="s">
        <v>357</v>
      </c>
    </row>
    <row r="7467" spans="1:6" x14ac:dyDescent="0.25">
      <c r="A7467">
        <v>92</v>
      </c>
      <c r="B7467" s="2" t="s">
        <v>155</v>
      </c>
      <c r="C7467">
        <v>202617</v>
      </c>
      <c r="D7467">
        <v>10</v>
      </c>
      <c r="E7467">
        <v>182.09370000000001</v>
      </c>
      <c r="F7467" s="2" t="s">
        <v>357</v>
      </c>
    </row>
    <row r="7468" spans="1:6" x14ac:dyDescent="0.25">
      <c r="A7468">
        <v>100</v>
      </c>
      <c r="B7468" s="2" t="s">
        <v>155</v>
      </c>
      <c r="C7468">
        <v>202617</v>
      </c>
      <c r="D7468">
        <v>2</v>
      </c>
      <c r="E7468">
        <v>31.883199999999999</v>
      </c>
      <c r="F7468" s="2" t="s">
        <v>357</v>
      </c>
    </row>
    <row r="7469" spans="1:6" x14ac:dyDescent="0.25">
      <c r="A7469">
        <v>120</v>
      </c>
      <c r="B7469" s="2" t="s">
        <v>155</v>
      </c>
      <c r="C7469">
        <v>202617</v>
      </c>
      <c r="D7469">
        <v>144</v>
      </c>
      <c r="E7469">
        <v>93.56</v>
      </c>
      <c r="F7469" s="2" t="s">
        <v>357</v>
      </c>
    </row>
    <row r="7470" spans="1:6" x14ac:dyDescent="0.25">
      <c r="A7470">
        <v>163</v>
      </c>
      <c r="B7470" s="2" t="s">
        <v>155</v>
      </c>
      <c r="C7470">
        <v>202617</v>
      </c>
      <c r="D7470">
        <v>125</v>
      </c>
      <c r="E7470">
        <v>634.59799999999996</v>
      </c>
      <c r="F7470" s="2" t="s">
        <v>357</v>
      </c>
    </row>
    <row r="7471" spans="1:6" x14ac:dyDescent="0.25">
      <c r="A7471">
        <v>176</v>
      </c>
      <c r="B7471" s="2" t="s">
        <v>155</v>
      </c>
      <c r="C7471">
        <v>202617</v>
      </c>
      <c r="D7471">
        <v>1.5</v>
      </c>
      <c r="E7471">
        <v>24.178799999999999</v>
      </c>
      <c r="F7471" s="2" t="s">
        <v>357</v>
      </c>
    </row>
    <row r="7472" spans="1:6" x14ac:dyDescent="0.25">
      <c r="A7472">
        <v>185</v>
      </c>
      <c r="B7472" s="2" t="s">
        <v>155</v>
      </c>
      <c r="C7472">
        <v>202617</v>
      </c>
      <c r="D7472">
        <v>72</v>
      </c>
      <c r="E7472">
        <v>711.34799999999996</v>
      </c>
      <c r="F7472" s="2" t="s">
        <v>357</v>
      </c>
    </row>
    <row r="7473" spans="1:6" x14ac:dyDescent="0.25">
      <c r="A7473">
        <v>210</v>
      </c>
      <c r="B7473" s="2" t="s">
        <v>155</v>
      </c>
      <c r="C7473">
        <v>202617</v>
      </c>
      <c r="D7473">
        <v>6</v>
      </c>
      <c r="E7473">
        <v>283.1943</v>
      </c>
      <c r="F7473" s="2" t="s">
        <v>357</v>
      </c>
    </row>
    <row r="7474" spans="1:6" x14ac:dyDescent="0.25">
      <c r="A7474">
        <v>225</v>
      </c>
      <c r="B7474" s="2" t="s">
        <v>155</v>
      </c>
      <c r="C7474">
        <v>202617</v>
      </c>
      <c r="D7474">
        <v>1</v>
      </c>
      <c r="E7474">
        <v>72.883899999999997</v>
      </c>
      <c r="F7474" s="2" t="s">
        <v>357</v>
      </c>
    </row>
    <row r="7475" spans="1:6" x14ac:dyDescent="0.25">
      <c r="A7475">
        <v>303</v>
      </c>
      <c r="B7475" s="2" t="s">
        <v>155</v>
      </c>
      <c r="C7475">
        <v>202617</v>
      </c>
      <c r="D7475">
        <v>1</v>
      </c>
      <c r="E7475">
        <v>3.2957000000000001</v>
      </c>
      <c r="F7475" s="2" t="s">
        <v>357</v>
      </c>
    </row>
    <row r="7476" spans="1:6" x14ac:dyDescent="0.25">
      <c r="A7476">
        <v>330</v>
      </c>
      <c r="B7476" s="2" t="s">
        <v>155</v>
      </c>
      <c r="C7476">
        <v>202617</v>
      </c>
      <c r="D7476">
        <v>0.4</v>
      </c>
      <c r="E7476">
        <v>9.7666000000000004</v>
      </c>
      <c r="F7476" s="2" t="s">
        <v>357</v>
      </c>
    </row>
    <row r="7477" spans="1:6" x14ac:dyDescent="0.25">
      <c r="A7477">
        <v>333</v>
      </c>
      <c r="B7477" s="2" t="s">
        <v>155</v>
      </c>
      <c r="C7477">
        <v>202617</v>
      </c>
      <c r="D7477">
        <v>1</v>
      </c>
      <c r="E7477">
        <v>15.690300000000001</v>
      </c>
      <c r="F7477" s="2" t="s">
        <v>357</v>
      </c>
    </row>
    <row r="7478" spans="1:6" x14ac:dyDescent="0.25">
      <c r="A7478">
        <v>346</v>
      </c>
      <c r="B7478" s="2" t="s">
        <v>155</v>
      </c>
      <c r="C7478">
        <v>202617</v>
      </c>
      <c r="D7478">
        <v>8</v>
      </c>
      <c r="E7478">
        <v>37.708500000000001</v>
      </c>
      <c r="F7478" s="2" t="s">
        <v>357</v>
      </c>
    </row>
    <row r="7479" spans="1:6" x14ac:dyDescent="0.25">
      <c r="A7479">
        <v>355</v>
      </c>
      <c r="B7479" s="2" t="s">
        <v>155</v>
      </c>
      <c r="C7479">
        <v>202617</v>
      </c>
      <c r="D7479">
        <v>20</v>
      </c>
      <c r="E7479">
        <v>129.73259999999999</v>
      </c>
      <c r="F7479" s="2" t="s">
        <v>357</v>
      </c>
    </row>
    <row r="7480" spans="1:6" x14ac:dyDescent="0.25">
      <c r="A7480">
        <v>370</v>
      </c>
      <c r="B7480" s="2" t="s">
        <v>155</v>
      </c>
      <c r="C7480">
        <v>202617</v>
      </c>
      <c r="D7480">
        <v>100</v>
      </c>
      <c r="E7480">
        <v>90.712900000000005</v>
      </c>
      <c r="F7480" s="2" t="s">
        <v>357</v>
      </c>
    </row>
    <row r="7481" spans="1:6" x14ac:dyDescent="0.25">
      <c r="A7481">
        <v>851</v>
      </c>
      <c r="B7481" s="2" t="s">
        <v>155</v>
      </c>
      <c r="C7481">
        <v>202617</v>
      </c>
      <c r="D7481">
        <v>0.5</v>
      </c>
      <c r="E7481">
        <v>54.594200000000001</v>
      </c>
      <c r="F7481" s="2" t="s">
        <v>357</v>
      </c>
    </row>
    <row r="7482" spans="1:6" x14ac:dyDescent="0.25">
      <c r="A7482">
        <v>1112</v>
      </c>
      <c r="B7482" s="2" t="s">
        <v>155</v>
      </c>
      <c r="C7482">
        <v>202617</v>
      </c>
      <c r="D7482">
        <v>25</v>
      </c>
      <c r="E7482">
        <v>7.7264999999999997</v>
      </c>
      <c r="F7482" s="2" t="s">
        <v>357</v>
      </c>
    </row>
    <row r="7483" spans="1:6" x14ac:dyDescent="0.25">
      <c r="A7483">
        <v>1113</v>
      </c>
      <c r="B7483" s="2" t="s">
        <v>155</v>
      </c>
      <c r="C7483">
        <v>202617</v>
      </c>
      <c r="D7483">
        <v>25</v>
      </c>
      <c r="E7483">
        <v>7.9066000000000001</v>
      </c>
      <c r="F7483" s="2" t="s">
        <v>357</v>
      </c>
    </row>
    <row r="7484" spans="1:6" x14ac:dyDescent="0.25">
      <c r="A7484">
        <v>3572</v>
      </c>
      <c r="B7484" s="2" t="s">
        <v>155</v>
      </c>
      <c r="C7484">
        <v>202617</v>
      </c>
      <c r="D7484">
        <v>1</v>
      </c>
      <c r="E7484">
        <v>37.424999999999997</v>
      </c>
      <c r="F7484" s="2" t="s">
        <v>357</v>
      </c>
    </row>
    <row r="7485" spans="1:6" x14ac:dyDescent="0.25">
      <c r="A7485">
        <v>3629</v>
      </c>
      <c r="B7485" s="2" t="s">
        <v>155</v>
      </c>
      <c r="C7485">
        <v>202617</v>
      </c>
      <c r="D7485">
        <v>10</v>
      </c>
      <c r="E7485">
        <v>50.685899999999997</v>
      </c>
      <c r="F7485" s="2" t="s">
        <v>357</v>
      </c>
    </row>
    <row r="7486" spans="1:6" x14ac:dyDescent="0.25">
      <c r="A7486">
        <v>3724</v>
      </c>
      <c r="B7486" s="2" t="s">
        <v>155</v>
      </c>
      <c r="C7486">
        <v>202617</v>
      </c>
      <c r="D7486">
        <v>2</v>
      </c>
      <c r="E7486">
        <v>22.339099999999998</v>
      </c>
      <c r="F7486" s="2" t="s">
        <v>357</v>
      </c>
    </row>
    <row r="7487" spans="1:6" x14ac:dyDescent="0.25">
      <c r="A7487">
        <v>4636</v>
      </c>
      <c r="B7487" s="2" t="s">
        <v>155</v>
      </c>
      <c r="C7487">
        <v>202617</v>
      </c>
      <c r="D7487">
        <v>1</v>
      </c>
      <c r="E7487">
        <v>13.601100000000001</v>
      </c>
      <c r="F7487" s="2" t="s">
        <v>357</v>
      </c>
    </row>
    <row r="7488" spans="1:6" x14ac:dyDescent="0.25">
      <c r="A7488">
        <v>4843</v>
      </c>
      <c r="B7488" s="2" t="s">
        <v>155</v>
      </c>
      <c r="C7488">
        <v>202617</v>
      </c>
      <c r="D7488">
        <v>1</v>
      </c>
      <c r="E7488">
        <v>29.636800000000001</v>
      </c>
      <c r="F7488" s="2" t="s">
        <v>357</v>
      </c>
    </row>
    <row r="7489" spans="1:6" x14ac:dyDescent="0.25">
      <c r="A7489">
        <v>4977</v>
      </c>
      <c r="B7489" s="2" t="s">
        <v>155</v>
      </c>
      <c r="C7489">
        <v>202617</v>
      </c>
      <c r="D7489">
        <v>100</v>
      </c>
      <c r="E7489">
        <v>101.69</v>
      </c>
      <c r="F7489" s="2" t="s">
        <v>357</v>
      </c>
    </row>
    <row r="7490" spans="1:6" x14ac:dyDescent="0.25">
      <c r="A7490">
        <v>4978</v>
      </c>
      <c r="B7490" s="2" t="s">
        <v>155</v>
      </c>
      <c r="C7490">
        <v>202617</v>
      </c>
      <c r="D7490">
        <v>100</v>
      </c>
      <c r="E7490">
        <v>122.93380000000001</v>
      </c>
      <c r="F7490" s="2" t="s">
        <v>357</v>
      </c>
    </row>
    <row r="7491" spans="1:6" x14ac:dyDescent="0.25">
      <c r="A7491">
        <v>5112</v>
      </c>
      <c r="B7491" s="2" t="s">
        <v>155</v>
      </c>
      <c r="C7491">
        <v>202617</v>
      </c>
      <c r="D7491">
        <v>6</v>
      </c>
      <c r="E7491">
        <v>281.49169999999998</v>
      </c>
      <c r="F7491" s="2" t="s">
        <v>357</v>
      </c>
    </row>
    <row r="7492" spans="1:6" x14ac:dyDescent="0.25">
      <c r="A7492">
        <v>5288</v>
      </c>
      <c r="B7492" s="2" t="s">
        <v>155</v>
      </c>
      <c r="C7492">
        <v>202617</v>
      </c>
      <c r="D7492">
        <v>100</v>
      </c>
      <c r="E7492">
        <v>68.984899999999996</v>
      </c>
      <c r="F7492" s="2" t="s">
        <v>357</v>
      </c>
    </row>
    <row r="7493" spans="1:6" x14ac:dyDescent="0.25">
      <c r="A7493">
        <v>5953</v>
      </c>
      <c r="B7493" s="2" t="s">
        <v>155</v>
      </c>
      <c r="C7493">
        <v>202617</v>
      </c>
      <c r="D7493">
        <v>6</v>
      </c>
      <c r="E7493">
        <v>142.58340000000001</v>
      </c>
      <c r="F7493" s="2" t="s">
        <v>357</v>
      </c>
    </row>
    <row r="7494" spans="1:6" x14ac:dyDescent="0.25">
      <c r="A7494">
        <v>6164</v>
      </c>
      <c r="B7494" s="2" t="s">
        <v>155</v>
      </c>
      <c r="C7494">
        <v>202617</v>
      </c>
      <c r="D7494">
        <v>10</v>
      </c>
      <c r="E7494">
        <v>150</v>
      </c>
      <c r="F7494" s="2" t="s">
        <v>357</v>
      </c>
    </row>
    <row r="7495" spans="1:6" x14ac:dyDescent="0.25">
      <c r="A7495">
        <v>6504</v>
      </c>
      <c r="B7495" s="2" t="s">
        <v>155</v>
      </c>
      <c r="C7495">
        <v>202617</v>
      </c>
      <c r="D7495">
        <v>4</v>
      </c>
      <c r="E7495">
        <v>54.234699999999997</v>
      </c>
      <c r="F7495" s="2" t="s">
        <v>357</v>
      </c>
    </row>
    <row r="7496" spans="1:6" x14ac:dyDescent="0.25">
      <c r="A7496">
        <v>6565</v>
      </c>
      <c r="B7496" s="2" t="s">
        <v>155</v>
      </c>
      <c r="C7496">
        <v>202617</v>
      </c>
      <c r="D7496">
        <v>50</v>
      </c>
      <c r="E7496">
        <v>41.161499999999997</v>
      </c>
      <c r="F7496" s="2" t="s">
        <v>357</v>
      </c>
    </row>
    <row r="7497" spans="1:6" x14ac:dyDescent="0.25">
      <c r="A7497">
        <v>7130</v>
      </c>
      <c r="B7497" s="2" t="s">
        <v>155</v>
      </c>
      <c r="C7497">
        <v>202617</v>
      </c>
      <c r="D7497">
        <v>1</v>
      </c>
      <c r="E7497">
        <v>22.038599999999999</v>
      </c>
      <c r="F7497" s="2" t="s">
        <v>357</v>
      </c>
    </row>
    <row r="7498" spans="1:6" x14ac:dyDescent="0.25">
      <c r="A7498">
        <v>8124</v>
      </c>
      <c r="B7498" s="2" t="s">
        <v>155</v>
      </c>
      <c r="C7498">
        <v>202617</v>
      </c>
      <c r="D7498">
        <v>11.399999999999999</v>
      </c>
      <c r="E7498">
        <v>506.05500000000001</v>
      </c>
      <c r="F7498" s="2" t="s">
        <v>357</v>
      </c>
    </row>
    <row r="7499" spans="1:6" x14ac:dyDescent="0.25">
      <c r="A7499">
        <v>12689</v>
      </c>
      <c r="B7499" s="2" t="s">
        <v>155</v>
      </c>
      <c r="C7499">
        <v>202617</v>
      </c>
      <c r="D7499">
        <v>53</v>
      </c>
      <c r="E7499">
        <v>186.96419999999998</v>
      </c>
      <c r="F7499" s="2" t="s">
        <v>357</v>
      </c>
    </row>
    <row r="7500" spans="1:6" x14ac:dyDescent="0.25">
      <c r="A7500">
        <v>12936</v>
      </c>
      <c r="B7500" s="2" t="s">
        <v>155</v>
      </c>
      <c r="C7500">
        <v>202617</v>
      </c>
      <c r="D7500">
        <v>8</v>
      </c>
      <c r="E7500">
        <v>66.44</v>
      </c>
      <c r="F7500" s="2" t="s">
        <v>357</v>
      </c>
    </row>
    <row r="7501" spans="1:6" x14ac:dyDescent="0.25">
      <c r="A7501">
        <v>1130</v>
      </c>
      <c r="B7501" s="2" t="s">
        <v>155</v>
      </c>
      <c r="C7501">
        <v>202621</v>
      </c>
      <c r="D7501">
        <v>1</v>
      </c>
      <c r="E7501">
        <v>16.5</v>
      </c>
      <c r="F7501" s="2" t="s">
        <v>357</v>
      </c>
    </row>
    <row r="7502" spans="1:6" x14ac:dyDescent="0.25">
      <c r="A7502">
        <v>138</v>
      </c>
      <c r="B7502" s="2" t="s">
        <v>155</v>
      </c>
      <c r="C7502">
        <v>202617</v>
      </c>
      <c r="D7502">
        <v>9</v>
      </c>
      <c r="E7502">
        <v>68.64</v>
      </c>
      <c r="F7502" s="2" t="s">
        <v>357</v>
      </c>
    </row>
    <row r="7503" spans="1:6" x14ac:dyDescent="0.25">
      <c r="A7503">
        <v>3896</v>
      </c>
      <c r="B7503" s="2" t="s">
        <v>155</v>
      </c>
      <c r="C7503">
        <v>202621</v>
      </c>
      <c r="D7503">
        <v>24</v>
      </c>
      <c r="E7503">
        <v>854.23839999999996</v>
      </c>
      <c r="F7503" s="2" t="s">
        <v>357</v>
      </c>
    </row>
    <row r="7504" spans="1:6" x14ac:dyDescent="0.25">
      <c r="A7504">
        <v>13771</v>
      </c>
      <c r="B7504" s="2" t="s">
        <v>155</v>
      </c>
      <c r="C7504">
        <v>202621</v>
      </c>
      <c r="D7504">
        <v>10</v>
      </c>
      <c r="E7504">
        <v>135.59</v>
      </c>
      <c r="F7504" s="2" t="s">
        <v>357</v>
      </c>
    </row>
    <row r="7505" spans="1:6" x14ac:dyDescent="0.25">
      <c r="A7505">
        <v>13772</v>
      </c>
      <c r="B7505" s="2" t="s">
        <v>155</v>
      </c>
      <c r="C7505">
        <v>202621</v>
      </c>
      <c r="D7505">
        <v>10</v>
      </c>
      <c r="E7505">
        <v>122.88</v>
      </c>
      <c r="F7505" s="2" t="s">
        <v>357</v>
      </c>
    </row>
    <row r="7506" spans="1:6" x14ac:dyDescent="0.25">
      <c r="A7506">
        <v>2</v>
      </c>
      <c r="B7506" s="2" t="s">
        <v>155</v>
      </c>
      <c r="C7506">
        <v>202622</v>
      </c>
      <c r="D7506">
        <v>3</v>
      </c>
      <c r="E7506">
        <v>112.2599</v>
      </c>
      <c r="F7506" s="2" t="s">
        <v>357</v>
      </c>
    </row>
    <row r="7507" spans="1:6" x14ac:dyDescent="0.25">
      <c r="A7507">
        <v>10</v>
      </c>
      <c r="B7507" s="2" t="s">
        <v>155</v>
      </c>
      <c r="C7507">
        <v>202622</v>
      </c>
      <c r="D7507">
        <v>2</v>
      </c>
      <c r="E7507">
        <v>50.847299999999997</v>
      </c>
      <c r="F7507" s="2" t="s">
        <v>357</v>
      </c>
    </row>
    <row r="7508" spans="1:6" x14ac:dyDescent="0.25">
      <c r="A7508">
        <v>24</v>
      </c>
      <c r="B7508" s="2" t="s">
        <v>155</v>
      </c>
      <c r="C7508">
        <v>202622</v>
      </c>
      <c r="D7508">
        <v>18</v>
      </c>
      <c r="E7508">
        <v>364.3836</v>
      </c>
      <c r="F7508" s="2" t="s">
        <v>357</v>
      </c>
    </row>
    <row r="7509" spans="1:6" x14ac:dyDescent="0.25">
      <c r="A7509">
        <v>126</v>
      </c>
      <c r="B7509" s="2" t="s">
        <v>155</v>
      </c>
      <c r="C7509">
        <v>202622</v>
      </c>
      <c r="D7509">
        <v>1</v>
      </c>
      <c r="E7509">
        <v>18.370200000000001</v>
      </c>
      <c r="F7509" s="2" t="s">
        <v>357</v>
      </c>
    </row>
    <row r="7510" spans="1:6" x14ac:dyDescent="0.25">
      <c r="A7510">
        <v>130</v>
      </c>
      <c r="B7510" s="2" t="s">
        <v>155</v>
      </c>
      <c r="C7510">
        <v>202622</v>
      </c>
      <c r="D7510">
        <v>150</v>
      </c>
      <c r="E7510">
        <v>341.30099999999999</v>
      </c>
      <c r="F7510" s="2" t="s">
        <v>357</v>
      </c>
    </row>
    <row r="7511" spans="1:6" x14ac:dyDescent="0.25">
      <c r="A7511">
        <v>151</v>
      </c>
      <c r="B7511" s="2" t="s">
        <v>155</v>
      </c>
      <c r="C7511">
        <v>202622</v>
      </c>
      <c r="D7511">
        <v>74.56</v>
      </c>
      <c r="E7511">
        <v>473.46420000000001</v>
      </c>
      <c r="F7511" s="2" t="s">
        <v>357</v>
      </c>
    </row>
    <row r="7512" spans="1:6" x14ac:dyDescent="0.25">
      <c r="A7512">
        <v>172</v>
      </c>
      <c r="B7512" s="2" t="s">
        <v>155</v>
      </c>
      <c r="C7512">
        <v>202622</v>
      </c>
      <c r="D7512">
        <v>8</v>
      </c>
      <c r="E7512">
        <v>60.670200000000001</v>
      </c>
      <c r="F7512" s="2" t="s">
        <v>357</v>
      </c>
    </row>
    <row r="7513" spans="1:6" x14ac:dyDescent="0.25">
      <c r="A7513">
        <v>190</v>
      </c>
      <c r="B7513" s="2" t="s">
        <v>155</v>
      </c>
      <c r="C7513">
        <v>202622</v>
      </c>
      <c r="D7513">
        <v>16</v>
      </c>
      <c r="E7513">
        <v>201.38850000000002</v>
      </c>
      <c r="F7513" s="2" t="s">
        <v>357</v>
      </c>
    </row>
    <row r="7514" spans="1:6" x14ac:dyDescent="0.25">
      <c r="A7514">
        <v>195</v>
      </c>
      <c r="B7514" s="2" t="s">
        <v>155</v>
      </c>
      <c r="C7514">
        <v>202622</v>
      </c>
      <c r="D7514">
        <v>5</v>
      </c>
      <c r="E7514">
        <v>63.241</v>
      </c>
      <c r="F7514" s="2" t="s">
        <v>357</v>
      </c>
    </row>
    <row r="7515" spans="1:6" x14ac:dyDescent="0.25">
      <c r="A7515">
        <v>265</v>
      </c>
      <c r="B7515" s="2" t="s">
        <v>155</v>
      </c>
      <c r="C7515">
        <v>202622</v>
      </c>
      <c r="D7515">
        <v>9</v>
      </c>
      <c r="E7515">
        <v>129.66249999999999</v>
      </c>
      <c r="F7515" s="2" t="s">
        <v>357</v>
      </c>
    </row>
    <row r="7516" spans="1:6" x14ac:dyDescent="0.25">
      <c r="A7516">
        <v>266</v>
      </c>
      <c r="B7516" s="2" t="s">
        <v>155</v>
      </c>
      <c r="C7516">
        <v>202622</v>
      </c>
      <c r="D7516">
        <v>9</v>
      </c>
      <c r="E7516">
        <v>163.9803</v>
      </c>
      <c r="F7516" s="2" t="s">
        <v>357</v>
      </c>
    </row>
    <row r="7517" spans="1:6" x14ac:dyDescent="0.25">
      <c r="A7517">
        <v>622</v>
      </c>
      <c r="B7517" s="2" t="s">
        <v>155</v>
      </c>
      <c r="C7517">
        <v>202622</v>
      </c>
      <c r="D7517">
        <v>2</v>
      </c>
      <c r="E7517">
        <v>25.500800000000002</v>
      </c>
      <c r="F7517" s="2" t="s">
        <v>357</v>
      </c>
    </row>
    <row r="7518" spans="1:6" x14ac:dyDescent="0.25">
      <c r="A7518">
        <v>3855</v>
      </c>
      <c r="B7518" s="2" t="s">
        <v>155</v>
      </c>
      <c r="C7518">
        <v>202622</v>
      </c>
      <c r="D7518">
        <v>200.4</v>
      </c>
      <c r="E7518">
        <v>361.37610000000001</v>
      </c>
      <c r="F7518" s="2" t="s">
        <v>357</v>
      </c>
    </row>
    <row r="7519" spans="1:6" x14ac:dyDescent="0.25">
      <c r="A7519">
        <v>4155</v>
      </c>
      <c r="B7519" s="2" t="s">
        <v>155</v>
      </c>
      <c r="C7519">
        <v>202622</v>
      </c>
      <c r="D7519">
        <v>13</v>
      </c>
      <c r="E7519">
        <v>216.72290000000001</v>
      </c>
      <c r="F7519" s="2" t="s">
        <v>357</v>
      </c>
    </row>
    <row r="7520" spans="1:6" x14ac:dyDescent="0.25">
      <c r="A7520">
        <v>5421</v>
      </c>
      <c r="B7520" s="2" t="s">
        <v>155</v>
      </c>
      <c r="C7520">
        <v>202622</v>
      </c>
      <c r="D7520">
        <v>7</v>
      </c>
      <c r="E7520">
        <v>65.254000000000005</v>
      </c>
      <c r="F7520" s="2" t="s">
        <v>357</v>
      </c>
    </row>
    <row r="7521" spans="1:6" x14ac:dyDescent="0.25">
      <c r="A7521">
        <v>12688</v>
      </c>
      <c r="B7521" s="2" t="s">
        <v>155</v>
      </c>
      <c r="C7521">
        <v>202622</v>
      </c>
      <c r="D7521">
        <v>24</v>
      </c>
      <c r="E7521">
        <v>122.48399999999999</v>
      </c>
      <c r="F7521" s="2" t="s">
        <v>357</v>
      </c>
    </row>
    <row r="7522" spans="1:6" x14ac:dyDescent="0.25">
      <c r="A7522">
        <v>30</v>
      </c>
      <c r="B7522" s="2" t="s">
        <v>155</v>
      </c>
      <c r="C7522">
        <v>202622</v>
      </c>
      <c r="D7522">
        <v>2</v>
      </c>
      <c r="E7522">
        <v>78.8904</v>
      </c>
      <c r="F7522" s="2" t="s">
        <v>357</v>
      </c>
    </row>
    <row r="7523" spans="1:6" x14ac:dyDescent="0.25">
      <c r="A7523">
        <v>47</v>
      </c>
      <c r="B7523" s="2" t="s">
        <v>155</v>
      </c>
      <c r="C7523">
        <v>202622</v>
      </c>
      <c r="D7523">
        <v>2</v>
      </c>
      <c r="E7523">
        <v>23.8324</v>
      </c>
      <c r="F7523" s="2" t="s">
        <v>357</v>
      </c>
    </row>
    <row r="7524" spans="1:6" x14ac:dyDescent="0.25">
      <c r="A7524">
        <v>80</v>
      </c>
      <c r="B7524" s="2" t="s">
        <v>155</v>
      </c>
      <c r="C7524">
        <v>202622</v>
      </c>
      <c r="D7524">
        <v>1</v>
      </c>
      <c r="E7524">
        <v>24.8719</v>
      </c>
      <c r="F7524" s="2" t="s">
        <v>357</v>
      </c>
    </row>
    <row r="7525" spans="1:6" x14ac:dyDescent="0.25">
      <c r="A7525">
        <v>92</v>
      </c>
      <c r="B7525" s="2" t="s">
        <v>155</v>
      </c>
      <c r="C7525">
        <v>202622</v>
      </c>
      <c r="D7525">
        <v>9</v>
      </c>
      <c r="E7525">
        <v>163.90309999999999</v>
      </c>
      <c r="F7525" s="2" t="s">
        <v>357</v>
      </c>
    </row>
    <row r="7526" spans="1:6" x14ac:dyDescent="0.25">
      <c r="A7526">
        <v>120</v>
      </c>
      <c r="B7526" s="2" t="s">
        <v>155</v>
      </c>
      <c r="C7526">
        <v>202622</v>
      </c>
      <c r="D7526">
        <v>144</v>
      </c>
      <c r="E7526">
        <v>96.271100000000004</v>
      </c>
      <c r="F7526" s="2" t="s">
        <v>357</v>
      </c>
    </row>
    <row r="7527" spans="1:6" x14ac:dyDescent="0.25">
      <c r="A7527">
        <v>121</v>
      </c>
      <c r="B7527" s="2" t="s">
        <v>155</v>
      </c>
      <c r="C7527">
        <v>202622</v>
      </c>
      <c r="D7527">
        <v>28</v>
      </c>
      <c r="E7527">
        <v>115.08</v>
      </c>
      <c r="F7527" s="2" t="s">
        <v>357</v>
      </c>
    </row>
    <row r="7528" spans="1:6" x14ac:dyDescent="0.25">
      <c r="A7528">
        <v>163</v>
      </c>
      <c r="B7528" s="2" t="s">
        <v>155</v>
      </c>
      <c r="C7528">
        <v>202622</v>
      </c>
      <c r="D7528">
        <v>124</v>
      </c>
      <c r="E7528">
        <v>628.78520000000003</v>
      </c>
      <c r="F7528" s="2" t="s">
        <v>357</v>
      </c>
    </row>
    <row r="7529" spans="1:6" x14ac:dyDescent="0.25">
      <c r="A7529">
        <v>176</v>
      </c>
      <c r="B7529" s="2" t="s">
        <v>155</v>
      </c>
      <c r="C7529">
        <v>202622</v>
      </c>
      <c r="D7529">
        <v>1</v>
      </c>
      <c r="E7529">
        <v>16.1083</v>
      </c>
      <c r="F7529" s="2" t="s">
        <v>357</v>
      </c>
    </row>
    <row r="7530" spans="1:6" x14ac:dyDescent="0.25">
      <c r="A7530">
        <v>185</v>
      </c>
      <c r="B7530" s="2" t="s">
        <v>155</v>
      </c>
      <c r="C7530">
        <v>202622</v>
      </c>
      <c r="D7530">
        <v>72</v>
      </c>
      <c r="E7530">
        <v>710.29430000000002</v>
      </c>
      <c r="F7530" s="2" t="s">
        <v>357</v>
      </c>
    </row>
    <row r="7531" spans="1:6" x14ac:dyDescent="0.25">
      <c r="A7531">
        <v>210</v>
      </c>
      <c r="B7531" s="2" t="s">
        <v>155</v>
      </c>
      <c r="C7531">
        <v>202622</v>
      </c>
      <c r="D7531">
        <v>6</v>
      </c>
      <c r="E7531">
        <v>283.65159999999997</v>
      </c>
      <c r="F7531" s="2" t="s">
        <v>357</v>
      </c>
    </row>
    <row r="7532" spans="1:6" x14ac:dyDescent="0.25">
      <c r="A7532">
        <v>333</v>
      </c>
      <c r="B7532" s="2" t="s">
        <v>155</v>
      </c>
      <c r="C7532">
        <v>202622</v>
      </c>
      <c r="D7532">
        <v>1</v>
      </c>
      <c r="E7532">
        <v>15.8569</v>
      </c>
      <c r="F7532" s="2" t="s">
        <v>357</v>
      </c>
    </row>
    <row r="7533" spans="1:6" x14ac:dyDescent="0.25">
      <c r="A7533">
        <v>336</v>
      </c>
      <c r="B7533" s="2" t="s">
        <v>155</v>
      </c>
      <c r="C7533">
        <v>202622</v>
      </c>
      <c r="D7533">
        <v>1</v>
      </c>
      <c r="E7533">
        <v>38.625599999999999</v>
      </c>
      <c r="F7533" s="2" t="s">
        <v>357</v>
      </c>
    </row>
    <row r="7534" spans="1:6" x14ac:dyDescent="0.25">
      <c r="A7534">
        <v>3572</v>
      </c>
      <c r="B7534" s="2" t="s">
        <v>155</v>
      </c>
      <c r="C7534">
        <v>202622</v>
      </c>
      <c r="D7534">
        <v>1</v>
      </c>
      <c r="E7534">
        <v>37.424999999999997</v>
      </c>
      <c r="F7534" s="2" t="s">
        <v>357</v>
      </c>
    </row>
    <row r="7535" spans="1:6" x14ac:dyDescent="0.25">
      <c r="A7535">
        <v>3631</v>
      </c>
      <c r="B7535" s="2" t="s">
        <v>155</v>
      </c>
      <c r="C7535">
        <v>202622</v>
      </c>
      <c r="D7535">
        <v>1</v>
      </c>
      <c r="E7535">
        <v>31.112100000000002</v>
      </c>
      <c r="F7535" s="2" t="s">
        <v>357</v>
      </c>
    </row>
    <row r="7536" spans="1:6" x14ac:dyDescent="0.25">
      <c r="A7536">
        <v>3724</v>
      </c>
      <c r="B7536" s="2" t="s">
        <v>155</v>
      </c>
      <c r="C7536">
        <v>202622</v>
      </c>
      <c r="D7536">
        <v>2</v>
      </c>
      <c r="E7536">
        <v>23.4893</v>
      </c>
      <c r="F7536" s="2" t="s">
        <v>357</v>
      </c>
    </row>
    <row r="7537" spans="1:6" x14ac:dyDescent="0.25">
      <c r="A7537">
        <v>4636</v>
      </c>
      <c r="B7537" s="2" t="s">
        <v>155</v>
      </c>
      <c r="C7537">
        <v>202622</v>
      </c>
      <c r="D7537">
        <v>1</v>
      </c>
      <c r="E7537">
        <v>13.412000000000001</v>
      </c>
      <c r="F7537" s="2" t="s">
        <v>357</v>
      </c>
    </row>
    <row r="7538" spans="1:6" x14ac:dyDescent="0.25">
      <c r="A7538">
        <v>4843</v>
      </c>
      <c r="B7538" s="2" t="s">
        <v>155</v>
      </c>
      <c r="C7538">
        <v>202622</v>
      </c>
      <c r="D7538">
        <v>1</v>
      </c>
      <c r="E7538">
        <v>29.645299999999999</v>
      </c>
      <c r="F7538" s="2" t="s">
        <v>357</v>
      </c>
    </row>
    <row r="7539" spans="1:6" x14ac:dyDescent="0.25">
      <c r="A7539">
        <v>5112</v>
      </c>
      <c r="B7539" s="2" t="s">
        <v>155</v>
      </c>
      <c r="C7539">
        <v>202622</v>
      </c>
      <c r="D7539">
        <v>10</v>
      </c>
      <c r="E7539">
        <v>371.33760000000001</v>
      </c>
      <c r="F7539" s="2" t="s">
        <v>357</v>
      </c>
    </row>
    <row r="7540" spans="1:6" x14ac:dyDescent="0.25">
      <c r="A7540">
        <v>5288</v>
      </c>
      <c r="B7540" s="2" t="s">
        <v>155</v>
      </c>
      <c r="C7540">
        <v>202622</v>
      </c>
      <c r="D7540">
        <v>100</v>
      </c>
      <c r="E7540">
        <v>69.028999999999996</v>
      </c>
      <c r="F7540" s="2" t="s">
        <v>357</v>
      </c>
    </row>
    <row r="7541" spans="1:6" x14ac:dyDescent="0.25">
      <c r="A7541">
        <v>5406</v>
      </c>
      <c r="B7541" s="2" t="s">
        <v>155</v>
      </c>
      <c r="C7541">
        <v>202622</v>
      </c>
      <c r="D7541">
        <v>15</v>
      </c>
      <c r="E7541">
        <v>139.5</v>
      </c>
      <c r="F7541" s="2" t="s">
        <v>357</v>
      </c>
    </row>
    <row r="7542" spans="1:6" x14ac:dyDescent="0.25">
      <c r="A7542">
        <v>5953</v>
      </c>
      <c r="B7542" s="2" t="s">
        <v>155</v>
      </c>
      <c r="C7542">
        <v>202622</v>
      </c>
      <c r="D7542">
        <v>6</v>
      </c>
      <c r="E7542">
        <v>140.9658</v>
      </c>
      <c r="F7542" s="2" t="s">
        <v>357</v>
      </c>
    </row>
    <row r="7543" spans="1:6" x14ac:dyDescent="0.25">
      <c r="A7543">
        <v>6504</v>
      </c>
      <c r="B7543" s="2" t="s">
        <v>155</v>
      </c>
      <c r="C7543">
        <v>202622</v>
      </c>
      <c r="D7543">
        <v>4</v>
      </c>
      <c r="E7543">
        <v>54.235999999999997</v>
      </c>
      <c r="F7543" s="2" t="s">
        <v>357</v>
      </c>
    </row>
    <row r="7544" spans="1:6" x14ac:dyDescent="0.25">
      <c r="A7544">
        <v>7212</v>
      </c>
      <c r="B7544" s="2" t="s">
        <v>155</v>
      </c>
      <c r="C7544">
        <v>202622</v>
      </c>
      <c r="D7544">
        <v>1</v>
      </c>
      <c r="E7544">
        <v>10.17</v>
      </c>
      <c r="F7544" s="2" t="s">
        <v>357</v>
      </c>
    </row>
    <row r="7545" spans="1:6" x14ac:dyDescent="0.25">
      <c r="A7545">
        <v>8124</v>
      </c>
      <c r="B7545" s="2" t="s">
        <v>155</v>
      </c>
      <c r="C7545">
        <v>202622</v>
      </c>
      <c r="D7545">
        <v>9.5</v>
      </c>
      <c r="E7545">
        <v>418.24169999999998</v>
      </c>
      <c r="F7545" s="2" t="s">
        <v>357</v>
      </c>
    </row>
    <row r="7546" spans="1:6" x14ac:dyDescent="0.25">
      <c r="A7546">
        <v>12689</v>
      </c>
      <c r="B7546" s="2" t="s">
        <v>155</v>
      </c>
      <c r="C7546">
        <v>202622</v>
      </c>
      <c r="D7546">
        <v>46</v>
      </c>
      <c r="E7546">
        <v>163.71690000000001</v>
      </c>
      <c r="F7546" s="2" t="s">
        <v>357</v>
      </c>
    </row>
    <row r="7547" spans="1:6" x14ac:dyDescent="0.25">
      <c r="A7547">
        <v>12936</v>
      </c>
      <c r="B7547" s="2" t="s">
        <v>155</v>
      </c>
      <c r="C7547">
        <v>202622</v>
      </c>
      <c r="D7547">
        <v>12</v>
      </c>
      <c r="E7547">
        <v>99.66</v>
      </c>
      <c r="F7547" s="2" t="s">
        <v>357</v>
      </c>
    </row>
    <row r="7548" spans="1:6" x14ac:dyDescent="0.25">
      <c r="A7548">
        <v>10</v>
      </c>
      <c r="B7548" s="2" t="s">
        <v>155</v>
      </c>
      <c r="C7548">
        <v>202618</v>
      </c>
      <c r="D7548">
        <v>4</v>
      </c>
      <c r="E7548">
        <v>101.6953</v>
      </c>
      <c r="F7548" s="2" t="s">
        <v>357</v>
      </c>
    </row>
    <row r="7549" spans="1:6" x14ac:dyDescent="0.25">
      <c r="A7549">
        <v>24</v>
      </c>
      <c r="B7549" s="2" t="s">
        <v>155</v>
      </c>
      <c r="C7549">
        <v>202618</v>
      </c>
      <c r="D7549">
        <v>24</v>
      </c>
      <c r="E7549">
        <v>473.1386</v>
      </c>
      <c r="F7549" s="2" t="s">
        <v>357</v>
      </c>
    </row>
    <row r="7550" spans="1:6" x14ac:dyDescent="0.25">
      <c r="A7550">
        <v>126</v>
      </c>
      <c r="B7550" s="2" t="s">
        <v>155</v>
      </c>
      <c r="C7550">
        <v>202618</v>
      </c>
      <c r="D7550">
        <v>1</v>
      </c>
      <c r="E7550">
        <v>17.991299999999999</v>
      </c>
      <c r="F7550" s="2" t="s">
        <v>357</v>
      </c>
    </row>
    <row r="7551" spans="1:6" x14ac:dyDescent="0.25">
      <c r="A7551">
        <v>130</v>
      </c>
      <c r="B7551" s="2" t="s">
        <v>155</v>
      </c>
      <c r="C7551">
        <v>202618</v>
      </c>
      <c r="D7551">
        <v>200</v>
      </c>
      <c r="E7551">
        <v>455.95979999999997</v>
      </c>
      <c r="F7551" s="2" t="s">
        <v>357</v>
      </c>
    </row>
    <row r="7552" spans="1:6" x14ac:dyDescent="0.25">
      <c r="A7552">
        <v>133</v>
      </c>
      <c r="B7552" s="2" t="s">
        <v>155</v>
      </c>
      <c r="C7552">
        <v>202618</v>
      </c>
      <c r="D7552">
        <v>350</v>
      </c>
      <c r="E7552">
        <v>859.74419999999998</v>
      </c>
      <c r="F7552" s="2" t="s">
        <v>357</v>
      </c>
    </row>
    <row r="7553" spans="1:6" x14ac:dyDescent="0.25">
      <c r="A7553">
        <v>151</v>
      </c>
      <c r="B7553" s="2" t="s">
        <v>155</v>
      </c>
      <c r="C7553">
        <v>202618</v>
      </c>
      <c r="D7553">
        <v>75.459999999999994</v>
      </c>
      <c r="E7553">
        <v>477.41229999999996</v>
      </c>
      <c r="F7553" s="2" t="s">
        <v>357</v>
      </c>
    </row>
    <row r="7554" spans="1:6" x14ac:dyDescent="0.25">
      <c r="A7554">
        <v>172</v>
      </c>
      <c r="B7554" s="2" t="s">
        <v>155</v>
      </c>
      <c r="C7554">
        <v>202618</v>
      </c>
      <c r="D7554">
        <v>6</v>
      </c>
      <c r="E7554">
        <v>46.433</v>
      </c>
      <c r="F7554" s="2" t="s">
        <v>357</v>
      </c>
    </row>
    <row r="7555" spans="1:6" x14ac:dyDescent="0.25">
      <c r="A7555">
        <v>181</v>
      </c>
      <c r="B7555" s="2" t="s">
        <v>155</v>
      </c>
      <c r="C7555">
        <v>202618</v>
      </c>
      <c r="D7555">
        <v>10</v>
      </c>
      <c r="E7555">
        <v>83.060400000000001</v>
      </c>
      <c r="F7555" s="2" t="s">
        <v>357</v>
      </c>
    </row>
    <row r="7556" spans="1:6" x14ac:dyDescent="0.25">
      <c r="A7556">
        <v>187</v>
      </c>
      <c r="B7556" s="2" t="s">
        <v>155</v>
      </c>
      <c r="C7556">
        <v>202618</v>
      </c>
      <c r="D7556">
        <v>20</v>
      </c>
      <c r="E7556">
        <v>289.8331</v>
      </c>
      <c r="F7556" s="2" t="s">
        <v>357</v>
      </c>
    </row>
    <row r="7557" spans="1:6" x14ac:dyDescent="0.25">
      <c r="A7557">
        <v>190</v>
      </c>
      <c r="B7557" s="2" t="s">
        <v>155</v>
      </c>
      <c r="C7557">
        <v>202618</v>
      </c>
      <c r="D7557">
        <v>14</v>
      </c>
      <c r="E7557">
        <v>176.2259</v>
      </c>
      <c r="F7557" s="2" t="s">
        <v>357</v>
      </c>
    </row>
    <row r="7558" spans="1:6" x14ac:dyDescent="0.25">
      <c r="A7558">
        <v>195</v>
      </c>
      <c r="B7558" s="2" t="s">
        <v>155</v>
      </c>
      <c r="C7558">
        <v>202618</v>
      </c>
      <c r="D7558">
        <v>5</v>
      </c>
      <c r="E7558">
        <v>61.444800000000001</v>
      </c>
      <c r="F7558" s="2" t="s">
        <v>357</v>
      </c>
    </row>
    <row r="7559" spans="1:6" x14ac:dyDescent="0.25">
      <c r="A7559">
        <v>265</v>
      </c>
      <c r="B7559" s="2" t="s">
        <v>155</v>
      </c>
      <c r="C7559">
        <v>202618</v>
      </c>
      <c r="D7559">
        <v>12</v>
      </c>
      <c r="E7559">
        <v>172.8887</v>
      </c>
      <c r="F7559" s="2" t="s">
        <v>357</v>
      </c>
    </row>
    <row r="7560" spans="1:6" x14ac:dyDescent="0.25">
      <c r="A7560">
        <v>266</v>
      </c>
      <c r="B7560" s="2" t="s">
        <v>155</v>
      </c>
      <c r="C7560">
        <v>202618</v>
      </c>
      <c r="D7560">
        <v>12</v>
      </c>
      <c r="E7560">
        <v>218.64160000000001</v>
      </c>
      <c r="F7560" s="2" t="s">
        <v>357</v>
      </c>
    </row>
    <row r="7561" spans="1:6" x14ac:dyDescent="0.25">
      <c r="A7561">
        <v>271</v>
      </c>
      <c r="B7561" s="2" t="s">
        <v>155</v>
      </c>
      <c r="C7561">
        <v>202618</v>
      </c>
      <c r="D7561">
        <v>17</v>
      </c>
      <c r="E7561">
        <v>23.419799999999999</v>
      </c>
      <c r="F7561" s="2" t="s">
        <v>357</v>
      </c>
    </row>
    <row r="7562" spans="1:6" x14ac:dyDescent="0.25">
      <c r="A7562">
        <v>292</v>
      </c>
      <c r="B7562" s="2" t="s">
        <v>155</v>
      </c>
      <c r="C7562">
        <v>202618</v>
      </c>
      <c r="D7562">
        <v>1</v>
      </c>
      <c r="E7562">
        <v>4.8989000000000003</v>
      </c>
      <c r="F7562" s="2" t="s">
        <v>357</v>
      </c>
    </row>
    <row r="7563" spans="1:6" x14ac:dyDescent="0.25">
      <c r="A7563">
        <v>622</v>
      </c>
      <c r="B7563" s="2" t="s">
        <v>155</v>
      </c>
      <c r="C7563">
        <v>202618</v>
      </c>
      <c r="D7563">
        <v>2</v>
      </c>
      <c r="E7563">
        <v>25.276399999999999</v>
      </c>
      <c r="F7563" s="2" t="s">
        <v>357</v>
      </c>
    </row>
    <row r="7564" spans="1:6" x14ac:dyDescent="0.25">
      <c r="A7564">
        <v>3985</v>
      </c>
      <c r="B7564" s="2" t="s">
        <v>155</v>
      </c>
      <c r="C7564">
        <v>202618</v>
      </c>
      <c r="D7564">
        <v>100</v>
      </c>
      <c r="E7564">
        <v>231.04040000000001</v>
      </c>
      <c r="F7564" s="2" t="s">
        <v>357</v>
      </c>
    </row>
    <row r="7565" spans="1:6" x14ac:dyDescent="0.25">
      <c r="A7565">
        <v>4155</v>
      </c>
      <c r="B7565" s="2" t="s">
        <v>155</v>
      </c>
      <c r="C7565">
        <v>202618</v>
      </c>
      <c r="D7565">
        <v>15</v>
      </c>
      <c r="E7565">
        <v>249.61619999999999</v>
      </c>
      <c r="F7565" s="2" t="s">
        <v>357</v>
      </c>
    </row>
    <row r="7566" spans="1:6" x14ac:dyDescent="0.25">
      <c r="A7566">
        <v>4991</v>
      </c>
      <c r="B7566" s="2" t="s">
        <v>155</v>
      </c>
      <c r="C7566">
        <v>202618</v>
      </c>
      <c r="D7566">
        <v>16</v>
      </c>
      <c r="E7566">
        <v>1063.549</v>
      </c>
      <c r="F7566" s="2" t="s">
        <v>357</v>
      </c>
    </row>
    <row r="7567" spans="1:6" x14ac:dyDescent="0.25">
      <c r="A7567">
        <v>5421</v>
      </c>
      <c r="B7567" s="2" t="s">
        <v>155</v>
      </c>
      <c r="C7567">
        <v>202618</v>
      </c>
      <c r="D7567">
        <v>6</v>
      </c>
      <c r="E7567">
        <v>55.932000000000002</v>
      </c>
      <c r="F7567" s="2" t="s">
        <v>357</v>
      </c>
    </row>
    <row r="7568" spans="1:6" x14ac:dyDescent="0.25">
      <c r="A7568">
        <v>2</v>
      </c>
      <c r="B7568" s="2" t="s">
        <v>155</v>
      </c>
      <c r="C7568">
        <v>202618</v>
      </c>
      <c r="D7568">
        <v>2</v>
      </c>
      <c r="E7568">
        <v>74.060599999999994</v>
      </c>
      <c r="F7568" s="2" t="s">
        <v>357</v>
      </c>
    </row>
    <row r="7569" spans="1:6" x14ac:dyDescent="0.25">
      <c r="A7569">
        <v>30</v>
      </c>
      <c r="B7569" s="2" t="s">
        <v>155</v>
      </c>
      <c r="C7569">
        <v>202618</v>
      </c>
      <c r="D7569">
        <v>3</v>
      </c>
      <c r="E7569">
        <v>118.4957</v>
      </c>
      <c r="F7569" s="2" t="s">
        <v>357</v>
      </c>
    </row>
    <row r="7570" spans="1:6" x14ac:dyDescent="0.25">
      <c r="A7570">
        <v>47</v>
      </c>
      <c r="B7570" s="2" t="s">
        <v>155</v>
      </c>
      <c r="C7570">
        <v>202618</v>
      </c>
      <c r="D7570">
        <v>4</v>
      </c>
      <c r="E7570">
        <v>50.038800000000002</v>
      </c>
      <c r="F7570" s="2" t="s">
        <v>357</v>
      </c>
    </row>
    <row r="7571" spans="1:6" x14ac:dyDescent="0.25">
      <c r="A7571">
        <v>55</v>
      </c>
      <c r="B7571" s="2" t="s">
        <v>155</v>
      </c>
      <c r="C7571">
        <v>202618</v>
      </c>
      <c r="D7571">
        <v>0.15</v>
      </c>
      <c r="E7571">
        <v>10.9594</v>
      </c>
      <c r="F7571" s="2" t="s">
        <v>357</v>
      </c>
    </row>
    <row r="7572" spans="1:6" x14ac:dyDescent="0.25">
      <c r="A7572">
        <v>70</v>
      </c>
      <c r="B7572" s="2" t="s">
        <v>155</v>
      </c>
      <c r="C7572">
        <v>202618</v>
      </c>
      <c r="D7572">
        <v>2</v>
      </c>
      <c r="E7572">
        <v>141.62629999999999</v>
      </c>
      <c r="F7572" s="2" t="s">
        <v>357</v>
      </c>
    </row>
    <row r="7573" spans="1:6" x14ac:dyDescent="0.25">
      <c r="A7573">
        <v>92</v>
      </c>
      <c r="B7573" s="2" t="s">
        <v>155</v>
      </c>
      <c r="C7573">
        <v>202618</v>
      </c>
      <c r="D7573">
        <v>7</v>
      </c>
      <c r="E7573">
        <v>127.46559999999999</v>
      </c>
      <c r="F7573" s="2" t="s">
        <v>357</v>
      </c>
    </row>
    <row r="7574" spans="1:6" x14ac:dyDescent="0.25">
      <c r="A7574">
        <v>93</v>
      </c>
      <c r="B7574" s="2" t="s">
        <v>155</v>
      </c>
      <c r="C7574">
        <v>202618</v>
      </c>
      <c r="D7574">
        <v>0.2</v>
      </c>
      <c r="E7574">
        <v>32.548699999999997</v>
      </c>
      <c r="F7574" s="2" t="s">
        <v>357</v>
      </c>
    </row>
    <row r="7575" spans="1:6" x14ac:dyDescent="0.25">
      <c r="A7575">
        <v>100</v>
      </c>
      <c r="B7575" s="2" t="s">
        <v>155</v>
      </c>
      <c r="C7575">
        <v>202618</v>
      </c>
      <c r="D7575">
        <v>1</v>
      </c>
      <c r="E7575">
        <v>15.941599999999999</v>
      </c>
      <c r="F7575" s="2" t="s">
        <v>357</v>
      </c>
    </row>
    <row r="7576" spans="1:6" x14ac:dyDescent="0.25">
      <c r="A7576">
        <v>120</v>
      </c>
      <c r="B7576" s="2" t="s">
        <v>155</v>
      </c>
      <c r="C7576">
        <v>202618</v>
      </c>
      <c r="D7576">
        <v>144</v>
      </c>
      <c r="E7576">
        <v>93.56</v>
      </c>
      <c r="F7576" s="2" t="s">
        <v>357</v>
      </c>
    </row>
    <row r="7577" spans="1:6" x14ac:dyDescent="0.25">
      <c r="A7577">
        <v>176</v>
      </c>
      <c r="B7577" s="2" t="s">
        <v>155</v>
      </c>
      <c r="C7577">
        <v>202618</v>
      </c>
      <c r="D7577">
        <v>1</v>
      </c>
      <c r="E7577">
        <v>16.119199999999999</v>
      </c>
      <c r="F7577" s="2" t="s">
        <v>357</v>
      </c>
    </row>
    <row r="7578" spans="1:6" x14ac:dyDescent="0.25">
      <c r="A7578">
        <v>210</v>
      </c>
      <c r="B7578" s="2" t="s">
        <v>155</v>
      </c>
      <c r="C7578">
        <v>202618</v>
      </c>
      <c r="D7578">
        <v>5</v>
      </c>
      <c r="E7578">
        <v>235.99520000000001</v>
      </c>
      <c r="F7578" s="2" t="s">
        <v>357</v>
      </c>
    </row>
    <row r="7579" spans="1:6" x14ac:dyDescent="0.25">
      <c r="A7579">
        <v>225</v>
      </c>
      <c r="B7579" s="2" t="s">
        <v>155</v>
      </c>
      <c r="C7579">
        <v>202618</v>
      </c>
      <c r="D7579">
        <v>2</v>
      </c>
      <c r="E7579">
        <v>145.7679</v>
      </c>
      <c r="F7579" s="2" t="s">
        <v>357</v>
      </c>
    </row>
    <row r="7580" spans="1:6" x14ac:dyDescent="0.25">
      <c r="A7580">
        <v>330</v>
      </c>
      <c r="B7580" s="2" t="s">
        <v>155</v>
      </c>
      <c r="C7580">
        <v>202618</v>
      </c>
      <c r="D7580">
        <v>0.4</v>
      </c>
      <c r="E7580">
        <v>9.7666000000000004</v>
      </c>
      <c r="F7580" s="2" t="s">
        <v>357</v>
      </c>
    </row>
    <row r="7581" spans="1:6" x14ac:dyDescent="0.25">
      <c r="A7581">
        <v>355</v>
      </c>
      <c r="B7581" s="2" t="s">
        <v>155</v>
      </c>
      <c r="C7581">
        <v>202618</v>
      </c>
      <c r="D7581">
        <v>10</v>
      </c>
      <c r="E7581">
        <v>64.866299999999995</v>
      </c>
      <c r="F7581" s="2" t="s">
        <v>357</v>
      </c>
    </row>
    <row r="7582" spans="1:6" x14ac:dyDescent="0.25">
      <c r="A7582">
        <v>370</v>
      </c>
      <c r="B7582" s="2" t="s">
        <v>155</v>
      </c>
      <c r="C7582">
        <v>202618</v>
      </c>
      <c r="D7582">
        <v>125</v>
      </c>
      <c r="E7582">
        <v>113.39109999999999</v>
      </c>
      <c r="F7582" s="2" t="s">
        <v>357</v>
      </c>
    </row>
    <row r="7583" spans="1:6" x14ac:dyDescent="0.25">
      <c r="A7583">
        <v>1787</v>
      </c>
      <c r="B7583" s="2" t="s">
        <v>155</v>
      </c>
      <c r="C7583">
        <v>202618</v>
      </c>
      <c r="D7583">
        <v>1</v>
      </c>
      <c r="E7583">
        <v>10.213200000000001</v>
      </c>
      <c r="F7583" s="2" t="s">
        <v>357</v>
      </c>
    </row>
    <row r="7584" spans="1:6" x14ac:dyDescent="0.25">
      <c r="A7584">
        <v>1789</v>
      </c>
      <c r="B7584" s="2" t="s">
        <v>155</v>
      </c>
      <c r="C7584">
        <v>202618</v>
      </c>
      <c r="D7584">
        <v>1</v>
      </c>
      <c r="E7584">
        <v>14.009</v>
      </c>
      <c r="F7584" s="2" t="s">
        <v>357</v>
      </c>
    </row>
    <row r="7585" spans="1:6" x14ac:dyDescent="0.25">
      <c r="A7585">
        <v>3724</v>
      </c>
      <c r="B7585" s="2" t="s">
        <v>155</v>
      </c>
      <c r="C7585">
        <v>202618</v>
      </c>
      <c r="D7585">
        <v>2</v>
      </c>
      <c r="E7585">
        <v>22.339099999999998</v>
      </c>
      <c r="F7585" s="2" t="s">
        <v>357</v>
      </c>
    </row>
    <row r="7586" spans="1:6" x14ac:dyDescent="0.25">
      <c r="A7586">
        <v>4636</v>
      </c>
      <c r="B7586" s="2" t="s">
        <v>155</v>
      </c>
      <c r="C7586">
        <v>202618</v>
      </c>
      <c r="D7586">
        <v>1</v>
      </c>
      <c r="E7586">
        <v>13.601100000000001</v>
      </c>
      <c r="F7586" s="2" t="s">
        <v>357</v>
      </c>
    </row>
    <row r="7587" spans="1:6" x14ac:dyDescent="0.25">
      <c r="A7587">
        <v>5112</v>
      </c>
      <c r="B7587" s="2" t="s">
        <v>155</v>
      </c>
      <c r="C7587">
        <v>202618</v>
      </c>
      <c r="D7587">
        <v>8</v>
      </c>
      <c r="E7587">
        <v>375.32229999999998</v>
      </c>
      <c r="F7587" s="2" t="s">
        <v>357</v>
      </c>
    </row>
    <row r="7588" spans="1:6" x14ac:dyDescent="0.25">
      <c r="A7588">
        <v>5288</v>
      </c>
      <c r="B7588" s="2" t="s">
        <v>155</v>
      </c>
      <c r="C7588">
        <v>202618</v>
      </c>
      <c r="D7588">
        <v>100</v>
      </c>
      <c r="E7588">
        <v>68.984899999999996</v>
      </c>
      <c r="F7588" s="2" t="s">
        <v>357</v>
      </c>
    </row>
    <row r="7589" spans="1:6" x14ac:dyDescent="0.25">
      <c r="A7589">
        <v>5614</v>
      </c>
      <c r="B7589" s="2" t="s">
        <v>155</v>
      </c>
      <c r="C7589">
        <v>202618</v>
      </c>
      <c r="D7589">
        <v>1</v>
      </c>
      <c r="E7589">
        <v>63.378799999999998</v>
      </c>
      <c r="F7589" s="2" t="s">
        <v>357</v>
      </c>
    </row>
    <row r="7590" spans="1:6" x14ac:dyDescent="0.25">
      <c r="A7590">
        <v>5953</v>
      </c>
      <c r="B7590" s="2" t="s">
        <v>155</v>
      </c>
      <c r="C7590">
        <v>202618</v>
      </c>
      <c r="D7590">
        <v>12</v>
      </c>
      <c r="E7590">
        <v>285.16680000000002</v>
      </c>
      <c r="F7590" s="2" t="s">
        <v>357</v>
      </c>
    </row>
    <row r="7591" spans="1:6" x14ac:dyDescent="0.25">
      <c r="A7591">
        <v>6504</v>
      </c>
      <c r="B7591" s="2" t="s">
        <v>155</v>
      </c>
      <c r="C7591">
        <v>202618</v>
      </c>
      <c r="D7591">
        <v>4</v>
      </c>
      <c r="E7591">
        <v>54.234699999999997</v>
      </c>
      <c r="F7591" s="2" t="s">
        <v>357</v>
      </c>
    </row>
    <row r="7592" spans="1:6" x14ac:dyDescent="0.25">
      <c r="A7592">
        <v>6505</v>
      </c>
      <c r="B7592" s="2" t="s">
        <v>155</v>
      </c>
      <c r="C7592">
        <v>202618</v>
      </c>
      <c r="D7592">
        <v>1</v>
      </c>
      <c r="E7592">
        <v>51.5349</v>
      </c>
      <c r="F7592" s="2" t="s">
        <v>357</v>
      </c>
    </row>
    <row r="7593" spans="1:6" x14ac:dyDescent="0.25">
      <c r="A7593">
        <v>12689</v>
      </c>
      <c r="B7593" s="2" t="s">
        <v>155</v>
      </c>
      <c r="C7593">
        <v>202618</v>
      </c>
      <c r="D7593">
        <v>48</v>
      </c>
      <c r="E7593">
        <v>169.32600000000002</v>
      </c>
      <c r="F7593" s="2" t="s">
        <v>357</v>
      </c>
    </row>
    <row r="7594" spans="1:6" x14ac:dyDescent="0.25">
      <c r="A7594">
        <v>12936</v>
      </c>
      <c r="B7594" s="2" t="s">
        <v>155</v>
      </c>
      <c r="C7594">
        <v>202618</v>
      </c>
      <c r="D7594">
        <v>12</v>
      </c>
      <c r="E7594">
        <v>99.66</v>
      </c>
      <c r="F7594" s="2" t="s">
        <v>357</v>
      </c>
    </row>
    <row r="7595" spans="1:6" x14ac:dyDescent="0.25">
      <c r="A7595">
        <v>3576</v>
      </c>
      <c r="B7595" s="2" t="s">
        <v>155</v>
      </c>
      <c r="C7595">
        <v>202622</v>
      </c>
      <c r="D7595">
        <v>2.4E-2</v>
      </c>
      <c r="E7595">
        <v>3.0901999999999998</v>
      </c>
      <c r="F7595" s="2" t="s">
        <v>357</v>
      </c>
    </row>
    <row r="7596" spans="1:6" x14ac:dyDescent="0.25">
      <c r="A7596">
        <v>185</v>
      </c>
      <c r="B7596" s="2" t="s">
        <v>155</v>
      </c>
      <c r="C7596">
        <v>202618</v>
      </c>
      <c r="D7596">
        <v>48</v>
      </c>
      <c r="E7596">
        <v>474.23200000000003</v>
      </c>
      <c r="F7596" s="2" t="s">
        <v>357</v>
      </c>
    </row>
    <row r="7597" spans="1:6" x14ac:dyDescent="0.25">
      <c r="A7597">
        <v>346</v>
      </c>
      <c r="B7597" s="2" t="s">
        <v>155</v>
      </c>
      <c r="C7597">
        <v>202618</v>
      </c>
      <c r="D7597">
        <v>7</v>
      </c>
      <c r="E7597">
        <v>32.994900000000001</v>
      </c>
      <c r="F7597" s="2" t="s">
        <v>357</v>
      </c>
    </row>
    <row r="7598" spans="1:6" x14ac:dyDescent="0.25">
      <c r="A7598">
        <v>8124</v>
      </c>
      <c r="B7598" s="2" t="s">
        <v>155</v>
      </c>
      <c r="C7598">
        <v>202618</v>
      </c>
      <c r="D7598">
        <v>9.5</v>
      </c>
      <c r="E7598">
        <v>421.71249999999998</v>
      </c>
      <c r="F7598" s="2" t="s">
        <v>357</v>
      </c>
    </row>
    <row r="7599" spans="1:6" x14ac:dyDescent="0.25">
      <c r="A7599">
        <v>2</v>
      </c>
      <c r="B7599" s="2" t="s">
        <v>155</v>
      </c>
      <c r="C7599">
        <v>202614</v>
      </c>
      <c r="D7599">
        <v>3</v>
      </c>
      <c r="E7599">
        <v>110.31319999999999</v>
      </c>
      <c r="F7599" s="2" t="s">
        <v>357</v>
      </c>
    </row>
    <row r="7600" spans="1:6" x14ac:dyDescent="0.25">
      <c r="A7600">
        <v>10</v>
      </c>
      <c r="B7600" s="2" t="s">
        <v>155</v>
      </c>
      <c r="C7600">
        <v>202614</v>
      </c>
      <c r="D7600">
        <v>4</v>
      </c>
      <c r="E7600">
        <v>101.6972</v>
      </c>
      <c r="F7600" s="2" t="s">
        <v>357</v>
      </c>
    </row>
    <row r="7601" spans="1:6" x14ac:dyDescent="0.25">
      <c r="A7601">
        <v>24</v>
      </c>
      <c r="B7601" s="2" t="s">
        <v>155</v>
      </c>
      <c r="C7601">
        <v>202614</v>
      </c>
      <c r="D7601">
        <v>14</v>
      </c>
      <c r="E7601">
        <v>276.11860000000001</v>
      </c>
      <c r="F7601" s="2" t="s">
        <v>357</v>
      </c>
    </row>
    <row r="7602" spans="1:6" x14ac:dyDescent="0.25">
      <c r="A7602">
        <v>126</v>
      </c>
      <c r="B7602" s="2" t="s">
        <v>155</v>
      </c>
      <c r="C7602">
        <v>202614</v>
      </c>
      <c r="D7602">
        <v>1</v>
      </c>
      <c r="E7602">
        <v>16.791</v>
      </c>
      <c r="F7602" s="2" t="s">
        <v>357</v>
      </c>
    </row>
    <row r="7603" spans="1:6" x14ac:dyDescent="0.25">
      <c r="A7603">
        <v>130</v>
      </c>
      <c r="B7603" s="2" t="s">
        <v>155</v>
      </c>
      <c r="C7603">
        <v>202614</v>
      </c>
      <c r="D7603">
        <v>150</v>
      </c>
      <c r="E7603">
        <v>344.14249999999998</v>
      </c>
      <c r="F7603" s="2" t="s">
        <v>357</v>
      </c>
    </row>
    <row r="7604" spans="1:6" x14ac:dyDescent="0.25">
      <c r="A7604">
        <v>133</v>
      </c>
      <c r="B7604" s="2" t="s">
        <v>155</v>
      </c>
      <c r="C7604">
        <v>202614</v>
      </c>
      <c r="D7604">
        <v>350</v>
      </c>
      <c r="E7604">
        <v>860.19219999999996</v>
      </c>
      <c r="F7604" s="2" t="s">
        <v>357</v>
      </c>
    </row>
    <row r="7605" spans="1:6" x14ac:dyDescent="0.25">
      <c r="A7605">
        <v>190</v>
      </c>
      <c r="B7605" s="2" t="s">
        <v>155</v>
      </c>
      <c r="C7605">
        <v>202614</v>
      </c>
      <c r="D7605">
        <v>16</v>
      </c>
      <c r="E7605">
        <v>201.4376</v>
      </c>
      <c r="F7605" s="2" t="s">
        <v>357</v>
      </c>
    </row>
    <row r="7606" spans="1:6" x14ac:dyDescent="0.25">
      <c r="A7606">
        <v>195</v>
      </c>
      <c r="B7606" s="2" t="s">
        <v>155</v>
      </c>
      <c r="C7606">
        <v>202614</v>
      </c>
      <c r="D7606">
        <v>4</v>
      </c>
      <c r="E7606">
        <v>49.183199999999999</v>
      </c>
      <c r="F7606" s="2" t="s">
        <v>357</v>
      </c>
    </row>
    <row r="7607" spans="1:6" x14ac:dyDescent="0.25">
      <c r="A7607">
        <v>265</v>
      </c>
      <c r="B7607" s="2" t="s">
        <v>155</v>
      </c>
      <c r="C7607">
        <v>202614</v>
      </c>
      <c r="D7607">
        <v>6</v>
      </c>
      <c r="E7607">
        <v>86.458600000000004</v>
      </c>
      <c r="F7607" s="2" t="s">
        <v>357</v>
      </c>
    </row>
    <row r="7608" spans="1:6" x14ac:dyDescent="0.25">
      <c r="A7608">
        <v>266</v>
      </c>
      <c r="B7608" s="2" t="s">
        <v>155</v>
      </c>
      <c r="C7608">
        <v>202614</v>
      </c>
      <c r="D7608">
        <v>5</v>
      </c>
      <c r="E7608">
        <v>91.104699999999994</v>
      </c>
      <c r="F7608" s="2" t="s">
        <v>357</v>
      </c>
    </row>
    <row r="7609" spans="1:6" x14ac:dyDescent="0.25">
      <c r="A7609">
        <v>1093</v>
      </c>
      <c r="B7609" s="2" t="s">
        <v>155</v>
      </c>
      <c r="C7609">
        <v>202614</v>
      </c>
      <c r="D7609">
        <v>1</v>
      </c>
      <c r="E7609">
        <v>164.24969999999999</v>
      </c>
      <c r="F7609" s="2" t="s">
        <v>357</v>
      </c>
    </row>
    <row r="7610" spans="1:6" x14ac:dyDescent="0.25">
      <c r="A7610">
        <v>1130</v>
      </c>
      <c r="B7610" s="2" t="s">
        <v>155</v>
      </c>
      <c r="C7610">
        <v>202614</v>
      </c>
      <c r="D7610">
        <v>1</v>
      </c>
      <c r="E7610">
        <v>16</v>
      </c>
      <c r="F7610" s="2" t="s">
        <v>357</v>
      </c>
    </row>
    <row r="7611" spans="1:6" x14ac:dyDescent="0.25">
      <c r="A7611">
        <v>4155</v>
      </c>
      <c r="B7611" s="2" t="s">
        <v>155</v>
      </c>
      <c r="C7611">
        <v>202614</v>
      </c>
      <c r="D7611">
        <v>12</v>
      </c>
      <c r="E7611">
        <v>199.26060000000001</v>
      </c>
      <c r="F7611" s="2" t="s">
        <v>357</v>
      </c>
    </row>
    <row r="7612" spans="1:6" x14ac:dyDescent="0.25">
      <c r="A7612">
        <v>5421</v>
      </c>
      <c r="B7612" s="2" t="s">
        <v>155</v>
      </c>
      <c r="C7612">
        <v>202614</v>
      </c>
      <c r="D7612">
        <v>6</v>
      </c>
      <c r="E7612">
        <v>55.932000000000002</v>
      </c>
      <c r="F7612" s="2" t="s">
        <v>357</v>
      </c>
    </row>
    <row r="7613" spans="1:6" x14ac:dyDescent="0.25">
      <c r="A7613">
        <v>30</v>
      </c>
      <c r="B7613" s="2" t="s">
        <v>155</v>
      </c>
      <c r="C7613">
        <v>202614</v>
      </c>
      <c r="D7613">
        <v>4</v>
      </c>
      <c r="E7613">
        <v>157.97579999999999</v>
      </c>
      <c r="F7613" s="2" t="s">
        <v>357</v>
      </c>
    </row>
    <row r="7614" spans="1:6" x14ac:dyDescent="0.25">
      <c r="A7614">
        <v>60</v>
      </c>
      <c r="B7614" s="2" t="s">
        <v>155</v>
      </c>
      <c r="C7614">
        <v>202614</v>
      </c>
      <c r="D7614">
        <v>4</v>
      </c>
      <c r="E7614">
        <v>351.57909999999998</v>
      </c>
      <c r="F7614" s="2" t="s">
        <v>357</v>
      </c>
    </row>
    <row r="7615" spans="1:6" x14ac:dyDescent="0.25">
      <c r="A7615">
        <v>100</v>
      </c>
      <c r="B7615" s="2" t="s">
        <v>155</v>
      </c>
      <c r="C7615">
        <v>202614</v>
      </c>
      <c r="D7615">
        <v>2</v>
      </c>
      <c r="E7615">
        <v>32.0991</v>
      </c>
      <c r="F7615" s="2" t="s">
        <v>357</v>
      </c>
    </row>
    <row r="7616" spans="1:6" x14ac:dyDescent="0.25">
      <c r="A7616">
        <v>120</v>
      </c>
      <c r="B7616" s="2" t="s">
        <v>155</v>
      </c>
      <c r="C7616">
        <v>202614</v>
      </c>
      <c r="D7616">
        <v>144</v>
      </c>
      <c r="E7616">
        <v>93.56</v>
      </c>
      <c r="F7616" s="2" t="s">
        <v>357</v>
      </c>
    </row>
    <row r="7617" spans="1:6" x14ac:dyDescent="0.25">
      <c r="A7617">
        <v>176</v>
      </c>
      <c r="B7617" s="2" t="s">
        <v>155</v>
      </c>
      <c r="C7617">
        <v>202614</v>
      </c>
      <c r="D7617">
        <v>1</v>
      </c>
      <c r="E7617">
        <v>16.155799999999999</v>
      </c>
      <c r="F7617" s="2" t="s">
        <v>357</v>
      </c>
    </row>
    <row r="7618" spans="1:6" x14ac:dyDescent="0.25">
      <c r="A7618">
        <v>180</v>
      </c>
      <c r="B7618" s="2" t="s">
        <v>155</v>
      </c>
      <c r="C7618">
        <v>202614</v>
      </c>
      <c r="D7618">
        <v>1</v>
      </c>
      <c r="E7618">
        <v>17.937100000000001</v>
      </c>
      <c r="F7618" s="2" t="s">
        <v>357</v>
      </c>
    </row>
    <row r="7619" spans="1:6" x14ac:dyDescent="0.25">
      <c r="A7619">
        <v>185</v>
      </c>
      <c r="B7619" s="2" t="s">
        <v>155</v>
      </c>
      <c r="C7619">
        <v>202614</v>
      </c>
      <c r="D7619">
        <v>130</v>
      </c>
      <c r="E7619">
        <v>1284.6701</v>
      </c>
      <c r="F7619" s="2" t="s">
        <v>357</v>
      </c>
    </row>
    <row r="7620" spans="1:6" x14ac:dyDescent="0.25">
      <c r="A7620">
        <v>210</v>
      </c>
      <c r="B7620" s="2" t="s">
        <v>155</v>
      </c>
      <c r="C7620">
        <v>202614</v>
      </c>
      <c r="D7620">
        <v>6</v>
      </c>
      <c r="E7620">
        <v>283.66969999999998</v>
      </c>
      <c r="F7620" s="2" t="s">
        <v>357</v>
      </c>
    </row>
    <row r="7621" spans="1:6" x14ac:dyDescent="0.25">
      <c r="A7621">
        <v>225</v>
      </c>
      <c r="B7621" s="2" t="s">
        <v>155</v>
      </c>
      <c r="C7621">
        <v>202614</v>
      </c>
      <c r="D7621">
        <v>1</v>
      </c>
      <c r="E7621">
        <v>72.773799999999994</v>
      </c>
      <c r="F7621" s="2" t="s">
        <v>357</v>
      </c>
    </row>
    <row r="7622" spans="1:6" x14ac:dyDescent="0.25">
      <c r="A7622">
        <v>303</v>
      </c>
      <c r="B7622" s="2" t="s">
        <v>155</v>
      </c>
      <c r="C7622">
        <v>202614</v>
      </c>
      <c r="D7622">
        <v>1</v>
      </c>
      <c r="E7622">
        <v>3.1429</v>
      </c>
      <c r="F7622" s="2" t="s">
        <v>357</v>
      </c>
    </row>
    <row r="7623" spans="1:6" x14ac:dyDescent="0.25">
      <c r="A7623">
        <v>330</v>
      </c>
      <c r="B7623" s="2" t="s">
        <v>155</v>
      </c>
      <c r="C7623">
        <v>202614</v>
      </c>
      <c r="D7623">
        <v>0.4</v>
      </c>
      <c r="E7623">
        <v>9.7760999999999996</v>
      </c>
      <c r="F7623" s="2" t="s">
        <v>357</v>
      </c>
    </row>
    <row r="7624" spans="1:6" x14ac:dyDescent="0.25">
      <c r="A7624">
        <v>333</v>
      </c>
      <c r="B7624" s="2" t="s">
        <v>155</v>
      </c>
      <c r="C7624">
        <v>202614</v>
      </c>
      <c r="D7624">
        <v>1</v>
      </c>
      <c r="E7624">
        <v>15.697100000000001</v>
      </c>
      <c r="F7624" s="2" t="s">
        <v>357</v>
      </c>
    </row>
    <row r="7625" spans="1:6" x14ac:dyDescent="0.25">
      <c r="A7625">
        <v>346</v>
      </c>
      <c r="B7625" s="2" t="s">
        <v>155</v>
      </c>
      <c r="C7625">
        <v>202614</v>
      </c>
      <c r="D7625">
        <v>7</v>
      </c>
      <c r="E7625">
        <v>35.222799999999999</v>
      </c>
      <c r="F7625" s="2" t="s">
        <v>357</v>
      </c>
    </row>
    <row r="7626" spans="1:6" x14ac:dyDescent="0.25">
      <c r="A7626">
        <v>370</v>
      </c>
      <c r="B7626" s="2" t="s">
        <v>155</v>
      </c>
      <c r="C7626">
        <v>202614</v>
      </c>
      <c r="D7626">
        <v>50</v>
      </c>
      <c r="E7626">
        <v>45.173400000000001</v>
      </c>
      <c r="F7626" s="2" t="s">
        <v>357</v>
      </c>
    </row>
    <row r="7627" spans="1:6" x14ac:dyDescent="0.25">
      <c r="A7627">
        <v>851</v>
      </c>
      <c r="B7627" s="2" t="s">
        <v>155</v>
      </c>
      <c r="C7627">
        <v>202614</v>
      </c>
      <c r="D7627">
        <v>0.5</v>
      </c>
      <c r="E7627">
        <v>54.480499999999999</v>
      </c>
      <c r="F7627" s="2" t="s">
        <v>357</v>
      </c>
    </row>
    <row r="7628" spans="1:6" x14ac:dyDescent="0.25">
      <c r="A7628">
        <v>1798</v>
      </c>
      <c r="B7628" s="2" t="s">
        <v>155</v>
      </c>
      <c r="C7628">
        <v>202614</v>
      </c>
      <c r="D7628">
        <v>500</v>
      </c>
      <c r="E7628">
        <v>47.4285</v>
      </c>
      <c r="F7628" s="2" t="s">
        <v>357</v>
      </c>
    </row>
    <row r="7629" spans="1:6" x14ac:dyDescent="0.25">
      <c r="A7629">
        <v>1808</v>
      </c>
      <c r="B7629" s="2" t="s">
        <v>155</v>
      </c>
      <c r="C7629">
        <v>202614</v>
      </c>
      <c r="D7629">
        <v>1</v>
      </c>
      <c r="E7629">
        <v>156.57589999999999</v>
      </c>
      <c r="F7629" s="2" t="s">
        <v>357</v>
      </c>
    </row>
    <row r="7630" spans="1:6" x14ac:dyDescent="0.25">
      <c r="A7630">
        <v>3572</v>
      </c>
      <c r="B7630" s="2" t="s">
        <v>155</v>
      </c>
      <c r="C7630">
        <v>202614</v>
      </c>
      <c r="D7630">
        <v>1</v>
      </c>
      <c r="E7630">
        <v>37.424999999999997</v>
      </c>
      <c r="F7630" s="2" t="s">
        <v>357</v>
      </c>
    </row>
    <row r="7631" spans="1:6" x14ac:dyDescent="0.25">
      <c r="A7631">
        <v>3724</v>
      </c>
      <c r="B7631" s="2" t="s">
        <v>155</v>
      </c>
      <c r="C7631">
        <v>202614</v>
      </c>
      <c r="D7631">
        <v>2</v>
      </c>
      <c r="E7631">
        <v>22.354099999999999</v>
      </c>
      <c r="F7631" s="2" t="s">
        <v>357</v>
      </c>
    </row>
    <row r="7632" spans="1:6" x14ac:dyDescent="0.25">
      <c r="A7632">
        <v>5112</v>
      </c>
      <c r="B7632" s="2" t="s">
        <v>155</v>
      </c>
      <c r="C7632">
        <v>202614</v>
      </c>
      <c r="D7632">
        <v>10</v>
      </c>
      <c r="E7632">
        <v>598.47820000000002</v>
      </c>
      <c r="F7632" s="2" t="s">
        <v>357</v>
      </c>
    </row>
    <row r="7633" spans="1:6" x14ac:dyDescent="0.25">
      <c r="A7633">
        <v>5288</v>
      </c>
      <c r="B7633" s="2" t="s">
        <v>155</v>
      </c>
      <c r="C7633">
        <v>202614</v>
      </c>
      <c r="D7633">
        <v>80</v>
      </c>
      <c r="E7633">
        <v>54.7136</v>
      </c>
      <c r="F7633" s="2" t="s">
        <v>357</v>
      </c>
    </row>
    <row r="7634" spans="1:6" x14ac:dyDescent="0.25">
      <c r="A7634">
        <v>5953</v>
      </c>
      <c r="B7634" s="2" t="s">
        <v>155</v>
      </c>
      <c r="C7634">
        <v>202614</v>
      </c>
      <c r="D7634">
        <v>6</v>
      </c>
      <c r="E7634">
        <v>161.94710000000001</v>
      </c>
      <c r="F7634" s="2" t="s">
        <v>357</v>
      </c>
    </row>
    <row r="7635" spans="1:6" x14ac:dyDescent="0.25">
      <c r="A7635">
        <v>5956</v>
      </c>
      <c r="B7635" s="2" t="s">
        <v>155</v>
      </c>
      <c r="C7635">
        <v>202614</v>
      </c>
      <c r="D7635">
        <v>7</v>
      </c>
      <c r="E7635">
        <v>67.287300000000002</v>
      </c>
      <c r="F7635" s="2" t="s">
        <v>357</v>
      </c>
    </row>
    <row r="7636" spans="1:6" x14ac:dyDescent="0.25">
      <c r="A7636">
        <v>6504</v>
      </c>
      <c r="B7636" s="2" t="s">
        <v>155</v>
      </c>
      <c r="C7636">
        <v>202614</v>
      </c>
      <c r="D7636">
        <v>4</v>
      </c>
      <c r="E7636">
        <v>54.2331</v>
      </c>
      <c r="F7636" s="2" t="s">
        <v>357</v>
      </c>
    </row>
    <row r="7637" spans="1:6" x14ac:dyDescent="0.25">
      <c r="A7637">
        <v>7130</v>
      </c>
      <c r="B7637" s="2" t="s">
        <v>155</v>
      </c>
      <c r="C7637">
        <v>202614</v>
      </c>
      <c r="D7637">
        <v>1</v>
      </c>
      <c r="E7637">
        <v>22.046800000000001</v>
      </c>
      <c r="F7637" s="2" t="s">
        <v>357</v>
      </c>
    </row>
    <row r="7638" spans="1:6" x14ac:dyDescent="0.25">
      <c r="A7638">
        <v>12689</v>
      </c>
      <c r="B7638" s="2" t="s">
        <v>155</v>
      </c>
      <c r="C7638">
        <v>202614</v>
      </c>
      <c r="D7638">
        <v>43</v>
      </c>
      <c r="E7638">
        <v>151.48580000000001</v>
      </c>
      <c r="F7638" s="2" t="s">
        <v>357</v>
      </c>
    </row>
    <row r="7639" spans="1:6" x14ac:dyDescent="0.25">
      <c r="A7639">
        <v>12936</v>
      </c>
      <c r="B7639" s="2" t="s">
        <v>155</v>
      </c>
      <c r="C7639">
        <v>202614</v>
      </c>
      <c r="D7639">
        <v>12</v>
      </c>
      <c r="E7639">
        <v>99.66</v>
      </c>
      <c r="F7639" s="2" t="s">
        <v>357</v>
      </c>
    </row>
    <row r="7640" spans="1:6" x14ac:dyDescent="0.25">
      <c r="A7640">
        <v>6</v>
      </c>
      <c r="B7640" s="2" t="s">
        <v>948</v>
      </c>
      <c r="C7640">
        <v>202623</v>
      </c>
      <c r="D7640">
        <v>0.215</v>
      </c>
      <c r="E7640">
        <v>11.004</v>
      </c>
      <c r="F7640" s="2" t="s">
        <v>357</v>
      </c>
    </row>
    <row r="7641" spans="1:6" x14ac:dyDescent="0.25">
      <c r="A7641">
        <v>6</v>
      </c>
      <c r="B7641" s="2" t="s">
        <v>256</v>
      </c>
      <c r="C7641">
        <v>202623</v>
      </c>
      <c r="D7641">
        <v>-6.5000000000000002E-2</v>
      </c>
      <c r="E7641">
        <v>-3.3105000000000002</v>
      </c>
      <c r="F7641" s="2" t="s">
        <v>357</v>
      </c>
    </row>
    <row r="7642" spans="1:6" x14ac:dyDescent="0.25">
      <c r="A7642">
        <v>6</v>
      </c>
      <c r="B7642" s="2" t="s">
        <v>159</v>
      </c>
      <c r="C7642">
        <v>202624</v>
      </c>
      <c r="D7642">
        <v>2.1000000000000001E-2</v>
      </c>
      <c r="E7642">
        <v>1.0694999999999999</v>
      </c>
      <c r="F7642" s="2" t="s">
        <v>357</v>
      </c>
    </row>
    <row r="7643" spans="1:6" x14ac:dyDescent="0.25">
      <c r="A7643">
        <v>6</v>
      </c>
      <c r="B7643" s="2" t="s">
        <v>256</v>
      </c>
      <c r="C7643">
        <v>202624</v>
      </c>
      <c r="D7643">
        <v>-6.5000000000000002E-2</v>
      </c>
      <c r="E7643">
        <v>0</v>
      </c>
      <c r="F7643" s="2" t="s">
        <v>357</v>
      </c>
    </row>
    <row r="7644" spans="1:6" x14ac:dyDescent="0.25">
      <c r="A7644">
        <v>6</v>
      </c>
      <c r="B7644" s="2" t="s">
        <v>155</v>
      </c>
      <c r="C7644">
        <v>202624</v>
      </c>
      <c r="D7644">
        <v>1</v>
      </c>
      <c r="E7644">
        <v>0</v>
      </c>
      <c r="F7644" s="2" t="s">
        <v>357</v>
      </c>
    </row>
    <row r="7645" spans="1:6" x14ac:dyDescent="0.25">
      <c r="A7645">
        <v>2</v>
      </c>
      <c r="B7645" s="2" t="s">
        <v>948</v>
      </c>
      <c r="C7645">
        <v>202623</v>
      </c>
      <c r="D7645">
        <v>2.2000000000000002</v>
      </c>
      <c r="E7645">
        <v>82.323900000000009</v>
      </c>
      <c r="F7645" s="2" t="s">
        <v>357</v>
      </c>
    </row>
    <row r="7646" spans="1:6" x14ac:dyDescent="0.25">
      <c r="A7646">
        <v>2</v>
      </c>
      <c r="B7646" s="2" t="s">
        <v>256</v>
      </c>
      <c r="C7646">
        <v>202623</v>
      </c>
      <c r="D7646">
        <v>-2.6509999999999998</v>
      </c>
      <c r="E7646">
        <v>-100.9203</v>
      </c>
      <c r="F7646" s="2" t="s">
        <v>357</v>
      </c>
    </row>
    <row r="7647" spans="1:6" x14ac:dyDescent="0.25">
      <c r="A7647">
        <v>2</v>
      </c>
      <c r="B7647" s="2" t="s">
        <v>157</v>
      </c>
      <c r="C7647">
        <v>202623</v>
      </c>
      <c r="D7647">
        <v>-0.41</v>
      </c>
      <c r="E7647">
        <v>-15.6082</v>
      </c>
      <c r="F7647" s="2" t="s">
        <v>357</v>
      </c>
    </row>
    <row r="7648" spans="1:6" x14ac:dyDescent="0.25">
      <c r="A7648">
        <v>2</v>
      </c>
      <c r="B7648" s="2" t="s">
        <v>160</v>
      </c>
      <c r="C7648">
        <v>202624</v>
      </c>
      <c r="D7648">
        <v>-4.9000000000000002E-2</v>
      </c>
      <c r="E7648">
        <v>-1.8653999999999999</v>
      </c>
      <c r="F7648" s="2" t="s">
        <v>357</v>
      </c>
    </row>
    <row r="7649" spans="1:6" x14ac:dyDescent="0.25">
      <c r="A7649">
        <v>2</v>
      </c>
      <c r="B7649" s="2" t="s">
        <v>256</v>
      </c>
      <c r="C7649">
        <v>202624</v>
      </c>
      <c r="D7649">
        <v>-1.2644</v>
      </c>
      <c r="E7649">
        <v>0</v>
      </c>
      <c r="F7649" s="2" t="s">
        <v>357</v>
      </c>
    </row>
    <row r="7650" spans="1:6" x14ac:dyDescent="0.25">
      <c r="A7650">
        <v>2</v>
      </c>
      <c r="B7650" s="2" t="s">
        <v>155</v>
      </c>
      <c r="C7650">
        <v>202623</v>
      </c>
      <c r="D7650">
        <v>1</v>
      </c>
      <c r="E7650">
        <v>38.068800000000003</v>
      </c>
      <c r="F7650" s="2" t="s">
        <v>357</v>
      </c>
    </row>
    <row r="7651" spans="1:6" x14ac:dyDescent="0.25">
      <c r="A7651">
        <v>2</v>
      </c>
      <c r="B7651" s="2" t="s">
        <v>155</v>
      </c>
      <c r="C7651">
        <v>202624</v>
      </c>
      <c r="D7651">
        <v>3</v>
      </c>
      <c r="E7651">
        <v>0</v>
      </c>
      <c r="F7651" s="2" t="s">
        <v>357</v>
      </c>
    </row>
    <row r="7652" spans="1:6" x14ac:dyDescent="0.25">
      <c r="A7652">
        <v>10</v>
      </c>
      <c r="B7652" s="2" t="s">
        <v>256</v>
      </c>
      <c r="C7652">
        <v>202623</v>
      </c>
      <c r="D7652">
        <v>-3.1929000000000003</v>
      </c>
      <c r="E7652">
        <v>-81.175599999999989</v>
      </c>
      <c r="F7652" s="2" t="s">
        <v>357</v>
      </c>
    </row>
    <row r="7653" spans="1:6" x14ac:dyDescent="0.25">
      <c r="A7653">
        <v>10</v>
      </c>
      <c r="B7653" s="2" t="s">
        <v>948</v>
      </c>
      <c r="C7653">
        <v>202623</v>
      </c>
      <c r="D7653">
        <v>1.1000000000000001</v>
      </c>
      <c r="E7653">
        <v>27.966000000000001</v>
      </c>
      <c r="F7653" s="2" t="s">
        <v>357</v>
      </c>
    </row>
    <row r="7654" spans="1:6" x14ac:dyDescent="0.25">
      <c r="A7654">
        <v>10</v>
      </c>
      <c r="B7654" s="2" t="s">
        <v>160</v>
      </c>
      <c r="C7654">
        <v>202624</v>
      </c>
      <c r="D7654">
        <v>-0.40710000000000002</v>
      </c>
      <c r="E7654">
        <v>-10.35</v>
      </c>
      <c r="F7654" s="2" t="s">
        <v>357</v>
      </c>
    </row>
    <row r="7655" spans="1:6" x14ac:dyDescent="0.25">
      <c r="A7655">
        <v>10</v>
      </c>
      <c r="B7655" s="2" t="s">
        <v>256</v>
      </c>
      <c r="C7655">
        <v>202624</v>
      </c>
      <c r="D7655">
        <v>-3.0060000000000002</v>
      </c>
      <c r="E7655">
        <v>0</v>
      </c>
      <c r="F7655" s="2" t="s">
        <v>357</v>
      </c>
    </row>
    <row r="7656" spans="1:6" x14ac:dyDescent="0.25">
      <c r="A7656">
        <v>10</v>
      </c>
      <c r="B7656" s="2" t="s">
        <v>155</v>
      </c>
      <c r="C7656">
        <v>202623</v>
      </c>
      <c r="D7656">
        <v>3</v>
      </c>
      <c r="E7656">
        <v>76.271199999999993</v>
      </c>
      <c r="F7656" s="2" t="s">
        <v>357</v>
      </c>
    </row>
    <row r="7657" spans="1:6" x14ac:dyDescent="0.25">
      <c r="A7657">
        <v>10</v>
      </c>
      <c r="B7657" s="2" t="s">
        <v>155</v>
      </c>
      <c r="C7657">
        <v>202624</v>
      </c>
      <c r="D7657">
        <v>4</v>
      </c>
      <c r="E7657">
        <v>0</v>
      </c>
      <c r="F7657" s="2" t="s">
        <v>357</v>
      </c>
    </row>
    <row r="7658" spans="1:6" x14ac:dyDescent="0.25">
      <c r="A7658">
        <v>30</v>
      </c>
      <c r="B7658" s="2" t="s">
        <v>948</v>
      </c>
      <c r="C7658">
        <v>202623</v>
      </c>
      <c r="D7658">
        <v>1.4470000000000001</v>
      </c>
      <c r="E7658">
        <v>57.077199999999998</v>
      </c>
      <c r="F7658" s="2" t="s">
        <v>357</v>
      </c>
    </row>
    <row r="7659" spans="1:6" x14ac:dyDescent="0.25">
      <c r="A7659">
        <v>30</v>
      </c>
      <c r="B7659" s="2" t="s">
        <v>256</v>
      </c>
      <c r="C7659">
        <v>202623</v>
      </c>
      <c r="D7659">
        <v>-1.6720000000000002</v>
      </c>
      <c r="E7659">
        <v>-65.522499999999994</v>
      </c>
      <c r="F7659" s="2" t="s">
        <v>357</v>
      </c>
    </row>
    <row r="7660" spans="1:6" x14ac:dyDescent="0.25">
      <c r="A7660">
        <v>30</v>
      </c>
      <c r="B7660" s="2" t="s">
        <v>160</v>
      </c>
      <c r="C7660">
        <v>202624</v>
      </c>
      <c r="D7660">
        <v>-0.30499999999999999</v>
      </c>
      <c r="E7660">
        <v>-11.952400000000001</v>
      </c>
      <c r="F7660" s="2" t="s">
        <v>357</v>
      </c>
    </row>
    <row r="7661" spans="1:6" x14ac:dyDescent="0.25">
      <c r="A7661">
        <v>30</v>
      </c>
      <c r="B7661" s="2" t="s">
        <v>256</v>
      </c>
      <c r="C7661">
        <v>202624</v>
      </c>
      <c r="D7661">
        <v>-1.25</v>
      </c>
      <c r="E7661">
        <v>0</v>
      </c>
      <c r="F7661" s="2" t="s">
        <v>357</v>
      </c>
    </row>
    <row r="7662" spans="1:6" x14ac:dyDescent="0.25">
      <c r="A7662">
        <v>30</v>
      </c>
      <c r="B7662" s="2" t="s">
        <v>155</v>
      </c>
      <c r="C7662">
        <v>202623</v>
      </c>
      <c r="D7662">
        <v>3</v>
      </c>
      <c r="E7662">
        <v>117.56440000000001</v>
      </c>
      <c r="F7662" s="2" t="s">
        <v>357</v>
      </c>
    </row>
    <row r="7663" spans="1:6" x14ac:dyDescent="0.25">
      <c r="A7663">
        <v>30</v>
      </c>
      <c r="B7663" s="2" t="s">
        <v>155</v>
      </c>
      <c r="C7663">
        <v>202624</v>
      </c>
      <c r="D7663">
        <v>2</v>
      </c>
      <c r="E7663">
        <v>0</v>
      </c>
      <c r="F7663" s="2" t="s">
        <v>357</v>
      </c>
    </row>
    <row r="7664" spans="1:6" x14ac:dyDescent="0.25">
      <c r="A7664">
        <v>45</v>
      </c>
      <c r="B7664" s="2" t="s">
        <v>948</v>
      </c>
      <c r="C7664">
        <v>202623</v>
      </c>
      <c r="D7664">
        <v>63.7</v>
      </c>
      <c r="E7664">
        <v>187.22909999999999</v>
      </c>
      <c r="F7664" s="2" t="s">
        <v>357</v>
      </c>
    </row>
    <row r="7665" spans="1:6" x14ac:dyDescent="0.25">
      <c r="A7665">
        <v>45</v>
      </c>
      <c r="B7665" s="2" t="s">
        <v>256</v>
      </c>
      <c r="C7665">
        <v>202623</v>
      </c>
      <c r="D7665">
        <v>-44.85</v>
      </c>
      <c r="E7665">
        <v>-131.81970000000001</v>
      </c>
      <c r="F7665" s="2" t="s">
        <v>357</v>
      </c>
    </row>
    <row r="7666" spans="1:6" x14ac:dyDescent="0.25">
      <c r="A7666">
        <v>45</v>
      </c>
      <c r="B7666" s="2" t="s">
        <v>155</v>
      </c>
      <c r="C7666">
        <v>202623</v>
      </c>
      <c r="D7666">
        <v>26.75</v>
      </c>
      <c r="E7666">
        <v>78.621600000000001</v>
      </c>
      <c r="F7666" s="2" t="s">
        <v>357</v>
      </c>
    </row>
    <row r="7667" spans="1:6" x14ac:dyDescent="0.25">
      <c r="A7667">
        <v>45</v>
      </c>
      <c r="B7667" s="2" t="s">
        <v>157</v>
      </c>
      <c r="C7667">
        <v>202623</v>
      </c>
      <c r="D7667">
        <v>-0.45</v>
      </c>
      <c r="E7667">
        <v>-1.3226</v>
      </c>
      <c r="F7667" s="2" t="s">
        <v>357</v>
      </c>
    </row>
    <row r="7668" spans="1:6" x14ac:dyDescent="0.25">
      <c r="A7668">
        <v>45</v>
      </c>
      <c r="B7668" s="2" t="s">
        <v>160</v>
      </c>
      <c r="C7668">
        <v>202624</v>
      </c>
      <c r="D7668">
        <v>-0.15</v>
      </c>
      <c r="E7668">
        <v>-0.44090000000000001</v>
      </c>
      <c r="F7668" s="2" t="s">
        <v>357</v>
      </c>
    </row>
    <row r="7669" spans="1:6" x14ac:dyDescent="0.25">
      <c r="A7669">
        <v>45</v>
      </c>
      <c r="B7669" s="2" t="s">
        <v>256</v>
      </c>
      <c r="C7669">
        <v>202624</v>
      </c>
      <c r="D7669">
        <v>-24.279999999999998</v>
      </c>
      <c r="E7669">
        <v>0</v>
      </c>
      <c r="F7669" s="2" t="s">
        <v>357</v>
      </c>
    </row>
    <row r="7670" spans="1:6" x14ac:dyDescent="0.25">
      <c r="A7670">
        <v>45</v>
      </c>
      <c r="B7670" s="2" t="s">
        <v>155</v>
      </c>
      <c r="C7670">
        <v>202624</v>
      </c>
      <c r="D7670">
        <v>50</v>
      </c>
      <c r="E7670">
        <v>0</v>
      </c>
      <c r="F7670" s="2" t="s">
        <v>357</v>
      </c>
    </row>
    <row r="7671" spans="1:6" x14ac:dyDescent="0.25">
      <c r="A7671">
        <v>47</v>
      </c>
      <c r="B7671" s="2" t="s">
        <v>948</v>
      </c>
      <c r="C7671">
        <v>202623</v>
      </c>
      <c r="D7671">
        <v>2.7290000000000001</v>
      </c>
      <c r="E7671">
        <v>32.519199999999998</v>
      </c>
      <c r="F7671" s="2" t="s">
        <v>357</v>
      </c>
    </row>
    <row r="7672" spans="1:6" x14ac:dyDescent="0.25">
      <c r="A7672">
        <v>47</v>
      </c>
      <c r="B7672" s="2" t="s">
        <v>256</v>
      </c>
      <c r="C7672">
        <v>202623</v>
      </c>
      <c r="D7672">
        <v>-3.7839999999999998</v>
      </c>
      <c r="E7672">
        <v>-44.402200000000001</v>
      </c>
      <c r="F7672" s="2" t="s">
        <v>357</v>
      </c>
    </row>
    <row r="7673" spans="1:6" x14ac:dyDescent="0.25">
      <c r="A7673">
        <v>47</v>
      </c>
      <c r="B7673" s="2" t="s">
        <v>256</v>
      </c>
      <c r="C7673">
        <v>202624</v>
      </c>
      <c r="D7673">
        <v>-6.3360000000000003</v>
      </c>
      <c r="E7673">
        <v>0</v>
      </c>
      <c r="F7673" s="2" t="s">
        <v>357</v>
      </c>
    </row>
    <row r="7674" spans="1:6" x14ac:dyDescent="0.25">
      <c r="A7674">
        <v>47</v>
      </c>
      <c r="B7674" s="2" t="s">
        <v>159</v>
      </c>
      <c r="C7674">
        <v>202624</v>
      </c>
      <c r="D7674">
        <v>0.13500000000000001</v>
      </c>
      <c r="E7674">
        <v>1.5841000000000001</v>
      </c>
      <c r="F7674" s="2" t="s">
        <v>357</v>
      </c>
    </row>
    <row r="7675" spans="1:6" x14ac:dyDescent="0.25">
      <c r="A7675">
        <v>47</v>
      </c>
      <c r="B7675" s="2" t="s">
        <v>155</v>
      </c>
      <c r="C7675">
        <v>202623</v>
      </c>
      <c r="D7675">
        <v>3</v>
      </c>
      <c r="E7675">
        <v>35.202599999999997</v>
      </c>
      <c r="F7675" s="2" t="s">
        <v>357</v>
      </c>
    </row>
    <row r="7676" spans="1:6" x14ac:dyDescent="0.25">
      <c r="A7676">
        <v>47</v>
      </c>
      <c r="B7676" s="2" t="s">
        <v>155</v>
      </c>
      <c r="C7676">
        <v>202624</v>
      </c>
      <c r="D7676">
        <v>7</v>
      </c>
      <c r="E7676">
        <v>0</v>
      </c>
      <c r="F7676" s="2" t="s">
        <v>357</v>
      </c>
    </row>
    <row r="7677" spans="1:6" x14ac:dyDescent="0.25">
      <c r="A7677">
        <v>92</v>
      </c>
      <c r="B7677" s="2" t="s">
        <v>948</v>
      </c>
      <c r="C7677">
        <v>202623</v>
      </c>
      <c r="D7677">
        <v>7.5780000000000003</v>
      </c>
      <c r="E7677">
        <v>138.00640000000001</v>
      </c>
      <c r="F7677" s="2" t="s">
        <v>357</v>
      </c>
    </row>
    <row r="7678" spans="1:6" x14ac:dyDescent="0.25">
      <c r="A7678">
        <v>92</v>
      </c>
      <c r="B7678" s="2" t="s">
        <v>256</v>
      </c>
      <c r="C7678">
        <v>202623</v>
      </c>
      <c r="D7678">
        <v>-4.1871</v>
      </c>
      <c r="E7678">
        <v>-76.254000000000005</v>
      </c>
      <c r="F7678" s="2" t="s">
        <v>357</v>
      </c>
    </row>
    <row r="7679" spans="1:6" x14ac:dyDescent="0.25">
      <c r="A7679">
        <v>92</v>
      </c>
      <c r="B7679" s="2" t="s">
        <v>157</v>
      </c>
      <c r="C7679">
        <v>202623</v>
      </c>
      <c r="D7679">
        <v>-0.21099999999999999</v>
      </c>
      <c r="E7679">
        <v>-3.8426999999999998</v>
      </c>
      <c r="F7679" s="2" t="s">
        <v>357</v>
      </c>
    </row>
    <row r="7680" spans="1:6" x14ac:dyDescent="0.25">
      <c r="A7680">
        <v>92</v>
      </c>
      <c r="B7680" s="2" t="s">
        <v>160</v>
      </c>
      <c r="C7680">
        <v>202624</v>
      </c>
      <c r="D7680">
        <v>-0.11890000000000001</v>
      </c>
      <c r="E7680">
        <v>-2.1654</v>
      </c>
      <c r="F7680" s="2" t="s">
        <v>357</v>
      </c>
    </row>
    <row r="7681" spans="1:6" x14ac:dyDescent="0.25">
      <c r="A7681">
        <v>92</v>
      </c>
      <c r="B7681" s="2" t="s">
        <v>256</v>
      </c>
      <c r="C7681">
        <v>202624</v>
      </c>
      <c r="D7681">
        <v>-7.9320000000000004</v>
      </c>
      <c r="E7681">
        <v>0</v>
      </c>
      <c r="F7681" s="2" t="s">
        <v>357</v>
      </c>
    </row>
    <row r="7682" spans="1:6" x14ac:dyDescent="0.25">
      <c r="A7682">
        <v>92</v>
      </c>
      <c r="B7682" s="2" t="s">
        <v>155</v>
      </c>
      <c r="C7682">
        <v>202624</v>
      </c>
      <c r="D7682">
        <v>8</v>
      </c>
      <c r="E7682">
        <v>0</v>
      </c>
      <c r="F7682" s="2" t="s">
        <v>357</v>
      </c>
    </row>
    <row r="7683" spans="1:6" x14ac:dyDescent="0.25">
      <c r="A7683">
        <v>92</v>
      </c>
      <c r="B7683" s="2" t="s">
        <v>155</v>
      </c>
      <c r="C7683">
        <v>202623</v>
      </c>
      <c r="D7683">
        <v>5.46</v>
      </c>
      <c r="E7683">
        <v>99.435599999999994</v>
      </c>
      <c r="F7683" s="2" t="s">
        <v>357</v>
      </c>
    </row>
    <row r="7684" spans="1:6" x14ac:dyDescent="0.25">
      <c r="A7684">
        <v>24</v>
      </c>
      <c r="B7684" s="2" t="s">
        <v>256</v>
      </c>
      <c r="C7684">
        <v>202623</v>
      </c>
      <c r="D7684">
        <v>-18</v>
      </c>
      <c r="E7684">
        <v>-366.68949999999995</v>
      </c>
      <c r="F7684" s="2" t="s">
        <v>357</v>
      </c>
    </row>
    <row r="7685" spans="1:6" x14ac:dyDescent="0.25">
      <c r="A7685">
        <v>24</v>
      </c>
      <c r="B7685" s="2" t="s">
        <v>256</v>
      </c>
      <c r="C7685">
        <v>202624</v>
      </c>
      <c r="D7685">
        <v>-12</v>
      </c>
      <c r="E7685">
        <v>0</v>
      </c>
      <c r="F7685" s="2" t="s">
        <v>357</v>
      </c>
    </row>
    <row r="7686" spans="1:6" x14ac:dyDescent="0.25">
      <c r="A7686">
        <v>24</v>
      </c>
      <c r="B7686" s="2" t="s">
        <v>159</v>
      </c>
      <c r="C7686">
        <v>202624</v>
      </c>
      <c r="D7686">
        <v>0.36</v>
      </c>
      <c r="E7686">
        <v>7.3338000000000001</v>
      </c>
      <c r="F7686" s="2" t="s">
        <v>357</v>
      </c>
    </row>
    <row r="7687" spans="1:6" x14ac:dyDescent="0.25">
      <c r="A7687">
        <v>24</v>
      </c>
      <c r="B7687" s="2" t="s">
        <v>155</v>
      </c>
      <c r="C7687">
        <v>202623</v>
      </c>
      <c r="D7687">
        <v>19</v>
      </c>
      <c r="E7687">
        <v>387.06130000000002</v>
      </c>
      <c r="F7687" s="2" t="s">
        <v>357</v>
      </c>
    </row>
    <row r="7688" spans="1:6" x14ac:dyDescent="0.25">
      <c r="A7688">
        <v>24</v>
      </c>
      <c r="B7688" s="2" t="s">
        <v>155</v>
      </c>
      <c r="C7688">
        <v>202624</v>
      </c>
      <c r="D7688">
        <v>18</v>
      </c>
      <c r="E7688">
        <v>0</v>
      </c>
      <c r="F7688" s="2" t="s">
        <v>357</v>
      </c>
    </row>
    <row r="7689" spans="1:6" x14ac:dyDescent="0.25">
      <c r="A7689">
        <v>36</v>
      </c>
      <c r="B7689" s="2" t="s">
        <v>948</v>
      </c>
      <c r="C7689">
        <v>202623</v>
      </c>
      <c r="D7689">
        <v>2.3050000000000002</v>
      </c>
      <c r="E7689">
        <v>10.5525</v>
      </c>
      <c r="F7689" s="2" t="s">
        <v>357</v>
      </c>
    </row>
    <row r="7690" spans="1:6" x14ac:dyDescent="0.25">
      <c r="A7690">
        <v>36</v>
      </c>
      <c r="B7690" s="2" t="s">
        <v>256</v>
      </c>
      <c r="C7690">
        <v>202623</v>
      </c>
      <c r="D7690">
        <v>-0.6</v>
      </c>
      <c r="E7690">
        <v>-2.7467999999999995</v>
      </c>
      <c r="F7690" s="2" t="s">
        <v>357</v>
      </c>
    </row>
    <row r="7691" spans="1:6" x14ac:dyDescent="0.25">
      <c r="A7691">
        <v>36</v>
      </c>
      <c r="B7691" s="2" t="s">
        <v>160</v>
      </c>
      <c r="C7691">
        <v>202624</v>
      </c>
      <c r="D7691">
        <v>-6.5000000000000002E-2</v>
      </c>
      <c r="E7691">
        <v>-0.29759999999999998</v>
      </c>
      <c r="F7691" s="2" t="s">
        <v>357</v>
      </c>
    </row>
    <row r="7692" spans="1:6" x14ac:dyDescent="0.25">
      <c r="A7692">
        <v>36</v>
      </c>
      <c r="B7692" s="2" t="s">
        <v>256</v>
      </c>
      <c r="C7692">
        <v>202624</v>
      </c>
      <c r="D7692">
        <v>-0.6</v>
      </c>
      <c r="E7692">
        <v>0</v>
      </c>
      <c r="F7692" s="2" t="s">
        <v>357</v>
      </c>
    </row>
    <row r="7693" spans="1:6" x14ac:dyDescent="0.25">
      <c r="A7693">
        <v>36</v>
      </c>
      <c r="B7693" s="2" t="s">
        <v>155</v>
      </c>
      <c r="C7693">
        <v>202623</v>
      </c>
      <c r="D7693">
        <v>1</v>
      </c>
      <c r="E7693">
        <v>4.5781000000000001</v>
      </c>
      <c r="F7693" s="2" t="s">
        <v>357</v>
      </c>
    </row>
    <row r="7694" spans="1:6" x14ac:dyDescent="0.25">
      <c r="A7694">
        <v>25</v>
      </c>
      <c r="B7694" s="2" t="s">
        <v>256</v>
      </c>
      <c r="C7694">
        <v>202623</v>
      </c>
      <c r="D7694">
        <v>-10.65</v>
      </c>
      <c r="E7694">
        <v>-159.93100000000001</v>
      </c>
      <c r="F7694" s="2" t="s">
        <v>357</v>
      </c>
    </row>
    <row r="7695" spans="1:6" x14ac:dyDescent="0.25">
      <c r="A7695">
        <v>25</v>
      </c>
      <c r="B7695" s="2" t="s">
        <v>948</v>
      </c>
      <c r="C7695">
        <v>202623</v>
      </c>
      <c r="D7695">
        <v>0.7</v>
      </c>
      <c r="E7695">
        <v>10.519600000000001</v>
      </c>
      <c r="F7695" s="2" t="s">
        <v>357</v>
      </c>
    </row>
    <row r="7696" spans="1:6" x14ac:dyDescent="0.25">
      <c r="A7696">
        <v>25</v>
      </c>
      <c r="B7696" s="2" t="s">
        <v>155</v>
      </c>
      <c r="C7696">
        <v>202623</v>
      </c>
      <c r="D7696">
        <v>11</v>
      </c>
      <c r="E7696">
        <v>165.18690000000001</v>
      </c>
      <c r="F7696" s="2" t="s">
        <v>357</v>
      </c>
    </row>
    <row r="7697" spans="1:6" x14ac:dyDescent="0.25">
      <c r="A7697">
        <v>25</v>
      </c>
      <c r="B7697" s="2" t="s">
        <v>160</v>
      </c>
      <c r="C7697">
        <v>202624</v>
      </c>
      <c r="D7697">
        <v>-0.36</v>
      </c>
      <c r="E7697">
        <v>-5.4061000000000003</v>
      </c>
      <c r="F7697" s="2" t="s">
        <v>357</v>
      </c>
    </row>
    <row r="7698" spans="1:6" x14ac:dyDescent="0.25">
      <c r="A7698">
        <v>25</v>
      </c>
      <c r="B7698" s="2" t="s">
        <v>256</v>
      </c>
      <c r="C7698">
        <v>202624</v>
      </c>
      <c r="D7698">
        <v>-6.1</v>
      </c>
      <c r="E7698">
        <v>0</v>
      </c>
      <c r="F7698" s="2" t="s">
        <v>357</v>
      </c>
    </row>
    <row r="7699" spans="1:6" x14ac:dyDescent="0.25">
      <c r="A7699">
        <v>25</v>
      </c>
      <c r="B7699" s="2" t="s">
        <v>155</v>
      </c>
      <c r="C7699">
        <v>202624</v>
      </c>
      <c r="D7699">
        <v>10</v>
      </c>
      <c r="E7699">
        <v>0</v>
      </c>
      <c r="F7699" s="2" t="s">
        <v>357</v>
      </c>
    </row>
    <row r="7700" spans="1:6" x14ac:dyDescent="0.25">
      <c r="A7700">
        <v>48</v>
      </c>
      <c r="B7700" s="2" t="s">
        <v>256</v>
      </c>
      <c r="C7700">
        <v>202623</v>
      </c>
      <c r="D7700">
        <v>-15.44</v>
      </c>
      <c r="E7700">
        <v>-33.364999999999995</v>
      </c>
      <c r="F7700" s="2" t="s">
        <v>357</v>
      </c>
    </row>
    <row r="7701" spans="1:6" x14ac:dyDescent="0.25">
      <c r="A7701">
        <v>48</v>
      </c>
      <c r="B7701" s="2" t="s">
        <v>948</v>
      </c>
      <c r="C7701">
        <v>202623</v>
      </c>
      <c r="D7701">
        <v>18</v>
      </c>
      <c r="E7701">
        <v>46.027799999999999</v>
      </c>
      <c r="F7701" s="2" t="s">
        <v>357</v>
      </c>
    </row>
    <row r="7702" spans="1:6" x14ac:dyDescent="0.25">
      <c r="A7702">
        <v>48</v>
      </c>
      <c r="B7702" s="2" t="s">
        <v>155</v>
      </c>
      <c r="C7702">
        <v>202623</v>
      </c>
      <c r="D7702">
        <v>44.75</v>
      </c>
      <c r="E7702">
        <v>116.64680000000001</v>
      </c>
      <c r="F7702" s="2" t="s">
        <v>357</v>
      </c>
    </row>
    <row r="7703" spans="1:6" x14ac:dyDescent="0.25">
      <c r="A7703">
        <v>48</v>
      </c>
      <c r="B7703" s="2" t="s">
        <v>202</v>
      </c>
      <c r="C7703">
        <v>202623</v>
      </c>
      <c r="D7703">
        <v>1.32</v>
      </c>
      <c r="E7703">
        <v>0</v>
      </c>
      <c r="F7703" s="2" t="s">
        <v>357</v>
      </c>
    </row>
    <row r="7704" spans="1:6" x14ac:dyDescent="0.25">
      <c r="A7704">
        <v>48</v>
      </c>
      <c r="B7704" s="2" t="s">
        <v>256</v>
      </c>
      <c r="C7704">
        <v>202624</v>
      </c>
      <c r="D7704">
        <v>-15.8</v>
      </c>
      <c r="E7704">
        <v>0</v>
      </c>
      <c r="F7704" s="2" t="s">
        <v>357</v>
      </c>
    </row>
    <row r="7705" spans="1:6" x14ac:dyDescent="0.25">
      <c r="A7705">
        <v>48</v>
      </c>
      <c r="B7705" s="2" t="s">
        <v>159</v>
      </c>
      <c r="C7705">
        <v>202624</v>
      </c>
      <c r="D7705">
        <v>6.8150000000000004</v>
      </c>
      <c r="E7705">
        <v>14.323399999999999</v>
      </c>
      <c r="F7705" s="2" t="s">
        <v>357</v>
      </c>
    </row>
    <row r="7706" spans="1:6" x14ac:dyDescent="0.25">
      <c r="A7706">
        <v>48</v>
      </c>
      <c r="B7706" s="2" t="s">
        <v>160</v>
      </c>
      <c r="C7706">
        <v>202624</v>
      </c>
      <c r="D7706">
        <v>-1.32</v>
      </c>
      <c r="E7706">
        <v>-3.4407999999999999</v>
      </c>
      <c r="F7706" s="2" t="s">
        <v>357</v>
      </c>
    </row>
    <row r="7707" spans="1:6" x14ac:dyDescent="0.25">
      <c r="A7707">
        <v>56</v>
      </c>
      <c r="B7707" s="2" t="s">
        <v>948</v>
      </c>
      <c r="C7707">
        <v>202623</v>
      </c>
      <c r="D7707">
        <v>0.35599999999999998</v>
      </c>
      <c r="E7707">
        <v>33.210799999999999</v>
      </c>
      <c r="F7707" s="2" t="s">
        <v>357</v>
      </c>
    </row>
    <row r="7708" spans="1:6" x14ac:dyDescent="0.25">
      <c r="A7708">
        <v>56</v>
      </c>
      <c r="B7708" s="2" t="s">
        <v>256</v>
      </c>
      <c r="C7708">
        <v>202623</v>
      </c>
      <c r="D7708">
        <v>-3.3000000000000002E-2</v>
      </c>
      <c r="E7708">
        <v>-3.0785999999999998</v>
      </c>
      <c r="F7708" s="2" t="s">
        <v>357</v>
      </c>
    </row>
    <row r="7709" spans="1:6" x14ac:dyDescent="0.25">
      <c r="A7709">
        <v>56</v>
      </c>
      <c r="B7709" s="2" t="s">
        <v>160</v>
      </c>
      <c r="C7709">
        <v>202624</v>
      </c>
      <c r="D7709">
        <v>-1.4E-2</v>
      </c>
      <c r="E7709">
        <v>-1.306</v>
      </c>
      <c r="F7709" s="2" t="s">
        <v>357</v>
      </c>
    </row>
    <row r="7710" spans="1:6" x14ac:dyDescent="0.25">
      <c r="A7710">
        <v>56</v>
      </c>
      <c r="B7710" s="2" t="s">
        <v>256</v>
      </c>
      <c r="C7710">
        <v>202624</v>
      </c>
      <c r="D7710">
        <v>-5.0000000000000001E-3</v>
      </c>
      <c r="E7710">
        <v>0</v>
      </c>
      <c r="F7710" s="2" t="s">
        <v>357</v>
      </c>
    </row>
    <row r="7711" spans="1:6" x14ac:dyDescent="0.25">
      <c r="A7711">
        <v>60</v>
      </c>
      <c r="B7711" s="2" t="s">
        <v>948</v>
      </c>
      <c r="C7711">
        <v>202623</v>
      </c>
      <c r="D7711">
        <v>1.5229999999999999</v>
      </c>
      <c r="E7711">
        <v>122.82980000000001</v>
      </c>
      <c r="F7711" s="2" t="s">
        <v>357</v>
      </c>
    </row>
    <row r="7712" spans="1:6" x14ac:dyDescent="0.25">
      <c r="A7712">
        <v>60</v>
      </c>
      <c r="B7712" s="2" t="s">
        <v>159</v>
      </c>
      <c r="C7712">
        <v>202624</v>
      </c>
      <c r="D7712">
        <v>4.0000000000000001E-3</v>
      </c>
      <c r="E7712">
        <v>0.3216</v>
      </c>
      <c r="F7712" s="2" t="s">
        <v>357</v>
      </c>
    </row>
    <row r="7713" spans="1:6" x14ac:dyDescent="0.25">
      <c r="A7713">
        <v>60</v>
      </c>
      <c r="B7713" s="2" t="s">
        <v>256</v>
      </c>
      <c r="C7713">
        <v>202624</v>
      </c>
      <c r="D7713">
        <v>-1.5</v>
      </c>
      <c r="E7713">
        <v>0</v>
      </c>
      <c r="F7713" s="2" t="s">
        <v>357</v>
      </c>
    </row>
    <row r="7714" spans="1:6" x14ac:dyDescent="0.25">
      <c r="A7714">
        <v>60</v>
      </c>
      <c r="B7714" s="2" t="s">
        <v>155</v>
      </c>
      <c r="C7714">
        <v>202623</v>
      </c>
      <c r="D7714">
        <v>2</v>
      </c>
      <c r="E7714">
        <v>160.80009999999999</v>
      </c>
      <c r="F7714" s="2" t="s">
        <v>357</v>
      </c>
    </row>
    <row r="7715" spans="1:6" x14ac:dyDescent="0.25">
      <c r="A7715">
        <v>60</v>
      </c>
      <c r="B7715" s="2" t="s">
        <v>155</v>
      </c>
      <c r="C7715">
        <v>202624</v>
      </c>
      <c r="D7715">
        <v>1</v>
      </c>
      <c r="E7715">
        <v>0</v>
      </c>
      <c r="F7715" s="2" t="s">
        <v>357</v>
      </c>
    </row>
    <row r="7716" spans="1:6" x14ac:dyDescent="0.25">
      <c r="A7716">
        <v>76</v>
      </c>
      <c r="B7716" s="2" t="s">
        <v>948</v>
      </c>
      <c r="C7716">
        <v>202623</v>
      </c>
      <c r="D7716">
        <v>0.56399999999999995</v>
      </c>
      <c r="E7716">
        <v>34.1798</v>
      </c>
      <c r="F7716" s="2" t="s">
        <v>357</v>
      </c>
    </row>
    <row r="7717" spans="1:6" x14ac:dyDescent="0.25">
      <c r="A7717">
        <v>76</v>
      </c>
      <c r="B7717" s="2" t="s">
        <v>256</v>
      </c>
      <c r="C7717">
        <v>202623</v>
      </c>
      <c r="D7717">
        <v>-1.0999999999999999E-2</v>
      </c>
      <c r="E7717">
        <v>-0.66660000000000008</v>
      </c>
      <c r="F7717" s="2" t="s">
        <v>357</v>
      </c>
    </row>
    <row r="7718" spans="1:6" x14ac:dyDescent="0.25">
      <c r="A7718">
        <v>76</v>
      </c>
      <c r="B7718" s="2" t="s">
        <v>256</v>
      </c>
      <c r="C7718">
        <v>202624</v>
      </c>
      <c r="D7718">
        <v>-3.6000000000000004E-2</v>
      </c>
      <c r="E7718">
        <v>0</v>
      </c>
      <c r="F7718" s="2" t="s">
        <v>357</v>
      </c>
    </row>
    <row r="7719" spans="1:6" x14ac:dyDescent="0.25">
      <c r="A7719">
        <v>76</v>
      </c>
      <c r="B7719" s="2" t="s">
        <v>159</v>
      </c>
      <c r="C7719">
        <v>202624</v>
      </c>
      <c r="D7719">
        <v>5.0000000000000001E-3</v>
      </c>
      <c r="E7719">
        <v>0.30299999999999999</v>
      </c>
      <c r="F7719" s="2" t="s">
        <v>357</v>
      </c>
    </row>
    <row r="7720" spans="1:6" x14ac:dyDescent="0.25">
      <c r="A7720">
        <v>76</v>
      </c>
      <c r="B7720" s="2" t="s">
        <v>155</v>
      </c>
      <c r="C7720">
        <v>202623</v>
      </c>
      <c r="D7720">
        <v>0.3</v>
      </c>
      <c r="E7720">
        <v>18.180800000000001</v>
      </c>
      <c r="F7720" s="2" t="s">
        <v>357</v>
      </c>
    </row>
    <row r="7721" spans="1:6" x14ac:dyDescent="0.25">
      <c r="A7721">
        <v>93</v>
      </c>
      <c r="B7721" s="2" t="s">
        <v>948</v>
      </c>
      <c r="C7721">
        <v>202623</v>
      </c>
      <c r="D7721">
        <v>0.16800000000000001</v>
      </c>
      <c r="E7721">
        <v>27.659700000000001</v>
      </c>
      <c r="F7721" s="2" t="s">
        <v>357</v>
      </c>
    </row>
    <row r="7722" spans="1:6" x14ac:dyDescent="0.25">
      <c r="A7722">
        <v>93</v>
      </c>
      <c r="B7722" s="2" t="s">
        <v>256</v>
      </c>
      <c r="C7722">
        <v>202623</v>
      </c>
      <c r="D7722">
        <v>-4.0000000000000001E-3</v>
      </c>
      <c r="E7722">
        <v>-0.65859999999999996</v>
      </c>
      <c r="F7722" s="2" t="s">
        <v>357</v>
      </c>
    </row>
    <row r="7723" spans="1:6" x14ac:dyDescent="0.25">
      <c r="A7723">
        <v>93</v>
      </c>
      <c r="B7723" s="2" t="s">
        <v>159</v>
      </c>
      <c r="C7723">
        <v>202624</v>
      </c>
      <c r="D7723">
        <v>1E-3</v>
      </c>
      <c r="E7723">
        <v>0.1646</v>
      </c>
      <c r="F7723" s="2" t="s">
        <v>357</v>
      </c>
    </row>
    <row r="7724" spans="1:6" x14ac:dyDescent="0.25">
      <c r="A7724">
        <v>93</v>
      </c>
      <c r="B7724" s="2" t="s">
        <v>256</v>
      </c>
      <c r="C7724">
        <v>202624</v>
      </c>
      <c r="D7724">
        <v>-4.0000000000000001E-3</v>
      </c>
      <c r="E7724">
        <v>0</v>
      </c>
      <c r="F7724" s="2" t="s">
        <v>357</v>
      </c>
    </row>
    <row r="7725" spans="1:6" x14ac:dyDescent="0.25">
      <c r="A7725">
        <v>151</v>
      </c>
      <c r="B7725" s="2" t="s">
        <v>256</v>
      </c>
      <c r="C7725">
        <v>202623</v>
      </c>
      <c r="D7725">
        <v>-69.534000000000006</v>
      </c>
      <c r="E7725">
        <v>-431.60430000000002</v>
      </c>
      <c r="F7725" s="2" t="s">
        <v>357</v>
      </c>
    </row>
    <row r="7726" spans="1:6" x14ac:dyDescent="0.25">
      <c r="A7726">
        <v>151</v>
      </c>
      <c r="B7726" s="2" t="s">
        <v>948</v>
      </c>
      <c r="C7726">
        <v>202623</v>
      </c>
      <c r="D7726">
        <v>24.655999999999999</v>
      </c>
      <c r="E7726">
        <v>156.56829999999999</v>
      </c>
      <c r="F7726" s="2" t="s">
        <v>357</v>
      </c>
    </row>
    <row r="7727" spans="1:6" x14ac:dyDescent="0.25">
      <c r="A7727">
        <v>151</v>
      </c>
      <c r="B7727" s="2" t="s">
        <v>202</v>
      </c>
      <c r="C7727">
        <v>202623</v>
      </c>
      <c r="D7727">
        <v>0.8</v>
      </c>
      <c r="E7727">
        <v>0</v>
      </c>
      <c r="F7727" s="2" t="s">
        <v>357</v>
      </c>
    </row>
    <row r="7728" spans="1:6" x14ac:dyDescent="0.25">
      <c r="A7728">
        <v>151</v>
      </c>
      <c r="B7728" s="2" t="s">
        <v>157</v>
      </c>
      <c r="C7728">
        <v>202623</v>
      </c>
      <c r="D7728">
        <v>-2.91</v>
      </c>
      <c r="E7728">
        <v>-18.488</v>
      </c>
      <c r="F7728" s="2" t="s">
        <v>357</v>
      </c>
    </row>
    <row r="7729" spans="1:6" x14ac:dyDescent="0.25">
      <c r="A7729">
        <v>151</v>
      </c>
      <c r="B7729" s="2" t="s">
        <v>256</v>
      </c>
      <c r="C7729">
        <v>202624</v>
      </c>
      <c r="D7729">
        <v>-34.216000000000001</v>
      </c>
      <c r="E7729">
        <v>0</v>
      </c>
      <c r="F7729" s="2" t="s">
        <v>357</v>
      </c>
    </row>
    <row r="7730" spans="1:6" x14ac:dyDescent="0.25">
      <c r="A7730">
        <v>151</v>
      </c>
      <c r="B7730" s="2" t="s">
        <v>160</v>
      </c>
      <c r="C7730">
        <v>202624</v>
      </c>
      <c r="D7730">
        <v>-1.2170000000000001</v>
      </c>
      <c r="E7730">
        <v>-7.7320000000000002</v>
      </c>
      <c r="F7730" s="2" t="s">
        <v>357</v>
      </c>
    </row>
    <row r="7731" spans="1:6" x14ac:dyDescent="0.25">
      <c r="A7731">
        <v>151</v>
      </c>
      <c r="B7731" s="2" t="s">
        <v>155</v>
      </c>
      <c r="C7731">
        <v>202623</v>
      </c>
      <c r="D7731">
        <v>75</v>
      </c>
      <c r="E7731">
        <v>476.49650000000003</v>
      </c>
      <c r="F7731" s="2" t="s">
        <v>357</v>
      </c>
    </row>
    <row r="7732" spans="1:6" x14ac:dyDescent="0.25">
      <c r="A7732">
        <v>151</v>
      </c>
      <c r="B7732" s="2" t="s">
        <v>155</v>
      </c>
      <c r="C7732">
        <v>202624</v>
      </c>
      <c r="D7732">
        <v>72</v>
      </c>
      <c r="E7732">
        <v>0</v>
      </c>
      <c r="F7732" s="2" t="s">
        <v>357</v>
      </c>
    </row>
    <row r="7733" spans="1:6" x14ac:dyDescent="0.25">
      <c r="A7733">
        <v>50</v>
      </c>
      <c r="B7733" s="2" t="s">
        <v>948</v>
      </c>
      <c r="C7733">
        <v>202623</v>
      </c>
      <c r="D7733">
        <v>1.5780000000000001</v>
      </c>
      <c r="E7733">
        <v>18.053999999999998</v>
      </c>
      <c r="F7733" s="2" t="s">
        <v>357</v>
      </c>
    </row>
    <row r="7734" spans="1:6" x14ac:dyDescent="0.25">
      <c r="A7734">
        <v>50</v>
      </c>
      <c r="B7734" s="2" t="s">
        <v>256</v>
      </c>
      <c r="C7734">
        <v>202623</v>
      </c>
      <c r="D7734">
        <v>-0.49400000000000005</v>
      </c>
      <c r="E7734">
        <v>-5.6518999999999995</v>
      </c>
      <c r="F7734" s="2" t="s">
        <v>357</v>
      </c>
    </row>
    <row r="7735" spans="1:6" x14ac:dyDescent="0.25">
      <c r="A7735">
        <v>50</v>
      </c>
      <c r="B7735" s="2" t="s">
        <v>159</v>
      </c>
      <c r="C7735">
        <v>202624</v>
      </c>
      <c r="D7735">
        <v>0.11600000000000001</v>
      </c>
      <c r="E7735">
        <v>1.3271999999999999</v>
      </c>
      <c r="F7735" s="2" t="s">
        <v>357</v>
      </c>
    </row>
    <row r="7736" spans="1:6" x14ac:dyDescent="0.25">
      <c r="A7736">
        <v>50</v>
      </c>
      <c r="B7736" s="2" t="s">
        <v>256</v>
      </c>
      <c r="C7736">
        <v>202624</v>
      </c>
      <c r="D7736">
        <v>-9.1999999999999998E-2</v>
      </c>
      <c r="E7736">
        <v>0</v>
      </c>
      <c r="F7736" s="2" t="s">
        <v>357</v>
      </c>
    </row>
    <row r="7737" spans="1:6" x14ac:dyDescent="0.25">
      <c r="A7737">
        <v>55</v>
      </c>
      <c r="B7737" s="2" t="s">
        <v>948</v>
      </c>
      <c r="C7737">
        <v>202623</v>
      </c>
      <c r="D7737">
        <v>0.13700000000000001</v>
      </c>
      <c r="E7737">
        <v>10.130599999999999</v>
      </c>
      <c r="F7737" s="2" t="s">
        <v>357</v>
      </c>
    </row>
    <row r="7738" spans="1:6" x14ac:dyDescent="0.25">
      <c r="A7738">
        <v>55</v>
      </c>
      <c r="B7738" s="2" t="s">
        <v>256</v>
      </c>
      <c r="C7738">
        <v>202623</v>
      </c>
      <c r="D7738">
        <v>-6.0000000000000001E-3</v>
      </c>
      <c r="E7738">
        <v>-0.43380000000000007</v>
      </c>
      <c r="F7738" s="2" t="s">
        <v>357</v>
      </c>
    </row>
    <row r="7739" spans="1:6" x14ac:dyDescent="0.25">
      <c r="A7739">
        <v>55</v>
      </c>
      <c r="B7739" s="2" t="s">
        <v>160</v>
      </c>
      <c r="C7739">
        <v>202624</v>
      </c>
      <c r="D7739">
        <v>-1E-3</v>
      </c>
      <c r="E7739">
        <v>-7.2300000000000003E-2</v>
      </c>
      <c r="F7739" s="2" t="s">
        <v>357</v>
      </c>
    </row>
    <row r="7740" spans="1:6" x14ac:dyDescent="0.25">
      <c r="A7740">
        <v>55</v>
      </c>
      <c r="B7740" s="2" t="s">
        <v>256</v>
      </c>
      <c r="C7740">
        <v>202624</v>
      </c>
      <c r="D7740">
        <v>-5.1000000000000004E-2</v>
      </c>
      <c r="E7740">
        <v>0</v>
      </c>
      <c r="F7740" s="2" t="s">
        <v>357</v>
      </c>
    </row>
    <row r="7741" spans="1:6" x14ac:dyDescent="0.25">
      <c r="A7741">
        <v>55</v>
      </c>
      <c r="B7741" s="2" t="s">
        <v>155</v>
      </c>
      <c r="C7741">
        <v>202623</v>
      </c>
      <c r="D7741">
        <v>0.25</v>
      </c>
      <c r="E7741">
        <v>18.0716</v>
      </c>
      <c r="F7741" s="2" t="s">
        <v>357</v>
      </c>
    </row>
    <row r="7742" spans="1:6" x14ac:dyDescent="0.25">
      <c r="A7742">
        <v>171</v>
      </c>
      <c r="B7742" s="2" t="s">
        <v>948</v>
      </c>
      <c r="C7742">
        <v>202623</v>
      </c>
      <c r="D7742">
        <v>0.4</v>
      </c>
      <c r="E7742">
        <v>3.56</v>
      </c>
      <c r="F7742" s="2" t="s">
        <v>357</v>
      </c>
    </row>
    <row r="7743" spans="1:6" x14ac:dyDescent="0.25">
      <c r="A7743">
        <v>171</v>
      </c>
      <c r="B7743" s="2" t="s">
        <v>160</v>
      </c>
      <c r="C7743">
        <v>202624</v>
      </c>
      <c r="D7743">
        <v>-0.15</v>
      </c>
      <c r="E7743">
        <v>-1.335</v>
      </c>
      <c r="F7743" s="2" t="s">
        <v>357</v>
      </c>
    </row>
    <row r="7744" spans="1:6" x14ac:dyDescent="0.25">
      <c r="A7744">
        <v>171</v>
      </c>
      <c r="B7744" s="2" t="s">
        <v>256</v>
      </c>
      <c r="C7744">
        <v>202624</v>
      </c>
      <c r="D7744">
        <v>-0.06</v>
      </c>
      <c r="E7744">
        <v>0</v>
      </c>
      <c r="F7744" s="2" t="s">
        <v>357</v>
      </c>
    </row>
    <row r="7745" spans="1:6" x14ac:dyDescent="0.25">
      <c r="A7745">
        <v>176</v>
      </c>
      <c r="B7745" s="2" t="s">
        <v>948</v>
      </c>
      <c r="C7745">
        <v>202623</v>
      </c>
      <c r="D7745">
        <v>0.08</v>
      </c>
      <c r="E7745">
        <v>1.2887</v>
      </c>
      <c r="F7745" s="2" t="s">
        <v>357</v>
      </c>
    </row>
    <row r="7746" spans="1:6" x14ac:dyDescent="0.25">
      <c r="A7746">
        <v>176</v>
      </c>
      <c r="B7746" s="2" t="s">
        <v>256</v>
      </c>
      <c r="C7746">
        <v>202623</v>
      </c>
      <c r="D7746">
        <v>-1.56</v>
      </c>
      <c r="E7746">
        <v>-25.125800000000002</v>
      </c>
      <c r="F7746" s="2" t="s">
        <v>357</v>
      </c>
    </row>
    <row r="7747" spans="1:6" x14ac:dyDescent="0.25">
      <c r="A7747">
        <v>176</v>
      </c>
      <c r="B7747" s="2" t="s">
        <v>256</v>
      </c>
      <c r="C7747">
        <v>202624</v>
      </c>
      <c r="D7747">
        <v>-5.05</v>
      </c>
      <c r="E7747">
        <v>0</v>
      </c>
      <c r="F7747" s="2" t="s">
        <v>357</v>
      </c>
    </row>
    <row r="7748" spans="1:6" x14ac:dyDescent="0.25">
      <c r="A7748">
        <v>176</v>
      </c>
      <c r="B7748" s="2" t="s">
        <v>159</v>
      </c>
      <c r="C7748">
        <v>202624</v>
      </c>
      <c r="D7748">
        <v>2E-3</v>
      </c>
      <c r="E7748">
        <v>3.2199999999999999E-2</v>
      </c>
      <c r="F7748" s="2" t="s">
        <v>357</v>
      </c>
    </row>
    <row r="7749" spans="1:6" x14ac:dyDescent="0.25">
      <c r="A7749">
        <v>176</v>
      </c>
      <c r="B7749" s="2" t="s">
        <v>155</v>
      </c>
      <c r="C7749">
        <v>202623</v>
      </c>
      <c r="D7749">
        <v>1.5</v>
      </c>
      <c r="E7749">
        <v>24.159400000000002</v>
      </c>
      <c r="F7749" s="2" t="s">
        <v>357</v>
      </c>
    </row>
    <row r="7750" spans="1:6" x14ac:dyDescent="0.25">
      <c r="A7750">
        <v>176</v>
      </c>
      <c r="B7750" s="2" t="s">
        <v>155</v>
      </c>
      <c r="C7750">
        <v>202624</v>
      </c>
      <c r="D7750">
        <v>6</v>
      </c>
      <c r="E7750">
        <v>0</v>
      </c>
      <c r="F7750" s="2" t="s">
        <v>357</v>
      </c>
    </row>
    <row r="7751" spans="1:6" x14ac:dyDescent="0.25">
      <c r="A7751">
        <v>180</v>
      </c>
      <c r="B7751" s="2" t="s">
        <v>948</v>
      </c>
      <c r="C7751">
        <v>202623</v>
      </c>
      <c r="D7751">
        <v>2.11</v>
      </c>
      <c r="E7751">
        <v>38.075600000000001</v>
      </c>
      <c r="F7751" s="2" t="s">
        <v>357</v>
      </c>
    </row>
    <row r="7752" spans="1:6" x14ac:dyDescent="0.25">
      <c r="A7752">
        <v>180</v>
      </c>
      <c r="B7752" s="2" t="s">
        <v>256</v>
      </c>
      <c r="C7752">
        <v>202623</v>
      </c>
      <c r="D7752">
        <v>-0.25</v>
      </c>
      <c r="E7752">
        <v>-4.5113000000000003</v>
      </c>
      <c r="F7752" s="2" t="s">
        <v>357</v>
      </c>
    </row>
    <row r="7753" spans="1:6" x14ac:dyDescent="0.25">
      <c r="A7753">
        <v>180</v>
      </c>
      <c r="B7753" s="2" t="s">
        <v>160</v>
      </c>
      <c r="C7753">
        <v>202624</v>
      </c>
      <c r="D7753">
        <v>-3.3000000000000002E-2</v>
      </c>
      <c r="E7753">
        <v>-0.59550000000000003</v>
      </c>
      <c r="F7753" s="2" t="s">
        <v>357</v>
      </c>
    </row>
    <row r="7754" spans="1:6" x14ac:dyDescent="0.25">
      <c r="A7754">
        <v>180</v>
      </c>
      <c r="B7754" s="2" t="s">
        <v>256</v>
      </c>
      <c r="C7754">
        <v>202624</v>
      </c>
      <c r="D7754">
        <v>-0.25</v>
      </c>
      <c r="E7754">
        <v>0</v>
      </c>
      <c r="F7754" s="2" t="s">
        <v>357</v>
      </c>
    </row>
    <row r="7755" spans="1:6" x14ac:dyDescent="0.25">
      <c r="A7755">
        <v>196</v>
      </c>
      <c r="B7755" s="2" t="s">
        <v>256</v>
      </c>
      <c r="C7755">
        <v>202623</v>
      </c>
      <c r="D7755">
        <v>-30.3</v>
      </c>
      <c r="E7755">
        <v>-561.09609999999998</v>
      </c>
      <c r="F7755" s="2" t="s">
        <v>357</v>
      </c>
    </row>
    <row r="7756" spans="1:6" x14ac:dyDescent="0.25">
      <c r="A7756">
        <v>196</v>
      </c>
      <c r="B7756" s="2" t="s">
        <v>948</v>
      </c>
      <c r="C7756">
        <v>202623</v>
      </c>
      <c r="D7756">
        <v>1.6</v>
      </c>
      <c r="E7756">
        <v>29.549499999999998</v>
      </c>
      <c r="F7756" s="2" t="s">
        <v>357</v>
      </c>
    </row>
    <row r="7757" spans="1:6" x14ac:dyDescent="0.25">
      <c r="A7757">
        <v>196</v>
      </c>
      <c r="B7757" s="2" t="s">
        <v>155</v>
      </c>
      <c r="C7757">
        <v>202623</v>
      </c>
      <c r="D7757">
        <v>30</v>
      </c>
      <c r="E7757">
        <v>555.54079999999999</v>
      </c>
      <c r="F7757" s="2" t="s">
        <v>357</v>
      </c>
    </row>
    <row r="7758" spans="1:6" x14ac:dyDescent="0.25">
      <c r="A7758">
        <v>196</v>
      </c>
      <c r="B7758" s="2" t="s">
        <v>256</v>
      </c>
      <c r="C7758">
        <v>202624</v>
      </c>
      <c r="D7758">
        <v>-20.2</v>
      </c>
      <c r="E7758">
        <v>0</v>
      </c>
      <c r="F7758" s="2" t="s">
        <v>357</v>
      </c>
    </row>
    <row r="7759" spans="1:6" x14ac:dyDescent="0.25">
      <c r="A7759">
        <v>196</v>
      </c>
      <c r="B7759" s="2" t="s">
        <v>155</v>
      </c>
      <c r="C7759">
        <v>202624</v>
      </c>
      <c r="D7759">
        <v>30</v>
      </c>
      <c r="E7759">
        <v>0</v>
      </c>
      <c r="F7759" s="2" t="s">
        <v>357</v>
      </c>
    </row>
    <row r="7760" spans="1:6" x14ac:dyDescent="0.25">
      <c r="A7760">
        <v>210</v>
      </c>
      <c r="B7760" s="2" t="s">
        <v>948</v>
      </c>
      <c r="C7760">
        <v>202623</v>
      </c>
      <c r="D7760">
        <v>4.18</v>
      </c>
      <c r="E7760">
        <v>197.61060000000001</v>
      </c>
      <c r="F7760" s="2" t="s">
        <v>357</v>
      </c>
    </row>
    <row r="7761" spans="1:6" x14ac:dyDescent="0.25">
      <c r="A7761">
        <v>210</v>
      </c>
      <c r="B7761" s="2" t="s">
        <v>256</v>
      </c>
      <c r="C7761">
        <v>202623</v>
      </c>
      <c r="D7761">
        <v>-0.81</v>
      </c>
      <c r="E7761">
        <v>-38.019599999999997</v>
      </c>
      <c r="F7761" s="2" t="s">
        <v>357</v>
      </c>
    </row>
    <row r="7762" spans="1:6" x14ac:dyDescent="0.25">
      <c r="A7762">
        <v>210</v>
      </c>
      <c r="B7762" s="2" t="s">
        <v>159</v>
      </c>
      <c r="C7762">
        <v>202624</v>
      </c>
      <c r="D7762">
        <v>1.0999999999999999E-2</v>
      </c>
      <c r="E7762">
        <v>0.51629999999999998</v>
      </c>
      <c r="F7762" s="2" t="s">
        <v>357</v>
      </c>
    </row>
    <row r="7763" spans="1:6" x14ac:dyDescent="0.25">
      <c r="A7763">
        <v>210</v>
      </c>
      <c r="B7763" s="2" t="s">
        <v>256</v>
      </c>
      <c r="C7763">
        <v>202624</v>
      </c>
      <c r="D7763">
        <v>-5</v>
      </c>
      <c r="E7763">
        <v>0</v>
      </c>
      <c r="F7763" s="2" t="s">
        <v>357</v>
      </c>
    </row>
    <row r="7764" spans="1:6" x14ac:dyDescent="0.25">
      <c r="A7764">
        <v>210</v>
      </c>
      <c r="B7764" s="2" t="s">
        <v>155</v>
      </c>
      <c r="C7764">
        <v>202623</v>
      </c>
      <c r="D7764">
        <v>3</v>
      </c>
      <c r="E7764">
        <v>140.8133</v>
      </c>
      <c r="F7764" s="2" t="s">
        <v>357</v>
      </c>
    </row>
    <row r="7765" spans="1:6" x14ac:dyDescent="0.25">
      <c r="A7765">
        <v>210</v>
      </c>
      <c r="B7765" s="2" t="s">
        <v>155</v>
      </c>
      <c r="C7765">
        <v>202624</v>
      </c>
      <c r="D7765">
        <v>6</v>
      </c>
      <c r="E7765">
        <v>0</v>
      </c>
      <c r="F7765" s="2" t="s">
        <v>357</v>
      </c>
    </row>
    <row r="7766" spans="1:6" x14ac:dyDescent="0.25">
      <c r="A7766">
        <v>67</v>
      </c>
      <c r="B7766" s="2" t="s">
        <v>256</v>
      </c>
      <c r="C7766">
        <v>202623</v>
      </c>
      <c r="D7766">
        <v>-9.15</v>
      </c>
      <c r="E7766">
        <v>-170.03749999999999</v>
      </c>
      <c r="F7766" s="2" t="s">
        <v>357</v>
      </c>
    </row>
    <row r="7767" spans="1:6" x14ac:dyDescent="0.25">
      <c r="A7767">
        <v>67</v>
      </c>
      <c r="B7767" s="2" t="s">
        <v>948</v>
      </c>
      <c r="C7767">
        <v>202623</v>
      </c>
      <c r="D7767">
        <v>1.6</v>
      </c>
      <c r="E7767">
        <v>30.4</v>
      </c>
      <c r="F7767" s="2" t="s">
        <v>357</v>
      </c>
    </row>
    <row r="7768" spans="1:6" x14ac:dyDescent="0.25">
      <c r="A7768">
        <v>67</v>
      </c>
      <c r="B7768" s="2" t="s">
        <v>155</v>
      </c>
      <c r="C7768">
        <v>202623</v>
      </c>
      <c r="D7768">
        <v>9</v>
      </c>
      <c r="E7768">
        <v>167.25</v>
      </c>
      <c r="F7768" s="2" t="s">
        <v>357</v>
      </c>
    </row>
    <row r="7769" spans="1:6" x14ac:dyDescent="0.25">
      <c r="A7769">
        <v>67</v>
      </c>
      <c r="B7769" s="2" t="s">
        <v>256</v>
      </c>
      <c r="C7769">
        <v>202624</v>
      </c>
      <c r="D7769">
        <v>-6.1</v>
      </c>
      <c r="E7769">
        <v>0</v>
      </c>
      <c r="F7769" s="2" t="s">
        <v>357</v>
      </c>
    </row>
    <row r="7770" spans="1:6" x14ac:dyDescent="0.25">
      <c r="A7770">
        <v>67</v>
      </c>
      <c r="B7770" s="2" t="s">
        <v>159</v>
      </c>
      <c r="C7770">
        <v>202624</v>
      </c>
      <c r="D7770">
        <v>0.17</v>
      </c>
      <c r="E7770">
        <v>3.1591999999999998</v>
      </c>
      <c r="F7770" s="2" t="s">
        <v>357</v>
      </c>
    </row>
    <row r="7771" spans="1:6" x14ac:dyDescent="0.25">
      <c r="A7771">
        <v>67</v>
      </c>
      <c r="B7771" s="2" t="s">
        <v>155</v>
      </c>
      <c r="C7771">
        <v>202624</v>
      </c>
      <c r="D7771">
        <v>9</v>
      </c>
      <c r="E7771">
        <v>0</v>
      </c>
      <c r="F7771" s="2" t="s">
        <v>357</v>
      </c>
    </row>
    <row r="7772" spans="1:6" x14ac:dyDescent="0.25">
      <c r="A7772">
        <v>70</v>
      </c>
      <c r="B7772" s="2" t="s">
        <v>948</v>
      </c>
      <c r="C7772">
        <v>202623</v>
      </c>
      <c r="D7772">
        <v>2.218</v>
      </c>
      <c r="E7772">
        <v>161.0215</v>
      </c>
      <c r="F7772" s="2" t="s">
        <v>357</v>
      </c>
    </row>
    <row r="7773" spans="1:6" x14ac:dyDescent="0.25">
      <c r="A7773">
        <v>70</v>
      </c>
      <c r="B7773" s="2" t="s">
        <v>202</v>
      </c>
      <c r="C7773">
        <v>202623</v>
      </c>
      <c r="D7773">
        <v>0.6</v>
      </c>
      <c r="E7773">
        <v>0</v>
      </c>
      <c r="F7773" s="2" t="s">
        <v>357</v>
      </c>
    </row>
    <row r="7774" spans="1:6" x14ac:dyDescent="0.25">
      <c r="A7774">
        <v>70</v>
      </c>
      <c r="B7774" s="2" t="s">
        <v>256</v>
      </c>
      <c r="C7774">
        <v>202623</v>
      </c>
      <c r="D7774">
        <v>-1.2</v>
      </c>
      <c r="E7774">
        <v>0</v>
      </c>
      <c r="F7774" s="2" t="s">
        <v>357</v>
      </c>
    </row>
    <row r="7775" spans="1:6" x14ac:dyDescent="0.25">
      <c r="A7775">
        <v>70</v>
      </c>
      <c r="B7775" s="2" t="s">
        <v>160</v>
      </c>
      <c r="C7775">
        <v>202624</v>
      </c>
      <c r="D7775">
        <v>-0.59599999999999997</v>
      </c>
      <c r="E7775">
        <v>-43.2682</v>
      </c>
      <c r="F7775" s="2" t="s">
        <v>357</v>
      </c>
    </row>
    <row r="7776" spans="1:6" x14ac:dyDescent="0.25">
      <c r="A7776">
        <v>70</v>
      </c>
      <c r="B7776" s="2" t="s">
        <v>159</v>
      </c>
      <c r="C7776">
        <v>202624</v>
      </c>
      <c r="D7776">
        <v>0.59799999999999998</v>
      </c>
      <c r="E7776">
        <v>0</v>
      </c>
      <c r="F7776" s="2" t="s">
        <v>357</v>
      </c>
    </row>
    <row r="7777" spans="1:6" x14ac:dyDescent="0.25">
      <c r="A7777">
        <v>75</v>
      </c>
      <c r="B7777" s="2" t="s">
        <v>948</v>
      </c>
      <c r="C7777">
        <v>202623</v>
      </c>
      <c r="D7777">
        <v>0.25900000000000001</v>
      </c>
      <c r="E7777">
        <v>43.7057</v>
      </c>
      <c r="F7777" s="2" t="s">
        <v>357</v>
      </c>
    </row>
    <row r="7778" spans="1:6" x14ac:dyDescent="0.25">
      <c r="A7778">
        <v>75</v>
      </c>
      <c r="B7778" s="2" t="s">
        <v>256</v>
      </c>
      <c r="C7778">
        <v>202623</v>
      </c>
      <c r="D7778">
        <v>-4.0000000000000001E-3</v>
      </c>
      <c r="E7778">
        <v>-0.67500000000000004</v>
      </c>
      <c r="F7778" s="2" t="s">
        <v>357</v>
      </c>
    </row>
    <row r="7779" spans="1:6" x14ac:dyDescent="0.25">
      <c r="A7779">
        <v>75</v>
      </c>
      <c r="B7779" s="2" t="s">
        <v>256</v>
      </c>
      <c r="C7779">
        <v>202624</v>
      </c>
      <c r="D7779">
        <v>-4.0000000000000001E-3</v>
      </c>
      <c r="E7779">
        <v>0</v>
      </c>
      <c r="F7779" s="2" t="s">
        <v>357</v>
      </c>
    </row>
    <row r="7780" spans="1:6" x14ac:dyDescent="0.25">
      <c r="A7780">
        <v>75</v>
      </c>
      <c r="B7780" s="2" t="s">
        <v>159</v>
      </c>
      <c r="C7780">
        <v>202624</v>
      </c>
      <c r="D7780">
        <v>0.123</v>
      </c>
      <c r="E7780">
        <v>20.756</v>
      </c>
      <c r="F7780" s="2" t="s">
        <v>357</v>
      </c>
    </row>
    <row r="7781" spans="1:6" x14ac:dyDescent="0.25">
      <c r="A7781">
        <v>75</v>
      </c>
      <c r="B7781" s="2" t="s">
        <v>160</v>
      </c>
      <c r="C7781">
        <v>202624</v>
      </c>
      <c r="D7781">
        <v>-0.11799999999999999</v>
      </c>
      <c r="E7781">
        <v>0</v>
      </c>
      <c r="F7781" s="2" t="s">
        <v>357</v>
      </c>
    </row>
    <row r="7782" spans="1:6" x14ac:dyDescent="0.25">
      <c r="A7782">
        <v>80</v>
      </c>
      <c r="B7782" s="2" t="s">
        <v>948</v>
      </c>
      <c r="C7782">
        <v>202623</v>
      </c>
      <c r="D7782">
        <v>1.92</v>
      </c>
      <c r="E7782">
        <v>47.753999999999998</v>
      </c>
      <c r="F7782" s="2" t="s">
        <v>357</v>
      </c>
    </row>
    <row r="7783" spans="1:6" x14ac:dyDescent="0.25">
      <c r="A7783">
        <v>80</v>
      </c>
      <c r="B7783" s="2" t="s">
        <v>256</v>
      </c>
      <c r="C7783">
        <v>202623</v>
      </c>
      <c r="D7783">
        <v>-0.21</v>
      </c>
      <c r="E7783">
        <v>-5.2230999999999996</v>
      </c>
      <c r="F7783" s="2" t="s">
        <v>357</v>
      </c>
    </row>
    <row r="7784" spans="1:6" x14ac:dyDescent="0.25">
      <c r="A7784">
        <v>80</v>
      </c>
      <c r="B7784" s="2" t="s">
        <v>157</v>
      </c>
      <c r="C7784">
        <v>202623</v>
      </c>
      <c r="D7784">
        <v>-0.04</v>
      </c>
      <c r="E7784">
        <v>-0.99490000000000001</v>
      </c>
      <c r="F7784" s="2" t="s">
        <v>357</v>
      </c>
    </row>
    <row r="7785" spans="1:6" x14ac:dyDescent="0.25">
      <c r="A7785">
        <v>80</v>
      </c>
      <c r="B7785" s="2" t="s">
        <v>160</v>
      </c>
      <c r="C7785">
        <v>202624</v>
      </c>
      <c r="D7785">
        <v>-0.1</v>
      </c>
      <c r="E7785">
        <v>-2.4872000000000001</v>
      </c>
      <c r="F7785" s="2" t="s">
        <v>357</v>
      </c>
    </row>
    <row r="7786" spans="1:6" x14ac:dyDescent="0.25">
      <c r="A7786">
        <v>80</v>
      </c>
      <c r="B7786" s="2" t="s">
        <v>256</v>
      </c>
      <c r="C7786">
        <v>202624</v>
      </c>
      <c r="D7786">
        <v>-0.14000000000000001</v>
      </c>
      <c r="E7786">
        <v>0</v>
      </c>
      <c r="F7786" s="2" t="s">
        <v>357</v>
      </c>
    </row>
    <row r="7787" spans="1:6" x14ac:dyDescent="0.25">
      <c r="A7787">
        <v>82</v>
      </c>
      <c r="B7787" s="2" t="s">
        <v>948</v>
      </c>
      <c r="C7787">
        <v>202623</v>
      </c>
      <c r="D7787">
        <v>0.54200000000000004</v>
      </c>
      <c r="E7787">
        <v>66.628500000000003</v>
      </c>
      <c r="F7787" s="2" t="s">
        <v>357</v>
      </c>
    </row>
    <row r="7788" spans="1:6" x14ac:dyDescent="0.25">
      <c r="A7788">
        <v>82</v>
      </c>
      <c r="B7788" s="2" t="s">
        <v>256</v>
      </c>
      <c r="C7788">
        <v>202623</v>
      </c>
      <c r="D7788">
        <v>-7.5000000000000011E-2</v>
      </c>
      <c r="E7788">
        <v>-9.2197999999999993</v>
      </c>
      <c r="F7788" s="2" t="s">
        <v>357</v>
      </c>
    </row>
    <row r="7789" spans="1:6" x14ac:dyDescent="0.25">
      <c r="A7789">
        <v>82</v>
      </c>
      <c r="B7789" s="2" t="s">
        <v>160</v>
      </c>
      <c r="C7789">
        <v>202624</v>
      </c>
      <c r="D7789">
        <v>-4.9000000000000002E-2</v>
      </c>
      <c r="E7789">
        <v>-6.0236000000000001</v>
      </c>
      <c r="F7789" s="2" t="s">
        <v>357</v>
      </c>
    </row>
    <row r="7790" spans="1:6" x14ac:dyDescent="0.25">
      <c r="A7790">
        <v>82</v>
      </c>
      <c r="B7790" s="2" t="s">
        <v>256</v>
      </c>
      <c r="C7790">
        <v>202624</v>
      </c>
      <c r="D7790">
        <v>-0.04</v>
      </c>
      <c r="E7790">
        <v>0</v>
      </c>
      <c r="F7790" s="2" t="s">
        <v>357</v>
      </c>
    </row>
    <row r="7791" spans="1:6" x14ac:dyDescent="0.25">
      <c r="A7791">
        <v>82</v>
      </c>
      <c r="B7791" s="2" t="s">
        <v>155</v>
      </c>
      <c r="C7791">
        <v>202623</v>
      </c>
      <c r="D7791">
        <v>1</v>
      </c>
      <c r="E7791">
        <v>122.9307</v>
      </c>
      <c r="F7791" s="2" t="s">
        <v>357</v>
      </c>
    </row>
    <row r="7792" spans="1:6" x14ac:dyDescent="0.25">
      <c r="A7792">
        <v>271</v>
      </c>
      <c r="B7792" s="2" t="s">
        <v>256</v>
      </c>
      <c r="C7792">
        <v>202623</v>
      </c>
      <c r="D7792">
        <v>-12.068099999999999</v>
      </c>
      <c r="E7792">
        <v>-16.977499999999999</v>
      </c>
      <c r="F7792" s="2" t="s">
        <v>357</v>
      </c>
    </row>
    <row r="7793" spans="1:6" x14ac:dyDescent="0.25">
      <c r="A7793">
        <v>271</v>
      </c>
      <c r="B7793" s="2" t="s">
        <v>948</v>
      </c>
      <c r="C7793">
        <v>202623</v>
      </c>
      <c r="D7793">
        <v>7.2940000000000005</v>
      </c>
      <c r="E7793">
        <v>10.2819</v>
      </c>
      <c r="F7793" s="2" t="s">
        <v>357</v>
      </c>
    </row>
    <row r="7794" spans="1:6" x14ac:dyDescent="0.25">
      <c r="A7794">
        <v>271</v>
      </c>
      <c r="B7794" s="2" t="s">
        <v>202</v>
      </c>
      <c r="C7794">
        <v>202623</v>
      </c>
      <c r="D7794">
        <v>8.0000000000000002E-3</v>
      </c>
      <c r="E7794">
        <v>0</v>
      </c>
      <c r="F7794" s="2" t="s">
        <v>357</v>
      </c>
    </row>
    <row r="7795" spans="1:6" x14ac:dyDescent="0.25">
      <c r="A7795">
        <v>271</v>
      </c>
      <c r="B7795" s="2" t="s">
        <v>155</v>
      </c>
      <c r="C7795">
        <v>202623</v>
      </c>
      <c r="D7795">
        <v>8.9250000000000007</v>
      </c>
      <c r="E7795">
        <v>12.572299999999998</v>
      </c>
      <c r="F7795" s="2" t="s">
        <v>357</v>
      </c>
    </row>
    <row r="7796" spans="1:6" x14ac:dyDescent="0.25">
      <c r="A7796">
        <v>271</v>
      </c>
      <c r="B7796" s="2" t="s">
        <v>157</v>
      </c>
      <c r="C7796">
        <v>202623</v>
      </c>
      <c r="D7796">
        <v>-0.02</v>
      </c>
      <c r="E7796">
        <v>-2.8199999999999999E-2</v>
      </c>
      <c r="F7796" s="2" t="s">
        <v>357</v>
      </c>
    </row>
    <row r="7797" spans="1:6" x14ac:dyDescent="0.25">
      <c r="A7797">
        <v>271</v>
      </c>
      <c r="B7797" s="2" t="s">
        <v>256</v>
      </c>
      <c r="C7797">
        <v>202624</v>
      </c>
      <c r="D7797">
        <v>-10.8865</v>
      </c>
      <c r="E7797">
        <v>0</v>
      </c>
      <c r="F7797" s="2" t="s">
        <v>357</v>
      </c>
    </row>
    <row r="7798" spans="1:6" x14ac:dyDescent="0.25">
      <c r="A7798">
        <v>271</v>
      </c>
      <c r="B7798" s="2" t="s">
        <v>159</v>
      </c>
      <c r="C7798">
        <v>202624</v>
      </c>
      <c r="D7798">
        <v>1414.8531</v>
      </c>
      <c r="E7798">
        <v>1993.0343</v>
      </c>
      <c r="F7798" s="2" t="s">
        <v>357</v>
      </c>
    </row>
    <row r="7799" spans="1:6" x14ac:dyDescent="0.25">
      <c r="A7799">
        <v>271</v>
      </c>
      <c r="B7799" s="2" t="s">
        <v>160</v>
      </c>
      <c r="C7799">
        <v>202624</v>
      </c>
      <c r="D7799">
        <v>-1414.6120000000001</v>
      </c>
      <c r="E7799">
        <v>0</v>
      </c>
      <c r="F7799" s="2" t="s">
        <v>357</v>
      </c>
    </row>
    <row r="7800" spans="1:6" x14ac:dyDescent="0.25">
      <c r="A7800">
        <v>271</v>
      </c>
      <c r="B7800" s="2" t="s">
        <v>155</v>
      </c>
      <c r="C7800">
        <v>202624</v>
      </c>
      <c r="D7800">
        <v>13</v>
      </c>
      <c r="E7800">
        <v>0</v>
      </c>
      <c r="F7800" s="2" t="s">
        <v>357</v>
      </c>
    </row>
    <row r="7801" spans="1:6" x14ac:dyDescent="0.25">
      <c r="A7801">
        <v>303</v>
      </c>
      <c r="B7801" s="2" t="s">
        <v>948</v>
      </c>
      <c r="C7801">
        <v>202623</v>
      </c>
      <c r="D7801">
        <v>1.73</v>
      </c>
      <c r="E7801">
        <v>5.8247</v>
      </c>
      <c r="F7801" s="2" t="s">
        <v>357</v>
      </c>
    </row>
    <row r="7802" spans="1:6" x14ac:dyDescent="0.25">
      <c r="A7802">
        <v>303</v>
      </c>
      <c r="B7802" s="2" t="s">
        <v>256</v>
      </c>
      <c r="C7802">
        <v>202623</v>
      </c>
      <c r="D7802">
        <v>-0.6</v>
      </c>
      <c r="E7802">
        <v>-2.0261999999999998</v>
      </c>
      <c r="F7802" s="2" t="s">
        <v>357</v>
      </c>
    </row>
    <row r="7803" spans="1:6" x14ac:dyDescent="0.25">
      <c r="A7803">
        <v>303</v>
      </c>
      <c r="B7803" s="2" t="s">
        <v>159</v>
      </c>
      <c r="C7803">
        <v>202624</v>
      </c>
      <c r="D7803">
        <v>4.4999999999999998E-2</v>
      </c>
      <c r="E7803">
        <v>0.152</v>
      </c>
      <c r="F7803" s="2" t="s">
        <v>357</v>
      </c>
    </row>
    <row r="7804" spans="1:6" x14ac:dyDescent="0.25">
      <c r="A7804">
        <v>100</v>
      </c>
      <c r="B7804" s="2" t="s">
        <v>948</v>
      </c>
      <c r="C7804">
        <v>202623</v>
      </c>
      <c r="D7804">
        <v>2.5099999999999998</v>
      </c>
      <c r="E7804">
        <v>39.832299999999996</v>
      </c>
      <c r="F7804" s="2" t="s">
        <v>357</v>
      </c>
    </row>
    <row r="7805" spans="1:6" x14ac:dyDescent="0.25">
      <c r="A7805">
        <v>100</v>
      </c>
      <c r="B7805" s="2" t="s">
        <v>256</v>
      </c>
      <c r="C7805">
        <v>202623</v>
      </c>
      <c r="D7805">
        <v>-4.984</v>
      </c>
      <c r="E7805">
        <v>-26.910700000000006</v>
      </c>
      <c r="F7805" s="2" t="s">
        <v>357</v>
      </c>
    </row>
    <row r="7806" spans="1:6" x14ac:dyDescent="0.25">
      <c r="A7806">
        <v>100</v>
      </c>
      <c r="B7806" s="2" t="s">
        <v>202</v>
      </c>
      <c r="C7806">
        <v>202623</v>
      </c>
      <c r="D7806">
        <v>3</v>
      </c>
      <c r="E7806">
        <v>0</v>
      </c>
      <c r="F7806" s="2" t="s">
        <v>357</v>
      </c>
    </row>
    <row r="7807" spans="1:6" x14ac:dyDescent="0.25">
      <c r="A7807">
        <v>100</v>
      </c>
      <c r="B7807" s="2" t="s">
        <v>256</v>
      </c>
      <c r="C7807">
        <v>202624</v>
      </c>
      <c r="D7807">
        <v>-1.0609999999999999</v>
      </c>
      <c r="E7807">
        <v>0</v>
      </c>
      <c r="F7807" s="2" t="s">
        <v>357</v>
      </c>
    </row>
    <row r="7808" spans="1:6" x14ac:dyDescent="0.25">
      <c r="A7808">
        <v>100</v>
      </c>
      <c r="B7808" s="2" t="s">
        <v>159</v>
      </c>
      <c r="C7808">
        <v>202624</v>
      </c>
      <c r="D7808">
        <v>0.30499999999999999</v>
      </c>
      <c r="E7808">
        <v>4.8739999999999997</v>
      </c>
      <c r="F7808" s="2" t="s">
        <v>357</v>
      </c>
    </row>
    <row r="7809" spans="1:6" x14ac:dyDescent="0.25">
      <c r="A7809">
        <v>100</v>
      </c>
      <c r="B7809" s="2" t="s">
        <v>155</v>
      </c>
      <c r="C7809">
        <v>202623</v>
      </c>
      <c r="D7809">
        <v>2</v>
      </c>
      <c r="E7809">
        <v>31.960699999999999</v>
      </c>
      <c r="F7809" s="2" t="s">
        <v>357</v>
      </c>
    </row>
    <row r="7810" spans="1:6" x14ac:dyDescent="0.25">
      <c r="A7810">
        <v>333</v>
      </c>
      <c r="B7810" s="2" t="s">
        <v>948</v>
      </c>
      <c r="C7810">
        <v>202623</v>
      </c>
      <c r="D7810">
        <v>1.43</v>
      </c>
      <c r="E7810">
        <v>22.6754</v>
      </c>
      <c r="F7810" s="2" t="s">
        <v>357</v>
      </c>
    </row>
    <row r="7811" spans="1:6" x14ac:dyDescent="0.25">
      <c r="A7811">
        <v>333</v>
      </c>
      <c r="B7811" s="2" t="s">
        <v>256</v>
      </c>
      <c r="C7811">
        <v>202623</v>
      </c>
      <c r="D7811">
        <v>-0.61499999999999999</v>
      </c>
      <c r="E7811">
        <v>-9.7262000000000004</v>
      </c>
      <c r="F7811" s="2" t="s">
        <v>357</v>
      </c>
    </row>
    <row r="7812" spans="1:6" x14ac:dyDescent="0.25">
      <c r="A7812">
        <v>333</v>
      </c>
      <c r="B7812" s="2" t="s">
        <v>157</v>
      </c>
      <c r="C7812">
        <v>202623</v>
      </c>
      <c r="D7812">
        <v>-0.01</v>
      </c>
      <c r="E7812">
        <v>-0.15809999999999999</v>
      </c>
      <c r="F7812" s="2" t="s">
        <v>357</v>
      </c>
    </row>
    <row r="7813" spans="1:6" x14ac:dyDescent="0.25">
      <c r="A7813">
        <v>333</v>
      </c>
      <c r="B7813" s="2" t="s">
        <v>159</v>
      </c>
      <c r="C7813">
        <v>202624</v>
      </c>
      <c r="D7813">
        <v>3.5999999999999997E-2</v>
      </c>
      <c r="E7813">
        <v>0.56930000000000003</v>
      </c>
      <c r="F7813" s="2" t="s">
        <v>357</v>
      </c>
    </row>
    <row r="7814" spans="1:6" x14ac:dyDescent="0.25">
      <c r="A7814">
        <v>333</v>
      </c>
      <c r="B7814" s="2" t="s">
        <v>256</v>
      </c>
      <c r="C7814">
        <v>202624</v>
      </c>
      <c r="D7814">
        <v>-0.16999999999999998</v>
      </c>
      <c r="E7814">
        <v>0</v>
      </c>
      <c r="F7814" s="2" t="s">
        <v>357</v>
      </c>
    </row>
    <row r="7815" spans="1:6" x14ac:dyDescent="0.25">
      <c r="A7815">
        <v>333</v>
      </c>
      <c r="B7815" s="2" t="s">
        <v>155</v>
      </c>
      <c r="C7815">
        <v>202624</v>
      </c>
      <c r="D7815">
        <v>1</v>
      </c>
      <c r="E7815">
        <v>0</v>
      </c>
      <c r="F7815" s="2" t="s">
        <v>357</v>
      </c>
    </row>
    <row r="7816" spans="1:6" x14ac:dyDescent="0.25">
      <c r="A7816">
        <v>346</v>
      </c>
      <c r="B7816" s="2" t="s">
        <v>948</v>
      </c>
      <c r="C7816">
        <v>202623</v>
      </c>
      <c r="D7816">
        <v>5</v>
      </c>
      <c r="E7816">
        <v>23.838100000000001</v>
      </c>
      <c r="F7816" s="2" t="s">
        <v>357</v>
      </c>
    </row>
    <row r="7817" spans="1:6" x14ac:dyDescent="0.25">
      <c r="A7817">
        <v>346</v>
      </c>
      <c r="B7817" s="2" t="s">
        <v>256</v>
      </c>
      <c r="C7817">
        <v>202623</v>
      </c>
      <c r="D7817">
        <v>-6</v>
      </c>
      <c r="E7817">
        <v>-23.400599999999997</v>
      </c>
      <c r="F7817" s="2" t="s">
        <v>357</v>
      </c>
    </row>
    <row r="7818" spans="1:6" x14ac:dyDescent="0.25">
      <c r="A7818">
        <v>346</v>
      </c>
      <c r="B7818" s="2" t="s">
        <v>256</v>
      </c>
      <c r="C7818">
        <v>202624</v>
      </c>
      <c r="D7818">
        <v>-1.2</v>
      </c>
      <c r="E7818">
        <v>0</v>
      </c>
      <c r="F7818" s="2" t="s">
        <v>357</v>
      </c>
    </row>
    <row r="7819" spans="1:6" x14ac:dyDescent="0.25">
      <c r="A7819">
        <v>346</v>
      </c>
      <c r="B7819" s="2" t="s">
        <v>155</v>
      </c>
      <c r="C7819">
        <v>202623</v>
      </c>
      <c r="D7819">
        <v>7</v>
      </c>
      <c r="E7819">
        <v>27.300599999999999</v>
      </c>
      <c r="F7819" s="2" t="s">
        <v>357</v>
      </c>
    </row>
    <row r="7820" spans="1:6" x14ac:dyDescent="0.25">
      <c r="A7820">
        <v>346</v>
      </c>
      <c r="B7820" s="2" t="s">
        <v>155</v>
      </c>
      <c r="C7820">
        <v>202624</v>
      </c>
      <c r="D7820">
        <v>7</v>
      </c>
      <c r="E7820">
        <v>0</v>
      </c>
      <c r="F7820" s="2" t="s">
        <v>357</v>
      </c>
    </row>
    <row r="7821" spans="1:6" x14ac:dyDescent="0.25">
      <c r="A7821">
        <v>120</v>
      </c>
      <c r="B7821" s="2" t="s">
        <v>948</v>
      </c>
      <c r="C7821">
        <v>202623</v>
      </c>
      <c r="D7821">
        <v>216</v>
      </c>
      <c r="E7821">
        <v>144.4066</v>
      </c>
      <c r="F7821" s="2" t="s">
        <v>357</v>
      </c>
    </row>
    <row r="7822" spans="1:6" x14ac:dyDescent="0.25">
      <c r="A7822">
        <v>120</v>
      </c>
      <c r="B7822" s="2" t="s">
        <v>256</v>
      </c>
      <c r="C7822">
        <v>202623</v>
      </c>
      <c r="D7822">
        <v>-144</v>
      </c>
      <c r="E7822">
        <v>-98.438500000000005</v>
      </c>
      <c r="F7822" s="2" t="s">
        <v>357</v>
      </c>
    </row>
    <row r="7823" spans="1:6" x14ac:dyDescent="0.25">
      <c r="A7823">
        <v>120</v>
      </c>
      <c r="B7823" s="2" t="s">
        <v>155</v>
      </c>
      <c r="C7823">
        <v>202624</v>
      </c>
      <c r="D7823">
        <v>144</v>
      </c>
      <c r="E7823">
        <v>0</v>
      </c>
      <c r="F7823" s="2" t="s">
        <v>357</v>
      </c>
    </row>
    <row r="7824" spans="1:6" x14ac:dyDescent="0.25">
      <c r="A7824">
        <v>125</v>
      </c>
      <c r="B7824" s="2" t="s">
        <v>948</v>
      </c>
      <c r="C7824">
        <v>202623</v>
      </c>
      <c r="D7824">
        <v>0.55400000000000005</v>
      </c>
      <c r="E7824">
        <v>6.3552</v>
      </c>
      <c r="F7824" s="2" t="s">
        <v>357</v>
      </c>
    </row>
    <row r="7825" spans="1:6" x14ac:dyDescent="0.25">
      <c r="A7825">
        <v>125</v>
      </c>
      <c r="B7825" s="2" t="s">
        <v>160</v>
      </c>
      <c r="C7825">
        <v>202624</v>
      </c>
      <c r="D7825">
        <v>-6.0000000000000001E-3</v>
      </c>
      <c r="E7825">
        <v>-6.5799999999999997E-2</v>
      </c>
      <c r="F7825" s="2" t="s">
        <v>357</v>
      </c>
    </row>
    <row r="7826" spans="1:6" x14ac:dyDescent="0.25">
      <c r="A7826">
        <v>125</v>
      </c>
      <c r="B7826" s="2" t="s">
        <v>155</v>
      </c>
      <c r="C7826">
        <v>202624</v>
      </c>
      <c r="D7826">
        <v>1</v>
      </c>
      <c r="E7826">
        <v>0</v>
      </c>
      <c r="F7826" s="2" t="s">
        <v>357</v>
      </c>
    </row>
    <row r="7827" spans="1:6" x14ac:dyDescent="0.25">
      <c r="A7827">
        <v>126</v>
      </c>
      <c r="B7827" s="2" t="s">
        <v>256</v>
      </c>
      <c r="C7827">
        <v>202623</v>
      </c>
      <c r="D7827">
        <v>-2.1</v>
      </c>
      <c r="E7827">
        <v>-38.577199999999998</v>
      </c>
      <c r="F7827" s="2" t="s">
        <v>357</v>
      </c>
    </row>
    <row r="7828" spans="1:6" x14ac:dyDescent="0.25">
      <c r="A7828">
        <v>126</v>
      </c>
      <c r="B7828" s="2" t="s">
        <v>948</v>
      </c>
      <c r="C7828">
        <v>202623</v>
      </c>
      <c r="D7828">
        <v>1.59</v>
      </c>
      <c r="E7828">
        <v>29.208600000000001</v>
      </c>
      <c r="F7828" s="2" t="s">
        <v>357</v>
      </c>
    </row>
    <row r="7829" spans="1:6" x14ac:dyDescent="0.25">
      <c r="A7829">
        <v>126</v>
      </c>
      <c r="B7829" s="2" t="s">
        <v>159</v>
      </c>
      <c r="C7829">
        <v>202624</v>
      </c>
      <c r="D7829">
        <v>0.1</v>
      </c>
      <c r="E7829">
        <v>1.837</v>
      </c>
      <c r="F7829" s="2" t="s">
        <v>357</v>
      </c>
    </row>
    <row r="7830" spans="1:6" x14ac:dyDescent="0.25">
      <c r="A7830">
        <v>126</v>
      </c>
      <c r="B7830" s="2" t="s">
        <v>256</v>
      </c>
      <c r="C7830">
        <v>202624</v>
      </c>
      <c r="D7830">
        <v>-0.64999999999999991</v>
      </c>
      <c r="E7830">
        <v>0</v>
      </c>
      <c r="F7830" s="2" t="s">
        <v>357</v>
      </c>
    </row>
    <row r="7831" spans="1:6" x14ac:dyDescent="0.25">
      <c r="A7831">
        <v>126</v>
      </c>
      <c r="B7831" s="2" t="s">
        <v>155</v>
      </c>
      <c r="C7831">
        <v>202623</v>
      </c>
      <c r="D7831">
        <v>1</v>
      </c>
      <c r="E7831">
        <v>18.370200000000001</v>
      </c>
      <c r="F7831" s="2" t="s">
        <v>357</v>
      </c>
    </row>
    <row r="7832" spans="1:6" x14ac:dyDescent="0.25">
      <c r="A7832">
        <v>126</v>
      </c>
      <c r="B7832" s="2" t="s">
        <v>155</v>
      </c>
      <c r="C7832">
        <v>202624</v>
      </c>
      <c r="D7832">
        <v>1</v>
      </c>
      <c r="E7832">
        <v>0</v>
      </c>
      <c r="F7832" s="2" t="s">
        <v>357</v>
      </c>
    </row>
    <row r="7833" spans="1:6" x14ac:dyDescent="0.25">
      <c r="A7833">
        <v>127</v>
      </c>
      <c r="B7833" s="2" t="s">
        <v>948</v>
      </c>
      <c r="C7833">
        <v>202623</v>
      </c>
      <c r="D7833">
        <v>1.0900000000000001</v>
      </c>
      <c r="E7833">
        <v>30.461500000000001</v>
      </c>
      <c r="F7833" s="2" t="s">
        <v>357</v>
      </c>
    </row>
    <row r="7834" spans="1:6" x14ac:dyDescent="0.25">
      <c r="A7834">
        <v>130</v>
      </c>
      <c r="B7834" s="2" t="s">
        <v>256</v>
      </c>
      <c r="C7834">
        <v>202623</v>
      </c>
      <c r="D7834">
        <v>-150.00020000000001</v>
      </c>
      <c r="E7834">
        <v>-341.185</v>
      </c>
      <c r="F7834" s="2" t="s">
        <v>357</v>
      </c>
    </row>
    <row r="7835" spans="1:6" x14ac:dyDescent="0.25">
      <c r="A7835">
        <v>130</v>
      </c>
      <c r="B7835" s="2" t="s">
        <v>256</v>
      </c>
      <c r="C7835">
        <v>202624</v>
      </c>
      <c r="D7835">
        <v>-100</v>
      </c>
      <c r="E7835">
        <v>0</v>
      </c>
      <c r="F7835" s="2" t="s">
        <v>357</v>
      </c>
    </row>
    <row r="7836" spans="1:6" x14ac:dyDescent="0.25">
      <c r="A7836">
        <v>130</v>
      </c>
      <c r="B7836" s="2" t="s">
        <v>159</v>
      </c>
      <c r="C7836">
        <v>202624</v>
      </c>
      <c r="D7836">
        <v>2.0000000000000001E-4</v>
      </c>
      <c r="E7836">
        <v>5.0000000000000001E-4</v>
      </c>
      <c r="F7836" s="2" t="s">
        <v>357</v>
      </c>
    </row>
    <row r="7837" spans="1:6" x14ac:dyDescent="0.25">
      <c r="A7837">
        <v>130</v>
      </c>
      <c r="B7837" s="2" t="s">
        <v>155</v>
      </c>
      <c r="C7837">
        <v>202623</v>
      </c>
      <c r="D7837">
        <v>200</v>
      </c>
      <c r="E7837">
        <v>454.9126</v>
      </c>
      <c r="F7837" s="2" t="s">
        <v>357</v>
      </c>
    </row>
    <row r="7838" spans="1:6" x14ac:dyDescent="0.25">
      <c r="A7838">
        <v>130</v>
      </c>
      <c r="B7838" s="2" t="s">
        <v>155</v>
      </c>
      <c r="C7838">
        <v>202624</v>
      </c>
      <c r="D7838">
        <v>150</v>
      </c>
      <c r="E7838">
        <v>0</v>
      </c>
      <c r="F7838" s="2" t="s">
        <v>357</v>
      </c>
    </row>
    <row r="7839" spans="1:6" x14ac:dyDescent="0.25">
      <c r="A7839">
        <v>370</v>
      </c>
      <c r="B7839" s="2" t="s">
        <v>948</v>
      </c>
      <c r="C7839">
        <v>202623</v>
      </c>
      <c r="D7839">
        <v>14</v>
      </c>
      <c r="E7839">
        <v>13.1319</v>
      </c>
      <c r="F7839" s="2" t="s">
        <v>357</v>
      </c>
    </row>
    <row r="7840" spans="1:6" x14ac:dyDescent="0.25">
      <c r="A7840">
        <v>370</v>
      </c>
      <c r="B7840" s="2" t="s">
        <v>256</v>
      </c>
      <c r="C7840">
        <v>202623</v>
      </c>
      <c r="D7840">
        <v>-44</v>
      </c>
      <c r="E7840">
        <v>-40.227699999999999</v>
      </c>
      <c r="F7840" s="2" t="s">
        <v>357</v>
      </c>
    </row>
    <row r="7841" spans="1:6" x14ac:dyDescent="0.25">
      <c r="A7841">
        <v>370</v>
      </c>
      <c r="B7841" s="2" t="s">
        <v>156</v>
      </c>
      <c r="C7841">
        <v>202623</v>
      </c>
      <c r="D7841">
        <v>-10</v>
      </c>
      <c r="E7841">
        <v>-9.1426999999999996</v>
      </c>
      <c r="F7841" s="2" t="s">
        <v>357</v>
      </c>
    </row>
    <row r="7842" spans="1:6" x14ac:dyDescent="0.25">
      <c r="A7842">
        <v>370</v>
      </c>
      <c r="B7842" s="2" t="s">
        <v>256</v>
      </c>
      <c r="C7842">
        <v>202624</v>
      </c>
      <c r="D7842">
        <v>-78</v>
      </c>
      <c r="E7842">
        <v>0</v>
      </c>
      <c r="F7842" s="2" t="s">
        <v>357</v>
      </c>
    </row>
    <row r="7843" spans="1:6" x14ac:dyDescent="0.25">
      <c r="A7843">
        <v>370</v>
      </c>
      <c r="B7843" s="2" t="s">
        <v>155</v>
      </c>
      <c r="C7843">
        <v>202623</v>
      </c>
      <c r="D7843">
        <v>50</v>
      </c>
      <c r="E7843">
        <v>45.7134</v>
      </c>
      <c r="F7843" s="2" t="s">
        <v>357</v>
      </c>
    </row>
    <row r="7844" spans="1:6" x14ac:dyDescent="0.25">
      <c r="A7844">
        <v>370</v>
      </c>
      <c r="B7844" s="2" t="s">
        <v>155</v>
      </c>
      <c r="C7844">
        <v>202624</v>
      </c>
      <c r="D7844">
        <v>100</v>
      </c>
      <c r="E7844">
        <v>0</v>
      </c>
      <c r="F7844" s="2" t="s">
        <v>357</v>
      </c>
    </row>
    <row r="7845" spans="1:6" x14ac:dyDescent="0.25">
      <c r="A7845">
        <v>133</v>
      </c>
      <c r="B7845" s="2" t="s">
        <v>256</v>
      </c>
      <c r="C7845">
        <v>202623</v>
      </c>
      <c r="D7845">
        <v>-335.00900000000001</v>
      </c>
      <c r="E7845">
        <v>-818.60869999999989</v>
      </c>
      <c r="F7845" s="2" t="s">
        <v>357</v>
      </c>
    </row>
    <row r="7846" spans="1:6" x14ac:dyDescent="0.25">
      <c r="A7846">
        <v>133</v>
      </c>
      <c r="B7846" s="2" t="s">
        <v>948</v>
      </c>
      <c r="C7846">
        <v>202623</v>
      </c>
      <c r="D7846">
        <v>5.4089999999999998</v>
      </c>
      <c r="E7846">
        <v>13.284800000000001</v>
      </c>
      <c r="F7846" s="2" t="s">
        <v>357</v>
      </c>
    </row>
    <row r="7847" spans="1:6" x14ac:dyDescent="0.25">
      <c r="A7847">
        <v>133</v>
      </c>
      <c r="B7847" s="2" t="s">
        <v>202</v>
      </c>
      <c r="C7847">
        <v>202623</v>
      </c>
      <c r="D7847">
        <v>0.85</v>
      </c>
      <c r="E7847">
        <v>0</v>
      </c>
      <c r="F7847" s="2" t="s">
        <v>357</v>
      </c>
    </row>
    <row r="7848" spans="1:6" x14ac:dyDescent="0.25">
      <c r="A7848">
        <v>133</v>
      </c>
      <c r="B7848" s="2" t="s">
        <v>157</v>
      </c>
      <c r="C7848">
        <v>202623</v>
      </c>
      <c r="D7848">
        <v>-0.25</v>
      </c>
      <c r="E7848">
        <v>-0.61399999999999999</v>
      </c>
      <c r="F7848" s="2" t="s">
        <v>357</v>
      </c>
    </row>
    <row r="7849" spans="1:6" x14ac:dyDescent="0.25">
      <c r="A7849">
        <v>133</v>
      </c>
      <c r="B7849" s="2" t="s">
        <v>160</v>
      </c>
      <c r="C7849">
        <v>202624</v>
      </c>
      <c r="D7849">
        <v>-1.05</v>
      </c>
      <c r="E7849">
        <v>-2.5788000000000002</v>
      </c>
      <c r="F7849" s="2" t="s">
        <v>357</v>
      </c>
    </row>
    <row r="7850" spans="1:6" x14ac:dyDescent="0.25">
      <c r="A7850">
        <v>133</v>
      </c>
      <c r="B7850" s="2" t="s">
        <v>256</v>
      </c>
      <c r="C7850">
        <v>202624</v>
      </c>
      <c r="D7850">
        <v>-330.887</v>
      </c>
      <c r="E7850">
        <v>0</v>
      </c>
      <c r="F7850" s="2" t="s">
        <v>357</v>
      </c>
    </row>
    <row r="7851" spans="1:6" x14ac:dyDescent="0.25">
      <c r="A7851">
        <v>133</v>
      </c>
      <c r="B7851" s="2" t="s">
        <v>155</v>
      </c>
      <c r="C7851">
        <v>202623</v>
      </c>
      <c r="D7851">
        <v>350</v>
      </c>
      <c r="E7851">
        <v>859.60249999999996</v>
      </c>
      <c r="F7851" s="2" t="s">
        <v>357</v>
      </c>
    </row>
    <row r="7852" spans="1:6" x14ac:dyDescent="0.25">
      <c r="A7852">
        <v>133</v>
      </c>
      <c r="B7852" s="2" t="s">
        <v>155</v>
      </c>
      <c r="C7852">
        <v>202624</v>
      </c>
      <c r="D7852">
        <v>350</v>
      </c>
      <c r="E7852">
        <v>0</v>
      </c>
      <c r="F7852" s="2" t="s">
        <v>357</v>
      </c>
    </row>
    <row r="7853" spans="1:6" x14ac:dyDescent="0.25">
      <c r="A7853">
        <v>134</v>
      </c>
      <c r="B7853" s="2" t="s">
        <v>948</v>
      </c>
      <c r="C7853">
        <v>202623</v>
      </c>
      <c r="D7853">
        <v>38.5</v>
      </c>
      <c r="E7853">
        <v>97.102999999999994</v>
      </c>
      <c r="F7853" s="2" t="s">
        <v>357</v>
      </c>
    </row>
    <row r="7854" spans="1:6" x14ac:dyDescent="0.25">
      <c r="A7854">
        <v>134</v>
      </c>
      <c r="B7854" s="2" t="s">
        <v>256</v>
      </c>
      <c r="C7854">
        <v>202623</v>
      </c>
      <c r="D7854">
        <v>-16</v>
      </c>
      <c r="E7854">
        <v>-40.354500000000002</v>
      </c>
      <c r="F7854" s="2" t="s">
        <v>357</v>
      </c>
    </row>
    <row r="7855" spans="1:6" x14ac:dyDescent="0.25">
      <c r="A7855">
        <v>134</v>
      </c>
      <c r="B7855" s="2" t="s">
        <v>155</v>
      </c>
      <c r="C7855">
        <v>202623</v>
      </c>
      <c r="D7855">
        <v>-22.5</v>
      </c>
      <c r="E7855">
        <v>-56.748400000000004</v>
      </c>
      <c r="F7855" s="2" t="s">
        <v>357</v>
      </c>
    </row>
    <row r="7856" spans="1:6" x14ac:dyDescent="0.25">
      <c r="A7856">
        <v>134</v>
      </c>
      <c r="B7856" s="2" t="s">
        <v>159</v>
      </c>
      <c r="C7856">
        <v>202624</v>
      </c>
      <c r="D7856">
        <v>1.29</v>
      </c>
      <c r="E7856">
        <v>3.2536</v>
      </c>
      <c r="F7856" s="2" t="s">
        <v>357</v>
      </c>
    </row>
    <row r="7857" spans="1:6" x14ac:dyDescent="0.25">
      <c r="A7857">
        <v>134</v>
      </c>
      <c r="B7857" s="2" t="s">
        <v>256</v>
      </c>
      <c r="C7857">
        <v>202624</v>
      </c>
      <c r="D7857">
        <v>-8</v>
      </c>
      <c r="E7857">
        <v>0</v>
      </c>
      <c r="F7857" s="2" t="s">
        <v>357</v>
      </c>
    </row>
    <row r="7858" spans="1:6" x14ac:dyDescent="0.25">
      <c r="A7858">
        <v>134</v>
      </c>
      <c r="B7858" s="2" t="s">
        <v>155</v>
      </c>
      <c r="C7858">
        <v>202624</v>
      </c>
      <c r="D7858">
        <v>50</v>
      </c>
      <c r="E7858">
        <v>0</v>
      </c>
      <c r="F7858" s="2" t="s">
        <v>357</v>
      </c>
    </row>
    <row r="7859" spans="1:6" x14ac:dyDescent="0.25">
      <c r="A7859">
        <v>138</v>
      </c>
      <c r="B7859" s="2" t="s">
        <v>256</v>
      </c>
      <c r="C7859">
        <v>202623</v>
      </c>
      <c r="D7859">
        <v>-9</v>
      </c>
      <c r="E7859">
        <v>-68.64</v>
      </c>
      <c r="F7859" s="2" t="s">
        <v>357</v>
      </c>
    </row>
    <row r="7860" spans="1:6" x14ac:dyDescent="0.25">
      <c r="A7860">
        <v>138</v>
      </c>
      <c r="B7860" s="2" t="s">
        <v>155</v>
      </c>
      <c r="C7860">
        <v>202623</v>
      </c>
      <c r="D7860">
        <v>9</v>
      </c>
      <c r="E7860">
        <v>68.64</v>
      </c>
      <c r="F7860" s="2" t="s">
        <v>357</v>
      </c>
    </row>
    <row r="7861" spans="1:6" x14ac:dyDescent="0.25">
      <c r="A7861">
        <v>140</v>
      </c>
      <c r="B7861" s="2" t="s">
        <v>948</v>
      </c>
      <c r="C7861">
        <v>202623</v>
      </c>
      <c r="D7861">
        <v>1.4279999999999999</v>
      </c>
      <c r="E7861">
        <v>26.3383</v>
      </c>
      <c r="F7861" s="2" t="s">
        <v>357</v>
      </c>
    </row>
    <row r="7862" spans="1:6" x14ac:dyDescent="0.25">
      <c r="A7862">
        <v>163</v>
      </c>
      <c r="B7862" s="2" t="s">
        <v>948</v>
      </c>
      <c r="C7862">
        <v>202623</v>
      </c>
      <c r="D7862">
        <v>15.43</v>
      </c>
      <c r="E7862">
        <v>78.243200000000002</v>
      </c>
      <c r="F7862" s="2" t="s">
        <v>357</v>
      </c>
    </row>
    <row r="7863" spans="1:6" x14ac:dyDescent="0.25">
      <c r="A7863">
        <v>163</v>
      </c>
      <c r="B7863" s="2" t="s">
        <v>256</v>
      </c>
      <c r="C7863">
        <v>202623</v>
      </c>
      <c r="D7863">
        <v>-131.898</v>
      </c>
      <c r="E7863">
        <v>-676.6407999999999</v>
      </c>
      <c r="F7863" s="2" t="s">
        <v>357</v>
      </c>
    </row>
    <row r="7864" spans="1:6" x14ac:dyDescent="0.25">
      <c r="A7864">
        <v>163</v>
      </c>
      <c r="B7864" s="2" t="s">
        <v>160</v>
      </c>
      <c r="C7864">
        <v>202624</v>
      </c>
      <c r="D7864">
        <v>-3.532</v>
      </c>
      <c r="E7864">
        <v>-18.119299999999999</v>
      </c>
      <c r="F7864" s="2" t="s">
        <v>357</v>
      </c>
    </row>
    <row r="7865" spans="1:6" x14ac:dyDescent="0.25">
      <c r="A7865">
        <v>163</v>
      </c>
      <c r="B7865" s="2" t="s">
        <v>256</v>
      </c>
      <c r="C7865">
        <v>202624</v>
      </c>
      <c r="D7865">
        <v>-77.41</v>
      </c>
      <c r="E7865">
        <v>0</v>
      </c>
      <c r="F7865" s="2" t="s">
        <v>357</v>
      </c>
    </row>
    <row r="7866" spans="1:6" x14ac:dyDescent="0.25">
      <c r="A7866">
        <v>163</v>
      </c>
      <c r="B7866" s="2" t="s">
        <v>155</v>
      </c>
      <c r="C7866">
        <v>202623</v>
      </c>
      <c r="D7866">
        <v>133</v>
      </c>
      <c r="E7866">
        <v>682.29399999999998</v>
      </c>
      <c r="F7866" s="2" t="s">
        <v>357</v>
      </c>
    </row>
    <row r="7867" spans="1:6" x14ac:dyDescent="0.25">
      <c r="A7867">
        <v>163</v>
      </c>
      <c r="B7867" s="2" t="s">
        <v>155</v>
      </c>
      <c r="C7867">
        <v>202624</v>
      </c>
      <c r="D7867">
        <v>117</v>
      </c>
      <c r="E7867">
        <v>0</v>
      </c>
      <c r="F7867" s="2" t="s">
        <v>357</v>
      </c>
    </row>
    <row r="7868" spans="1:6" x14ac:dyDescent="0.25">
      <c r="A7868">
        <v>172</v>
      </c>
      <c r="B7868" s="2" t="s">
        <v>256</v>
      </c>
      <c r="C7868">
        <v>202623</v>
      </c>
      <c r="D7868">
        <v>-7.0274999999999999</v>
      </c>
      <c r="E7868">
        <v>-53.295300000000005</v>
      </c>
      <c r="F7868" s="2" t="s">
        <v>357</v>
      </c>
    </row>
    <row r="7869" spans="1:6" x14ac:dyDescent="0.25">
      <c r="A7869">
        <v>172</v>
      </c>
      <c r="B7869" s="2" t="s">
        <v>948</v>
      </c>
      <c r="C7869">
        <v>202623</v>
      </c>
      <c r="D7869">
        <v>4</v>
      </c>
      <c r="E7869">
        <v>30.335100000000001</v>
      </c>
      <c r="F7869" s="2" t="s">
        <v>357</v>
      </c>
    </row>
    <row r="7870" spans="1:6" x14ac:dyDescent="0.25">
      <c r="A7870">
        <v>172</v>
      </c>
      <c r="B7870" s="2" t="s">
        <v>256</v>
      </c>
      <c r="C7870">
        <v>202624</v>
      </c>
      <c r="D7870">
        <v>-8.7780000000000005</v>
      </c>
      <c r="E7870">
        <v>0</v>
      </c>
      <c r="F7870" s="2" t="s">
        <v>357</v>
      </c>
    </row>
    <row r="7871" spans="1:6" x14ac:dyDescent="0.25">
      <c r="A7871">
        <v>172</v>
      </c>
      <c r="B7871" s="2" t="s">
        <v>159</v>
      </c>
      <c r="C7871">
        <v>202624</v>
      </c>
      <c r="D7871">
        <v>2.75E-2</v>
      </c>
      <c r="E7871">
        <v>0.20860000000000001</v>
      </c>
      <c r="F7871" s="2" t="s">
        <v>357</v>
      </c>
    </row>
    <row r="7872" spans="1:6" x14ac:dyDescent="0.25">
      <c r="A7872">
        <v>172</v>
      </c>
      <c r="B7872" s="2" t="s">
        <v>155</v>
      </c>
      <c r="C7872">
        <v>202623</v>
      </c>
      <c r="D7872">
        <v>6</v>
      </c>
      <c r="E7872">
        <v>45.502600000000001</v>
      </c>
      <c r="F7872" s="2" t="s">
        <v>357</v>
      </c>
    </row>
    <row r="7873" spans="1:6" x14ac:dyDescent="0.25">
      <c r="A7873">
        <v>172</v>
      </c>
      <c r="B7873" s="2" t="s">
        <v>155</v>
      </c>
      <c r="C7873">
        <v>202624</v>
      </c>
      <c r="D7873">
        <v>6</v>
      </c>
      <c r="E7873">
        <v>0</v>
      </c>
      <c r="F7873" s="2" t="s">
        <v>357</v>
      </c>
    </row>
    <row r="7874" spans="1:6" x14ac:dyDescent="0.25">
      <c r="A7874">
        <v>173</v>
      </c>
      <c r="B7874" s="2" t="s">
        <v>256</v>
      </c>
      <c r="C7874">
        <v>202623</v>
      </c>
      <c r="D7874">
        <v>-9.15</v>
      </c>
      <c r="E7874">
        <v>-118.95</v>
      </c>
      <c r="F7874" s="2" t="s">
        <v>357</v>
      </c>
    </row>
    <row r="7875" spans="1:6" x14ac:dyDescent="0.25">
      <c r="A7875">
        <v>173</v>
      </c>
      <c r="B7875" s="2" t="s">
        <v>948</v>
      </c>
      <c r="C7875">
        <v>202623</v>
      </c>
      <c r="D7875">
        <v>0.9</v>
      </c>
      <c r="E7875">
        <v>11.7</v>
      </c>
      <c r="F7875" s="2" t="s">
        <v>357</v>
      </c>
    </row>
    <row r="7876" spans="1:6" x14ac:dyDescent="0.25">
      <c r="A7876">
        <v>173</v>
      </c>
      <c r="B7876" s="2" t="s">
        <v>155</v>
      </c>
      <c r="C7876">
        <v>202623</v>
      </c>
      <c r="D7876">
        <v>10</v>
      </c>
      <c r="E7876">
        <v>130</v>
      </c>
      <c r="F7876" s="2" t="s">
        <v>357</v>
      </c>
    </row>
    <row r="7877" spans="1:6" x14ac:dyDescent="0.25">
      <c r="A7877">
        <v>173</v>
      </c>
      <c r="B7877" s="2" t="s">
        <v>160</v>
      </c>
      <c r="C7877">
        <v>202624</v>
      </c>
      <c r="D7877">
        <v>-0.05</v>
      </c>
      <c r="E7877">
        <v>-0.65</v>
      </c>
      <c r="F7877" s="2" t="s">
        <v>357</v>
      </c>
    </row>
    <row r="7878" spans="1:6" x14ac:dyDescent="0.25">
      <c r="A7878">
        <v>173</v>
      </c>
      <c r="B7878" s="2" t="s">
        <v>256</v>
      </c>
      <c r="C7878">
        <v>202624</v>
      </c>
      <c r="D7878">
        <v>-6.1</v>
      </c>
      <c r="E7878">
        <v>0</v>
      </c>
      <c r="F7878" s="2" t="s">
        <v>357</v>
      </c>
    </row>
    <row r="7879" spans="1:6" x14ac:dyDescent="0.25">
      <c r="A7879">
        <v>173</v>
      </c>
      <c r="B7879" s="2" t="s">
        <v>155</v>
      </c>
      <c r="C7879">
        <v>202624</v>
      </c>
      <c r="D7879">
        <v>9</v>
      </c>
      <c r="E7879">
        <v>0</v>
      </c>
      <c r="F7879" s="2" t="s">
        <v>357</v>
      </c>
    </row>
    <row r="7880" spans="1:6" x14ac:dyDescent="0.25">
      <c r="A7880">
        <v>181</v>
      </c>
      <c r="B7880" s="2" t="s">
        <v>948</v>
      </c>
      <c r="C7880">
        <v>202623</v>
      </c>
      <c r="D7880">
        <v>3.29</v>
      </c>
      <c r="E7880">
        <v>27.3127</v>
      </c>
      <c r="F7880" s="2" t="s">
        <v>357</v>
      </c>
    </row>
    <row r="7881" spans="1:6" x14ac:dyDescent="0.25">
      <c r="A7881">
        <v>181</v>
      </c>
      <c r="B7881" s="2" t="s">
        <v>256</v>
      </c>
      <c r="C7881">
        <v>202623</v>
      </c>
      <c r="D7881">
        <v>-1.6</v>
      </c>
      <c r="E7881">
        <v>-13.2828</v>
      </c>
      <c r="F7881" s="2" t="s">
        <v>357</v>
      </c>
    </row>
    <row r="7882" spans="1:6" x14ac:dyDescent="0.25">
      <c r="A7882">
        <v>181</v>
      </c>
      <c r="B7882" s="2" t="s">
        <v>157</v>
      </c>
      <c r="C7882">
        <v>202623</v>
      </c>
      <c r="D7882">
        <v>-1.89</v>
      </c>
      <c r="E7882">
        <v>-15.690300000000001</v>
      </c>
      <c r="F7882" s="2" t="s">
        <v>357</v>
      </c>
    </row>
    <row r="7883" spans="1:6" x14ac:dyDescent="0.25">
      <c r="A7883">
        <v>181</v>
      </c>
      <c r="B7883" s="2" t="s">
        <v>155</v>
      </c>
      <c r="C7883">
        <v>202623</v>
      </c>
      <c r="D7883">
        <v>7</v>
      </c>
      <c r="E7883">
        <v>58.112000000000002</v>
      </c>
      <c r="F7883" s="2" t="s">
        <v>357</v>
      </c>
    </row>
    <row r="7884" spans="1:6" x14ac:dyDescent="0.25">
      <c r="A7884">
        <v>181</v>
      </c>
      <c r="B7884" s="2" t="s">
        <v>155</v>
      </c>
      <c r="C7884">
        <v>202624</v>
      </c>
      <c r="D7884">
        <v>8</v>
      </c>
      <c r="E7884">
        <v>0</v>
      </c>
      <c r="F7884" s="2" t="s">
        <v>357</v>
      </c>
    </row>
    <row r="7885" spans="1:6" x14ac:dyDescent="0.25">
      <c r="A7885">
        <v>185</v>
      </c>
      <c r="B7885" s="2" t="s">
        <v>948</v>
      </c>
      <c r="C7885">
        <v>202623</v>
      </c>
      <c r="D7885">
        <v>81.53</v>
      </c>
      <c r="E7885">
        <v>804.30970000000002</v>
      </c>
      <c r="F7885" s="2" t="s">
        <v>357</v>
      </c>
    </row>
    <row r="7886" spans="1:6" x14ac:dyDescent="0.25">
      <c r="A7886">
        <v>185</v>
      </c>
      <c r="B7886" s="2" t="s">
        <v>256</v>
      </c>
      <c r="C7886">
        <v>202623</v>
      </c>
      <c r="D7886">
        <v>-59.92</v>
      </c>
      <c r="E7886">
        <v>-480.9357</v>
      </c>
      <c r="F7886" s="2" t="s">
        <v>357</v>
      </c>
    </row>
    <row r="7887" spans="1:6" x14ac:dyDescent="0.25">
      <c r="A7887">
        <v>185</v>
      </c>
      <c r="B7887" s="2" t="s">
        <v>202</v>
      </c>
      <c r="C7887">
        <v>202623</v>
      </c>
      <c r="D7887">
        <v>5.6</v>
      </c>
      <c r="E7887">
        <v>0</v>
      </c>
      <c r="F7887" s="2" t="s">
        <v>357</v>
      </c>
    </row>
    <row r="7888" spans="1:6" x14ac:dyDescent="0.25">
      <c r="A7888">
        <v>185</v>
      </c>
      <c r="B7888" s="2" t="s">
        <v>157</v>
      </c>
      <c r="C7888">
        <v>202623</v>
      </c>
      <c r="D7888">
        <v>-0.27</v>
      </c>
      <c r="E7888">
        <v>-2.6652999999999998</v>
      </c>
      <c r="F7888" s="2" t="s">
        <v>357</v>
      </c>
    </row>
    <row r="7889" spans="1:6" x14ac:dyDescent="0.25">
      <c r="A7889">
        <v>185</v>
      </c>
      <c r="B7889" s="2" t="s">
        <v>160</v>
      </c>
      <c r="C7889">
        <v>202624</v>
      </c>
      <c r="D7889">
        <v>-5.54</v>
      </c>
      <c r="E7889">
        <v>-54.6877</v>
      </c>
      <c r="F7889" s="2" t="s">
        <v>357</v>
      </c>
    </row>
    <row r="7890" spans="1:6" x14ac:dyDescent="0.25">
      <c r="A7890">
        <v>185</v>
      </c>
      <c r="B7890" s="2" t="s">
        <v>256</v>
      </c>
      <c r="C7890">
        <v>202624</v>
      </c>
      <c r="D7890">
        <v>-46.66</v>
      </c>
      <c r="E7890">
        <v>0</v>
      </c>
      <c r="F7890" s="2" t="s">
        <v>357</v>
      </c>
    </row>
    <row r="7891" spans="1:6" x14ac:dyDescent="0.25">
      <c r="A7891">
        <v>185</v>
      </c>
      <c r="B7891" s="2" t="s">
        <v>159</v>
      </c>
      <c r="C7891">
        <v>202624</v>
      </c>
      <c r="D7891">
        <v>5.6</v>
      </c>
      <c r="E7891">
        <v>0</v>
      </c>
      <c r="F7891" s="2" t="s">
        <v>357</v>
      </c>
    </row>
    <row r="7892" spans="1:6" x14ac:dyDescent="0.25">
      <c r="A7892">
        <v>185</v>
      </c>
      <c r="B7892" s="2" t="s">
        <v>155</v>
      </c>
      <c r="C7892">
        <v>202623</v>
      </c>
      <c r="D7892">
        <v>72</v>
      </c>
      <c r="E7892">
        <v>710.74249999999995</v>
      </c>
      <c r="F7892" s="2" t="s">
        <v>357</v>
      </c>
    </row>
    <row r="7893" spans="1:6" x14ac:dyDescent="0.25">
      <c r="A7893">
        <v>185</v>
      </c>
      <c r="B7893" s="2" t="s">
        <v>155</v>
      </c>
      <c r="C7893">
        <v>202624</v>
      </c>
      <c r="D7893">
        <v>96</v>
      </c>
      <c r="E7893">
        <v>0</v>
      </c>
      <c r="F7893" s="2" t="s">
        <v>357</v>
      </c>
    </row>
    <row r="7894" spans="1:6" x14ac:dyDescent="0.25">
      <c r="A7894">
        <v>187</v>
      </c>
      <c r="B7894" s="2" t="s">
        <v>948</v>
      </c>
      <c r="C7894">
        <v>202623</v>
      </c>
      <c r="D7894">
        <v>11.554</v>
      </c>
      <c r="E7894">
        <v>167.4376</v>
      </c>
      <c r="F7894" s="2" t="s">
        <v>357</v>
      </c>
    </row>
    <row r="7895" spans="1:6" x14ac:dyDescent="0.25">
      <c r="A7895">
        <v>187</v>
      </c>
      <c r="B7895" s="2" t="s">
        <v>256</v>
      </c>
      <c r="C7895">
        <v>202623</v>
      </c>
      <c r="D7895">
        <v>-7.13</v>
      </c>
      <c r="E7895">
        <v>-103.3261</v>
      </c>
      <c r="F7895" s="2" t="s">
        <v>357</v>
      </c>
    </row>
    <row r="7896" spans="1:6" x14ac:dyDescent="0.25">
      <c r="A7896">
        <v>187</v>
      </c>
      <c r="B7896" s="2" t="s">
        <v>155</v>
      </c>
      <c r="C7896">
        <v>202623</v>
      </c>
      <c r="D7896">
        <v>5</v>
      </c>
      <c r="E7896">
        <v>72.458699999999993</v>
      </c>
      <c r="F7896" s="2" t="s">
        <v>357</v>
      </c>
    </row>
    <row r="7897" spans="1:6" x14ac:dyDescent="0.25">
      <c r="A7897">
        <v>187</v>
      </c>
      <c r="B7897" s="2" t="s">
        <v>157</v>
      </c>
      <c r="C7897">
        <v>202623</v>
      </c>
      <c r="D7897">
        <v>-0.2</v>
      </c>
      <c r="E7897">
        <v>-2.8982999999999999</v>
      </c>
      <c r="F7897" s="2" t="s">
        <v>357</v>
      </c>
    </row>
    <row r="7898" spans="1:6" x14ac:dyDescent="0.25">
      <c r="A7898">
        <v>187</v>
      </c>
      <c r="B7898" s="2" t="s">
        <v>160</v>
      </c>
      <c r="C7898">
        <v>202624</v>
      </c>
      <c r="D7898">
        <v>-0.01</v>
      </c>
      <c r="E7898">
        <v>-0.1449</v>
      </c>
      <c r="F7898" s="2" t="s">
        <v>357</v>
      </c>
    </row>
    <row r="7899" spans="1:6" x14ac:dyDescent="0.25">
      <c r="A7899">
        <v>187</v>
      </c>
      <c r="B7899" s="2" t="s">
        <v>256</v>
      </c>
      <c r="C7899">
        <v>202624</v>
      </c>
      <c r="D7899">
        <v>-2.5499999999999998</v>
      </c>
      <c r="E7899">
        <v>0</v>
      </c>
      <c r="F7899" s="2" t="s">
        <v>357</v>
      </c>
    </row>
    <row r="7900" spans="1:6" x14ac:dyDescent="0.25">
      <c r="A7900">
        <v>187</v>
      </c>
      <c r="B7900" s="2" t="s">
        <v>159</v>
      </c>
      <c r="C7900">
        <v>202624</v>
      </c>
      <c r="D7900">
        <v>2.3E-2</v>
      </c>
      <c r="E7900">
        <v>0.33329999999999999</v>
      </c>
      <c r="F7900" s="2" t="s">
        <v>357</v>
      </c>
    </row>
    <row r="7901" spans="1:6" x14ac:dyDescent="0.25">
      <c r="A7901">
        <v>187</v>
      </c>
      <c r="B7901" s="2" t="s">
        <v>155</v>
      </c>
      <c r="C7901">
        <v>202624</v>
      </c>
      <c r="D7901">
        <v>10</v>
      </c>
      <c r="E7901">
        <v>0</v>
      </c>
      <c r="F7901" s="2" t="s">
        <v>357</v>
      </c>
    </row>
    <row r="7902" spans="1:6" x14ac:dyDescent="0.25">
      <c r="A7902">
        <v>190</v>
      </c>
      <c r="B7902" s="2" t="s">
        <v>256</v>
      </c>
      <c r="C7902">
        <v>202623</v>
      </c>
      <c r="D7902">
        <v>-15.8</v>
      </c>
      <c r="E7902">
        <v>-198.86799999999999</v>
      </c>
      <c r="F7902" s="2" t="s">
        <v>357</v>
      </c>
    </row>
    <row r="7903" spans="1:6" x14ac:dyDescent="0.25">
      <c r="A7903">
        <v>190</v>
      </c>
      <c r="B7903" s="2" t="s">
        <v>948</v>
      </c>
      <c r="C7903">
        <v>202623</v>
      </c>
      <c r="D7903">
        <v>2.2999999999999998</v>
      </c>
      <c r="E7903">
        <v>28.9496</v>
      </c>
      <c r="F7903" s="2" t="s">
        <v>357</v>
      </c>
    </row>
    <row r="7904" spans="1:6" x14ac:dyDescent="0.25">
      <c r="A7904">
        <v>190</v>
      </c>
      <c r="B7904" s="2" t="s">
        <v>256</v>
      </c>
      <c r="C7904">
        <v>202624</v>
      </c>
      <c r="D7904">
        <v>-26.6</v>
      </c>
      <c r="E7904">
        <v>0</v>
      </c>
      <c r="F7904" s="2" t="s">
        <v>357</v>
      </c>
    </row>
    <row r="7905" spans="1:6" x14ac:dyDescent="0.25">
      <c r="A7905">
        <v>190</v>
      </c>
      <c r="B7905" s="2" t="s">
        <v>159</v>
      </c>
      <c r="C7905">
        <v>202624</v>
      </c>
      <c r="D7905">
        <v>0.2</v>
      </c>
      <c r="E7905">
        <v>2.5173000000000001</v>
      </c>
      <c r="F7905" s="2" t="s">
        <v>357</v>
      </c>
    </row>
    <row r="7906" spans="1:6" x14ac:dyDescent="0.25">
      <c r="A7906">
        <v>190</v>
      </c>
      <c r="B7906" s="2" t="s">
        <v>155</v>
      </c>
      <c r="C7906">
        <v>202624</v>
      </c>
      <c r="D7906">
        <v>28</v>
      </c>
      <c r="E7906">
        <v>0</v>
      </c>
      <c r="F7906" s="2" t="s">
        <v>357</v>
      </c>
    </row>
    <row r="7907" spans="1:6" x14ac:dyDescent="0.25">
      <c r="A7907">
        <v>190</v>
      </c>
      <c r="B7907" s="2" t="s">
        <v>155</v>
      </c>
      <c r="C7907">
        <v>202623</v>
      </c>
      <c r="D7907">
        <v>16</v>
      </c>
      <c r="E7907">
        <v>201.38510000000002</v>
      </c>
      <c r="F7907" s="2" t="s">
        <v>357</v>
      </c>
    </row>
    <row r="7908" spans="1:6" x14ac:dyDescent="0.25">
      <c r="A7908">
        <v>601</v>
      </c>
      <c r="B7908" s="2" t="s">
        <v>155</v>
      </c>
      <c r="C7908">
        <v>202624</v>
      </c>
      <c r="D7908">
        <v>10</v>
      </c>
      <c r="E7908">
        <v>0</v>
      </c>
      <c r="F7908" s="2" t="s">
        <v>357</v>
      </c>
    </row>
    <row r="7909" spans="1:6" x14ac:dyDescent="0.25">
      <c r="A7909">
        <v>195</v>
      </c>
      <c r="B7909" s="2" t="s">
        <v>256</v>
      </c>
      <c r="C7909">
        <v>202623</v>
      </c>
      <c r="D7909">
        <v>-4.1549999999999994</v>
      </c>
      <c r="E7909">
        <v>-52.671199999999999</v>
      </c>
      <c r="F7909" s="2" t="s">
        <v>357</v>
      </c>
    </row>
    <row r="7910" spans="1:6" x14ac:dyDescent="0.25">
      <c r="A7910">
        <v>195</v>
      </c>
      <c r="B7910" s="2" t="s">
        <v>948</v>
      </c>
      <c r="C7910">
        <v>202623</v>
      </c>
      <c r="D7910">
        <v>0.59</v>
      </c>
      <c r="E7910">
        <v>7.4623999999999997</v>
      </c>
      <c r="F7910" s="2" t="s">
        <v>357</v>
      </c>
    </row>
    <row r="7911" spans="1:6" x14ac:dyDescent="0.25">
      <c r="A7911">
        <v>195</v>
      </c>
      <c r="B7911" s="2" t="s">
        <v>256</v>
      </c>
      <c r="C7911">
        <v>202624</v>
      </c>
      <c r="D7911">
        <v>-3.9859999999999998</v>
      </c>
      <c r="E7911">
        <v>0</v>
      </c>
      <c r="F7911" s="2" t="s">
        <v>357</v>
      </c>
    </row>
    <row r="7912" spans="1:6" x14ac:dyDescent="0.25">
      <c r="A7912">
        <v>195</v>
      </c>
      <c r="B7912" s="2" t="s">
        <v>159</v>
      </c>
      <c r="C7912">
        <v>202624</v>
      </c>
      <c r="D7912">
        <v>0.14499999999999999</v>
      </c>
      <c r="E7912">
        <v>1.8381000000000001</v>
      </c>
      <c r="F7912" s="2" t="s">
        <v>357</v>
      </c>
    </row>
    <row r="7913" spans="1:6" x14ac:dyDescent="0.25">
      <c r="A7913">
        <v>195</v>
      </c>
      <c r="B7913" s="2" t="s">
        <v>155</v>
      </c>
      <c r="C7913">
        <v>202623</v>
      </c>
      <c r="D7913">
        <v>4</v>
      </c>
      <c r="E7913">
        <v>50.706299999999999</v>
      </c>
      <c r="F7913" s="2" t="s">
        <v>357</v>
      </c>
    </row>
    <row r="7914" spans="1:6" x14ac:dyDescent="0.25">
      <c r="A7914">
        <v>195</v>
      </c>
      <c r="B7914" s="2" t="s">
        <v>155</v>
      </c>
      <c r="C7914">
        <v>202624</v>
      </c>
      <c r="D7914">
        <v>4</v>
      </c>
      <c r="E7914">
        <v>0</v>
      </c>
      <c r="F7914" s="2" t="s">
        <v>357</v>
      </c>
    </row>
    <row r="7915" spans="1:6" x14ac:dyDescent="0.25">
      <c r="A7915">
        <v>622</v>
      </c>
      <c r="B7915" s="2" t="s">
        <v>155</v>
      </c>
      <c r="C7915">
        <v>202624</v>
      </c>
      <c r="D7915">
        <v>2</v>
      </c>
      <c r="E7915">
        <v>0</v>
      </c>
      <c r="F7915" s="2" t="s">
        <v>357</v>
      </c>
    </row>
    <row r="7916" spans="1:6" x14ac:dyDescent="0.25">
      <c r="A7916">
        <v>206</v>
      </c>
      <c r="B7916" s="2" t="s">
        <v>948</v>
      </c>
      <c r="C7916">
        <v>202623</v>
      </c>
      <c r="D7916">
        <v>4.5999999999999996</v>
      </c>
      <c r="E7916">
        <v>93.817300000000003</v>
      </c>
      <c r="F7916" s="2" t="s">
        <v>357</v>
      </c>
    </row>
    <row r="7917" spans="1:6" x14ac:dyDescent="0.25">
      <c r="A7917">
        <v>209</v>
      </c>
      <c r="B7917" s="2" t="s">
        <v>948</v>
      </c>
      <c r="C7917">
        <v>202623</v>
      </c>
      <c r="D7917">
        <v>0.214</v>
      </c>
      <c r="E7917">
        <v>27.395800000000001</v>
      </c>
      <c r="F7917" s="2" t="s">
        <v>357</v>
      </c>
    </row>
    <row r="7918" spans="1:6" x14ac:dyDescent="0.25">
      <c r="A7918">
        <v>209</v>
      </c>
      <c r="B7918" s="2" t="s">
        <v>256</v>
      </c>
      <c r="C7918">
        <v>202623</v>
      </c>
      <c r="D7918">
        <v>-2E-3</v>
      </c>
      <c r="E7918">
        <v>-0.25600000000000001</v>
      </c>
      <c r="F7918" s="2" t="s">
        <v>357</v>
      </c>
    </row>
    <row r="7919" spans="1:6" x14ac:dyDescent="0.25">
      <c r="A7919">
        <v>209</v>
      </c>
      <c r="B7919" s="2" t="s">
        <v>160</v>
      </c>
      <c r="C7919">
        <v>202624</v>
      </c>
      <c r="D7919">
        <v>-1E-3</v>
      </c>
      <c r="E7919">
        <v>-0.128</v>
      </c>
      <c r="F7919" s="2" t="s">
        <v>357</v>
      </c>
    </row>
    <row r="7920" spans="1:6" x14ac:dyDescent="0.25">
      <c r="A7920">
        <v>225</v>
      </c>
      <c r="B7920" s="2" t="s">
        <v>948</v>
      </c>
      <c r="C7920">
        <v>202623</v>
      </c>
      <c r="D7920">
        <v>2.19</v>
      </c>
      <c r="E7920">
        <v>159.55369999999999</v>
      </c>
      <c r="F7920" s="2" t="s">
        <v>357</v>
      </c>
    </row>
    <row r="7921" spans="1:6" x14ac:dyDescent="0.25">
      <c r="A7921">
        <v>225</v>
      </c>
      <c r="B7921" s="2" t="s">
        <v>202</v>
      </c>
      <c r="C7921">
        <v>202623</v>
      </c>
      <c r="D7921">
        <v>0.72</v>
      </c>
      <c r="E7921">
        <v>0</v>
      </c>
      <c r="F7921" s="2" t="s">
        <v>357</v>
      </c>
    </row>
    <row r="7922" spans="1:6" x14ac:dyDescent="0.25">
      <c r="A7922">
        <v>225</v>
      </c>
      <c r="B7922" s="2" t="s">
        <v>256</v>
      </c>
      <c r="C7922">
        <v>202623</v>
      </c>
      <c r="D7922">
        <v>-1.44</v>
      </c>
      <c r="E7922">
        <v>0</v>
      </c>
      <c r="F7922" s="2" t="s">
        <v>357</v>
      </c>
    </row>
    <row r="7923" spans="1:6" x14ac:dyDescent="0.25">
      <c r="A7923">
        <v>225</v>
      </c>
      <c r="B7923" s="2" t="s">
        <v>160</v>
      </c>
      <c r="C7923">
        <v>202624</v>
      </c>
      <c r="D7923">
        <v>-0.88800000000000001</v>
      </c>
      <c r="E7923">
        <v>-64.695700000000002</v>
      </c>
      <c r="F7923" s="2" t="s">
        <v>357</v>
      </c>
    </row>
    <row r="7924" spans="1:6" x14ac:dyDescent="0.25">
      <c r="A7924">
        <v>225</v>
      </c>
      <c r="B7924" s="2" t="s">
        <v>159</v>
      </c>
      <c r="C7924">
        <v>202624</v>
      </c>
      <c r="D7924">
        <v>0.71799999999999997</v>
      </c>
      <c r="E7924">
        <v>0</v>
      </c>
      <c r="F7924" s="2" t="s">
        <v>357</v>
      </c>
    </row>
    <row r="7925" spans="1:6" x14ac:dyDescent="0.25">
      <c r="A7925">
        <v>225</v>
      </c>
      <c r="B7925" s="2" t="s">
        <v>155</v>
      </c>
      <c r="C7925">
        <v>202624</v>
      </c>
      <c r="D7925">
        <v>1</v>
      </c>
      <c r="E7925">
        <v>0</v>
      </c>
      <c r="F7925" s="2" t="s">
        <v>357</v>
      </c>
    </row>
    <row r="7926" spans="1:6" x14ac:dyDescent="0.25">
      <c r="A7926">
        <v>257</v>
      </c>
      <c r="B7926" s="2" t="s">
        <v>159</v>
      </c>
      <c r="C7926">
        <v>202624</v>
      </c>
      <c r="D7926">
        <v>6</v>
      </c>
      <c r="E7926">
        <v>0</v>
      </c>
      <c r="F7926" s="2" t="s">
        <v>357</v>
      </c>
    </row>
    <row r="7927" spans="1:6" x14ac:dyDescent="0.25">
      <c r="A7927">
        <v>265</v>
      </c>
      <c r="B7927" s="2" t="s">
        <v>256</v>
      </c>
      <c r="C7927">
        <v>202623</v>
      </c>
      <c r="D7927">
        <v>-9</v>
      </c>
      <c r="E7927">
        <v>-129.66120000000001</v>
      </c>
      <c r="F7927" s="2" t="s">
        <v>357</v>
      </c>
    </row>
    <row r="7928" spans="1:6" x14ac:dyDescent="0.25">
      <c r="A7928">
        <v>265</v>
      </c>
      <c r="B7928" s="2" t="s">
        <v>256</v>
      </c>
      <c r="C7928">
        <v>202624</v>
      </c>
      <c r="D7928">
        <v>-6</v>
      </c>
      <c r="E7928">
        <v>0</v>
      </c>
      <c r="F7928" s="2" t="s">
        <v>357</v>
      </c>
    </row>
    <row r="7929" spans="1:6" x14ac:dyDescent="0.25">
      <c r="A7929">
        <v>265</v>
      </c>
      <c r="B7929" s="2" t="s">
        <v>159</v>
      </c>
      <c r="C7929">
        <v>202624</v>
      </c>
      <c r="D7929">
        <v>0.18</v>
      </c>
      <c r="E7929">
        <v>2.5931999999999999</v>
      </c>
      <c r="F7929" s="2" t="s">
        <v>357</v>
      </c>
    </row>
    <row r="7930" spans="1:6" x14ac:dyDescent="0.25">
      <c r="A7930">
        <v>265</v>
      </c>
      <c r="B7930" s="2" t="s">
        <v>155</v>
      </c>
      <c r="C7930">
        <v>202623</v>
      </c>
      <c r="D7930">
        <v>10</v>
      </c>
      <c r="E7930">
        <v>144.06790000000001</v>
      </c>
      <c r="F7930" s="2" t="s">
        <v>357</v>
      </c>
    </row>
    <row r="7931" spans="1:6" x14ac:dyDescent="0.25">
      <c r="A7931">
        <v>265</v>
      </c>
      <c r="B7931" s="2" t="s">
        <v>155</v>
      </c>
      <c r="C7931">
        <v>202624</v>
      </c>
      <c r="D7931">
        <v>9</v>
      </c>
      <c r="E7931">
        <v>0</v>
      </c>
      <c r="F7931" s="2" t="s">
        <v>357</v>
      </c>
    </row>
    <row r="7932" spans="1:6" x14ac:dyDescent="0.25">
      <c r="A7932">
        <v>266</v>
      </c>
      <c r="B7932" s="2" t="s">
        <v>256</v>
      </c>
      <c r="C7932">
        <v>202623</v>
      </c>
      <c r="D7932">
        <v>-9</v>
      </c>
      <c r="E7932">
        <v>-163.98009999999999</v>
      </c>
      <c r="F7932" s="2" t="s">
        <v>357</v>
      </c>
    </row>
    <row r="7933" spans="1:6" x14ac:dyDescent="0.25">
      <c r="A7933">
        <v>266</v>
      </c>
      <c r="B7933" s="2" t="s">
        <v>256</v>
      </c>
      <c r="C7933">
        <v>202624</v>
      </c>
      <c r="D7933">
        <v>-6</v>
      </c>
      <c r="E7933">
        <v>0</v>
      </c>
      <c r="F7933" s="2" t="s">
        <v>357</v>
      </c>
    </row>
    <row r="7934" spans="1:6" x14ac:dyDescent="0.25">
      <c r="A7934">
        <v>266</v>
      </c>
      <c r="B7934" s="2" t="s">
        <v>159</v>
      </c>
      <c r="C7934">
        <v>202624</v>
      </c>
      <c r="D7934">
        <v>0.18</v>
      </c>
      <c r="E7934">
        <v>3.2795999999999998</v>
      </c>
      <c r="F7934" s="2" t="s">
        <v>357</v>
      </c>
    </row>
    <row r="7935" spans="1:6" x14ac:dyDescent="0.25">
      <c r="A7935">
        <v>266</v>
      </c>
      <c r="B7935" s="2" t="s">
        <v>155</v>
      </c>
      <c r="C7935">
        <v>202623</v>
      </c>
      <c r="D7935">
        <v>10</v>
      </c>
      <c r="E7935">
        <v>182.2002</v>
      </c>
      <c r="F7935" s="2" t="s">
        <v>357</v>
      </c>
    </row>
    <row r="7936" spans="1:6" x14ac:dyDescent="0.25">
      <c r="A7936">
        <v>266</v>
      </c>
      <c r="B7936" s="2" t="s">
        <v>155</v>
      </c>
      <c r="C7936">
        <v>202624</v>
      </c>
      <c r="D7936">
        <v>9</v>
      </c>
      <c r="E7936">
        <v>0</v>
      </c>
      <c r="F7936" s="2" t="s">
        <v>357</v>
      </c>
    </row>
    <row r="7937" spans="1:6" x14ac:dyDescent="0.25">
      <c r="A7937">
        <v>1113</v>
      </c>
      <c r="B7937" s="2" t="s">
        <v>157</v>
      </c>
      <c r="C7937">
        <v>202623</v>
      </c>
      <c r="D7937">
        <v>-25</v>
      </c>
      <c r="E7937">
        <v>-9.2779000000000007</v>
      </c>
      <c r="F7937" s="2" t="s">
        <v>357</v>
      </c>
    </row>
    <row r="7938" spans="1:6" x14ac:dyDescent="0.25">
      <c r="A7938">
        <v>1113</v>
      </c>
      <c r="B7938" s="2" t="s">
        <v>155</v>
      </c>
      <c r="C7938">
        <v>202623</v>
      </c>
      <c r="D7938">
        <v>25</v>
      </c>
      <c r="E7938">
        <v>9.2779000000000007</v>
      </c>
      <c r="F7938" s="2" t="s">
        <v>357</v>
      </c>
    </row>
    <row r="7939" spans="1:6" x14ac:dyDescent="0.25">
      <c r="A7939">
        <v>1113</v>
      </c>
      <c r="B7939" s="2" t="s">
        <v>155</v>
      </c>
      <c r="C7939">
        <v>202624</v>
      </c>
      <c r="D7939">
        <v>25</v>
      </c>
      <c r="E7939">
        <v>0</v>
      </c>
      <c r="F7939" s="2" t="s">
        <v>357</v>
      </c>
    </row>
    <row r="7940" spans="1:6" x14ac:dyDescent="0.25">
      <c r="A7940">
        <v>281</v>
      </c>
      <c r="B7940" s="2" t="s">
        <v>256</v>
      </c>
      <c r="C7940">
        <v>202623</v>
      </c>
      <c r="D7940">
        <v>-10.34</v>
      </c>
      <c r="E7940">
        <v>-156.3768</v>
      </c>
      <c r="F7940" s="2" t="s">
        <v>357</v>
      </c>
    </row>
    <row r="7941" spans="1:6" x14ac:dyDescent="0.25">
      <c r="A7941">
        <v>281</v>
      </c>
      <c r="B7941" s="2" t="s">
        <v>948</v>
      </c>
      <c r="C7941">
        <v>202623</v>
      </c>
      <c r="D7941">
        <v>1.7</v>
      </c>
      <c r="E7941">
        <v>27.3642</v>
      </c>
      <c r="F7941" s="2" t="s">
        <v>357</v>
      </c>
    </row>
    <row r="7942" spans="1:6" x14ac:dyDescent="0.25">
      <c r="A7942">
        <v>281</v>
      </c>
      <c r="B7942" s="2" t="s">
        <v>155</v>
      </c>
      <c r="C7942">
        <v>202623</v>
      </c>
      <c r="D7942">
        <v>11</v>
      </c>
      <c r="E7942">
        <v>166.35849999999999</v>
      </c>
      <c r="F7942" s="2" t="s">
        <v>357</v>
      </c>
    </row>
    <row r="7943" spans="1:6" x14ac:dyDescent="0.25">
      <c r="A7943">
        <v>281</v>
      </c>
      <c r="B7943" s="2" t="s">
        <v>256</v>
      </c>
      <c r="C7943">
        <v>202624</v>
      </c>
      <c r="D7943">
        <v>-8.3000000000000007</v>
      </c>
      <c r="E7943">
        <v>0</v>
      </c>
      <c r="F7943" s="2" t="s">
        <v>357</v>
      </c>
    </row>
    <row r="7944" spans="1:6" x14ac:dyDescent="0.25">
      <c r="A7944">
        <v>281</v>
      </c>
      <c r="B7944" s="2" t="s">
        <v>159</v>
      </c>
      <c r="C7944">
        <v>202624</v>
      </c>
      <c r="D7944">
        <v>0.37</v>
      </c>
      <c r="E7944">
        <v>5.5956999999999999</v>
      </c>
      <c r="F7944" s="2" t="s">
        <v>357</v>
      </c>
    </row>
    <row r="7945" spans="1:6" x14ac:dyDescent="0.25">
      <c r="A7945">
        <v>281</v>
      </c>
      <c r="B7945" s="2" t="s">
        <v>202</v>
      </c>
      <c r="C7945">
        <v>202624</v>
      </c>
      <c r="D7945">
        <v>0.6</v>
      </c>
      <c r="E7945">
        <v>0</v>
      </c>
      <c r="F7945" s="2" t="s">
        <v>357</v>
      </c>
    </row>
    <row r="7946" spans="1:6" x14ac:dyDescent="0.25">
      <c r="A7946">
        <v>281</v>
      </c>
      <c r="B7946" s="2" t="s">
        <v>155</v>
      </c>
      <c r="C7946">
        <v>202624</v>
      </c>
      <c r="D7946">
        <v>12</v>
      </c>
      <c r="E7946">
        <v>0</v>
      </c>
      <c r="F7946" s="2" t="s">
        <v>357</v>
      </c>
    </row>
    <row r="7947" spans="1:6" x14ac:dyDescent="0.25">
      <c r="A7947">
        <v>1179</v>
      </c>
      <c r="B7947" s="2" t="s">
        <v>948</v>
      </c>
      <c r="C7947">
        <v>202623</v>
      </c>
      <c r="D7947">
        <v>786</v>
      </c>
      <c r="E7947">
        <v>310.64609999999999</v>
      </c>
      <c r="F7947" s="2" t="s">
        <v>357</v>
      </c>
    </row>
    <row r="7948" spans="1:6" x14ac:dyDescent="0.25">
      <c r="A7948">
        <v>1179</v>
      </c>
      <c r="B7948" s="2" t="s">
        <v>202</v>
      </c>
      <c r="C7948">
        <v>202623</v>
      </c>
      <c r="D7948">
        <v>270</v>
      </c>
      <c r="E7948">
        <v>102.84</v>
      </c>
      <c r="F7948" s="2" t="s">
        <v>357</v>
      </c>
    </row>
    <row r="7949" spans="1:6" x14ac:dyDescent="0.25">
      <c r="A7949">
        <v>1179</v>
      </c>
      <c r="B7949" s="2" t="s">
        <v>155</v>
      </c>
      <c r="C7949">
        <v>202623</v>
      </c>
      <c r="D7949">
        <v>-636</v>
      </c>
      <c r="E7949">
        <v>-249.32089999999999</v>
      </c>
      <c r="F7949" s="2" t="s">
        <v>357</v>
      </c>
    </row>
    <row r="7950" spans="1:6" x14ac:dyDescent="0.25">
      <c r="A7950">
        <v>1179</v>
      </c>
      <c r="B7950" s="2" t="s">
        <v>155</v>
      </c>
      <c r="C7950">
        <v>202624</v>
      </c>
      <c r="D7950">
        <v>-592</v>
      </c>
      <c r="E7950">
        <v>0</v>
      </c>
      <c r="F7950" s="2" t="s">
        <v>357</v>
      </c>
    </row>
    <row r="7951" spans="1:6" x14ac:dyDescent="0.25">
      <c r="A7951">
        <v>1179</v>
      </c>
      <c r="B7951" s="2" t="s">
        <v>202</v>
      </c>
      <c r="C7951">
        <v>202624</v>
      </c>
      <c r="D7951">
        <v>418</v>
      </c>
      <c r="E7951">
        <v>0</v>
      </c>
      <c r="F7951" s="2" t="s">
        <v>357</v>
      </c>
    </row>
    <row r="7952" spans="1:6" x14ac:dyDescent="0.25">
      <c r="A7952">
        <v>1180</v>
      </c>
      <c r="B7952" s="2" t="s">
        <v>948</v>
      </c>
      <c r="C7952">
        <v>202623</v>
      </c>
      <c r="D7952">
        <v>1212</v>
      </c>
      <c r="E7952">
        <v>429.46129999999999</v>
      </c>
      <c r="F7952" s="2" t="s">
        <v>357</v>
      </c>
    </row>
    <row r="7953" spans="1:6" x14ac:dyDescent="0.25">
      <c r="A7953">
        <v>1180</v>
      </c>
      <c r="B7953" s="2" t="s">
        <v>202</v>
      </c>
      <c r="C7953">
        <v>202623</v>
      </c>
      <c r="D7953">
        <v>636</v>
      </c>
      <c r="E7953">
        <v>220.99</v>
      </c>
      <c r="F7953" s="2" t="s">
        <v>357</v>
      </c>
    </row>
    <row r="7954" spans="1:6" x14ac:dyDescent="0.25">
      <c r="A7954">
        <v>1180</v>
      </c>
      <c r="B7954" s="2" t="s">
        <v>155</v>
      </c>
      <c r="C7954">
        <v>202623</v>
      </c>
      <c r="D7954">
        <v>-456</v>
      </c>
      <c r="E7954">
        <v>-160.59870000000001</v>
      </c>
      <c r="F7954" s="2" t="s">
        <v>357</v>
      </c>
    </row>
    <row r="7955" spans="1:6" x14ac:dyDescent="0.25">
      <c r="A7955">
        <v>1180</v>
      </c>
      <c r="B7955" s="2" t="s">
        <v>155</v>
      </c>
      <c r="C7955">
        <v>202624</v>
      </c>
      <c r="D7955">
        <v>-432</v>
      </c>
      <c r="E7955">
        <v>0</v>
      </c>
      <c r="F7955" s="2" t="s">
        <v>357</v>
      </c>
    </row>
    <row r="7956" spans="1:6" x14ac:dyDescent="0.25">
      <c r="A7956">
        <v>1180</v>
      </c>
      <c r="B7956" s="2" t="s">
        <v>202</v>
      </c>
      <c r="C7956">
        <v>202624</v>
      </c>
      <c r="D7956">
        <v>408</v>
      </c>
      <c r="E7956">
        <v>0</v>
      </c>
      <c r="F7956" s="2" t="s">
        <v>357</v>
      </c>
    </row>
    <row r="7957" spans="1:6" x14ac:dyDescent="0.25">
      <c r="A7957">
        <v>1181</v>
      </c>
      <c r="B7957" s="2" t="s">
        <v>948</v>
      </c>
      <c r="C7957">
        <v>202623</v>
      </c>
      <c r="D7957">
        <v>960</v>
      </c>
      <c r="E7957">
        <v>247.30940000000001</v>
      </c>
      <c r="F7957" s="2" t="s">
        <v>357</v>
      </c>
    </row>
    <row r="7958" spans="1:6" x14ac:dyDescent="0.25">
      <c r="A7958">
        <v>1181</v>
      </c>
      <c r="B7958" s="2" t="s">
        <v>202</v>
      </c>
      <c r="C7958">
        <v>202623</v>
      </c>
      <c r="D7958">
        <v>1812</v>
      </c>
      <c r="E7958">
        <v>430.34</v>
      </c>
      <c r="F7958" s="2" t="s">
        <v>357</v>
      </c>
    </row>
    <row r="7959" spans="1:6" x14ac:dyDescent="0.25">
      <c r="A7959">
        <v>1181</v>
      </c>
      <c r="B7959" s="2" t="s">
        <v>155</v>
      </c>
      <c r="C7959">
        <v>202623</v>
      </c>
      <c r="D7959">
        <v>-1836</v>
      </c>
      <c r="E7959">
        <v>-453.16340000000002</v>
      </c>
      <c r="F7959" s="2" t="s">
        <v>357</v>
      </c>
    </row>
    <row r="7960" spans="1:6" x14ac:dyDescent="0.25">
      <c r="A7960">
        <v>1181</v>
      </c>
      <c r="B7960" s="2" t="s">
        <v>202</v>
      </c>
      <c r="C7960">
        <v>202624</v>
      </c>
      <c r="D7960">
        <v>1386</v>
      </c>
      <c r="E7960">
        <v>0</v>
      </c>
      <c r="F7960" s="2" t="s">
        <v>357</v>
      </c>
    </row>
    <row r="7961" spans="1:6" x14ac:dyDescent="0.25">
      <c r="A7961">
        <v>1181</v>
      </c>
      <c r="B7961" s="2" t="s">
        <v>155</v>
      </c>
      <c r="C7961">
        <v>202624</v>
      </c>
      <c r="D7961">
        <v>-684</v>
      </c>
      <c r="E7961">
        <v>0</v>
      </c>
      <c r="F7961" s="2" t="s">
        <v>357</v>
      </c>
    </row>
    <row r="7962" spans="1:6" x14ac:dyDescent="0.25">
      <c r="A7962">
        <v>1187</v>
      </c>
      <c r="B7962" s="2" t="s">
        <v>948</v>
      </c>
      <c r="C7962">
        <v>202623</v>
      </c>
      <c r="D7962">
        <v>1614</v>
      </c>
      <c r="E7962">
        <v>270.04640000000001</v>
      </c>
      <c r="F7962" s="2" t="s">
        <v>357</v>
      </c>
    </row>
    <row r="7963" spans="1:6" x14ac:dyDescent="0.25">
      <c r="A7963">
        <v>1187</v>
      </c>
      <c r="B7963" s="2" t="s">
        <v>155</v>
      </c>
      <c r="C7963">
        <v>202623</v>
      </c>
      <c r="D7963">
        <v>-3096</v>
      </c>
      <c r="E7963">
        <v>-516.02600000000007</v>
      </c>
      <c r="F7963" s="2" t="s">
        <v>357</v>
      </c>
    </row>
    <row r="7964" spans="1:6" x14ac:dyDescent="0.25">
      <c r="A7964">
        <v>1187</v>
      </c>
      <c r="B7964" s="2" t="s">
        <v>202</v>
      </c>
      <c r="C7964">
        <v>202623</v>
      </c>
      <c r="D7964">
        <v>3216</v>
      </c>
      <c r="E7964">
        <v>534.49</v>
      </c>
      <c r="F7964" s="2" t="s">
        <v>357</v>
      </c>
    </row>
    <row r="7965" spans="1:6" x14ac:dyDescent="0.25">
      <c r="A7965">
        <v>1187</v>
      </c>
      <c r="B7965" s="2" t="s">
        <v>155</v>
      </c>
      <c r="C7965">
        <v>202624</v>
      </c>
      <c r="D7965">
        <v>-1992</v>
      </c>
      <c r="E7965">
        <v>0</v>
      </c>
      <c r="F7965" s="2" t="s">
        <v>357</v>
      </c>
    </row>
    <row r="7966" spans="1:6" x14ac:dyDescent="0.25">
      <c r="A7966">
        <v>1187</v>
      </c>
      <c r="B7966" s="2" t="s">
        <v>202</v>
      </c>
      <c r="C7966">
        <v>202624</v>
      </c>
      <c r="D7966">
        <v>2394</v>
      </c>
      <c r="E7966">
        <v>0</v>
      </c>
      <c r="F7966" s="2" t="s">
        <v>357</v>
      </c>
    </row>
    <row r="7967" spans="1:6" x14ac:dyDescent="0.25">
      <c r="A7967">
        <v>1188</v>
      </c>
      <c r="B7967" s="2" t="s">
        <v>948</v>
      </c>
      <c r="C7967">
        <v>202623</v>
      </c>
      <c r="D7967">
        <v>205</v>
      </c>
      <c r="E7967">
        <v>39.569699999999997</v>
      </c>
      <c r="F7967" s="2" t="s">
        <v>357</v>
      </c>
    </row>
    <row r="7968" spans="1:6" x14ac:dyDescent="0.25">
      <c r="A7968">
        <v>1188</v>
      </c>
      <c r="B7968" s="2" t="s">
        <v>155</v>
      </c>
      <c r="C7968">
        <v>202623</v>
      </c>
      <c r="D7968">
        <v>-60</v>
      </c>
      <c r="E7968">
        <v>-11.581300000000001</v>
      </c>
      <c r="F7968" s="2" t="s">
        <v>357</v>
      </c>
    </row>
    <row r="7969" spans="1:6" x14ac:dyDescent="0.25">
      <c r="A7969">
        <v>1188</v>
      </c>
      <c r="B7969" s="2" t="s">
        <v>202</v>
      </c>
      <c r="C7969">
        <v>202624</v>
      </c>
      <c r="D7969">
        <v>60</v>
      </c>
      <c r="E7969">
        <v>0</v>
      </c>
      <c r="F7969" s="2" t="s">
        <v>357</v>
      </c>
    </row>
    <row r="7970" spans="1:6" x14ac:dyDescent="0.25">
      <c r="A7970">
        <v>1188</v>
      </c>
      <c r="B7970" s="2" t="s">
        <v>155</v>
      </c>
      <c r="C7970">
        <v>202624</v>
      </c>
      <c r="D7970">
        <v>-30</v>
      </c>
      <c r="E7970">
        <v>0</v>
      </c>
      <c r="F7970" s="2" t="s">
        <v>357</v>
      </c>
    </row>
    <row r="7971" spans="1:6" x14ac:dyDescent="0.25">
      <c r="A7971">
        <v>292</v>
      </c>
      <c r="B7971" s="2" t="s">
        <v>948</v>
      </c>
      <c r="C7971">
        <v>202623</v>
      </c>
      <c r="D7971">
        <v>0.8</v>
      </c>
      <c r="E7971">
        <v>3.9190999999999998</v>
      </c>
      <c r="F7971" s="2" t="s">
        <v>357</v>
      </c>
    </row>
    <row r="7972" spans="1:6" x14ac:dyDescent="0.25">
      <c r="A7972">
        <v>292</v>
      </c>
      <c r="B7972" s="2" t="s">
        <v>155</v>
      </c>
      <c r="C7972">
        <v>202623</v>
      </c>
      <c r="D7972">
        <v>-0.23300000000000001</v>
      </c>
      <c r="E7972">
        <v>-1.1327</v>
      </c>
      <c r="F7972" s="2" t="s">
        <v>357</v>
      </c>
    </row>
    <row r="7973" spans="1:6" x14ac:dyDescent="0.25">
      <c r="A7973">
        <v>1190</v>
      </c>
      <c r="B7973" s="2" t="s">
        <v>948</v>
      </c>
      <c r="C7973">
        <v>202623</v>
      </c>
      <c r="D7973">
        <v>549</v>
      </c>
      <c r="E7973">
        <v>1970.7123999999999</v>
      </c>
      <c r="F7973" s="2" t="s">
        <v>357</v>
      </c>
    </row>
    <row r="7974" spans="1:6" x14ac:dyDescent="0.25">
      <c r="A7974">
        <v>1190</v>
      </c>
      <c r="B7974" s="2" t="s">
        <v>155</v>
      </c>
      <c r="C7974">
        <v>202623</v>
      </c>
      <c r="D7974">
        <v>-571</v>
      </c>
      <c r="E7974">
        <v>-2002.8414</v>
      </c>
      <c r="F7974" s="2" t="s">
        <v>357</v>
      </c>
    </row>
    <row r="7975" spans="1:6" x14ac:dyDescent="0.25">
      <c r="A7975">
        <v>1190</v>
      </c>
      <c r="B7975" s="2" t="s">
        <v>202</v>
      </c>
      <c r="C7975">
        <v>202623</v>
      </c>
      <c r="D7975">
        <v>525</v>
      </c>
      <c r="E7975">
        <v>1791.86</v>
      </c>
      <c r="F7975" s="2" t="s">
        <v>357</v>
      </c>
    </row>
    <row r="7976" spans="1:6" x14ac:dyDescent="0.25">
      <c r="A7976">
        <v>1190</v>
      </c>
      <c r="B7976" s="2" t="s">
        <v>155</v>
      </c>
      <c r="C7976">
        <v>202624</v>
      </c>
      <c r="D7976">
        <v>-357</v>
      </c>
      <c r="E7976">
        <v>0</v>
      </c>
      <c r="F7976" s="2" t="s">
        <v>357</v>
      </c>
    </row>
    <row r="7977" spans="1:6" x14ac:dyDescent="0.25">
      <c r="A7977">
        <v>1190</v>
      </c>
      <c r="B7977" s="2" t="s">
        <v>202</v>
      </c>
      <c r="C7977">
        <v>202624</v>
      </c>
      <c r="D7977">
        <v>432</v>
      </c>
      <c r="E7977">
        <v>0</v>
      </c>
      <c r="F7977" s="2" t="s">
        <v>357</v>
      </c>
    </row>
    <row r="7978" spans="1:6" x14ac:dyDescent="0.25">
      <c r="A7978">
        <v>1191</v>
      </c>
      <c r="B7978" s="2" t="s">
        <v>948</v>
      </c>
      <c r="C7978">
        <v>202623</v>
      </c>
      <c r="D7978">
        <v>414</v>
      </c>
      <c r="E7978">
        <v>86.540499999999994</v>
      </c>
      <c r="F7978" s="2" t="s">
        <v>357</v>
      </c>
    </row>
    <row r="7979" spans="1:6" x14ac:dyDescent="0.25">
      <c r="A7979">
        <v>1191</v>
      </c>
      <c r="B7979" s="2" t="s">
        <v>155</v>
      </c>
      <c r="C7979">
        <v>202623</v>
      </c>
      <c r="D7979">
        <v>-72</v>
      </c>
      <c r="E7979">
        <v>-15.0505</v>
      </c>
      <c r="F7979" s="2" t="s">
        <v>357</v>
      </c>
    </row>
    <row r="7980" spans="1:6" x14ac:dyDescent="0.25">
      <c r="A7980">
        <v>1191</v>
      </c>
      <c r="B7980" s="2" t="s">
        <v>160</v>
      </c>
      <c r="C7980">
        <v>202624</v>
      </c>
      <c r="D7980">
        <v>-100</v>
      </c>
      <c r="E7980">
        <v>-20.903500000000001</v>
      </c>
      <c r="F7980" s="2" t="s">
        <v>357</v>
      </c>
    </row>
    <row r="7981" spans="1:6" x14ac:dyDescent="0.25">
      <c r="A7981">
        <v>1191</v>
      </c>
      <c r="B7981" s="2" t="s">
        <v>155</v>
      </c>
      <c r="C7981">
        <v>202624</v>
      </c>
      <c r="D7981">
        <v>-48</v>
      </c>
      <c r="E7981">
        <v>0</v>
      </c>
      <c r="F7981" s="2" t="s">
        <v>357</v>
      </c>
    </row>
    <row r="7982" spans="1:6" x14ac:dyDescent="0.25">
      <c r="A7982">
        <v>1213</v>
      </c>
      <c r="B7982" s="2" t="s">
        <v>948</v>
      </c>
      <c r="C7982">
        <v>202623</v>
      </c>
      <c r="D7982">
        <v>120</v>
      </c>
      <c r="E7982">
        <v>15.2902</v>
      </c>
      <c r="F7982" s="2" t="s">
        <v>357</v>
      </c>
    </row>
    <row r="7983" spans="1:6" x14ac:dyDescent="0.25">
      <c r="A7983">
        <v>1213</v>
      </c>
      <c r="B7983" s="2" t="s">
        <v>155</v>
      </c>
      <c r="C7983">
        <v>202623</v>
      </c>
      <c r="D7983">
        <v>-260</v>
      </c>
      <c r="E7983">
        <v>-34.201299999999996</v>
      </c>
      <c r="F7983" s="2" t="s">
        <v>357</v>
      </c>
    </row>
    <row r="7984" spans="1:6" x14ac:dyDescent="0.25">
      <c r="A7984">
        <v>1213</v>
      </c>
      <c r="B7984" s="2" t="s">
        <v>202</v>
      </c>
      <c r="C7984">
        <v>202623</v>
      </c>
      <c r="D7984">
        <v>1232</v>
      </c>
      <c r="E7984">
        <v>162.75</v>
      </c>
      <c r="F7984" s="2" t="s">
        <v>357</v>
      </c>
    </row>
    <row r="7985" spans="1:6" x14ac:dyDescent="0.25">
      <c r="A7985">
        <v>1213</v>
      </c>
      <c r="B7985" s="2" t="s">
        <v>155</v>
      </c>
      <c r="C7985">
        <v>202624</v>
      </c>
      <c r="D7985">
        <v>-360</v>
      </c>
      <c r="E7985">
        <v>0</v>
      </c>
      <c r="F7985" s="2" t="s">
        <v>357</v>
      </c>
    </row>
    <row r="7986" spans="1:6" x14ac:dyDescent="0.25">
      <c r="A7986">
        <v>1257</v>
      </c>
      <c r="B7986" s="2" t="s">
        <v>948</v>
      </c>
      <c r="C7986">
        <v>202623</v>
      </c>
      <c r="D7986">
        <v>102</v>
      </c>
      <c r="E7986">
        <v>83.559100000000001</v>
      </c>
      <c r="F7986" s="2" t="s">
        <v>357</v>
      </c>
    </row>
    <row r="7987" spans="1:6" x14ac:dyDescent="0.25">
      <c r="A7987">
        <v>1257</v>
      </c>
      <c r="B7987" s="2" t="s">
        <v>155</v>
      </c>
      <c r="C7987">
        <v>202623</v>
      </c>
      <c r="D7987">
        <v>-92</v>
      </c>
      <c r="E7987">
        <v>-73.324700000000007</v>
      </c>
      <c r="F7987" s="2" t="s">
        <v>357</v>
      </c>
    </row>
    <row r="7988" spans="1:6" x14ac:dyDescent="0.25">
      <c r="A7988">
        <v>1257</v>
      </c>
      <c r="B7988" s="2" t="s">
        <v>202</v>
      </c>
      <c r="C7988">
        <v>202623</v>
      </c>
      <c r="D7988">
        <v>41</v>
      </c>
      <c r="E7988">
        <v>29.68</v>
      </c>
      <c r="F7988" s="2" t="s">
        <v>357</v>
      </c>
    </row>
    <row r="7989" spans="1:6" x14ac:dyDescent="0.25">
      <c r="A7989">
        <v>1257</v>
      </c>
      <c r="B7989" s="2" t="s">
        <v>155</v>
      </c>
      <c r="C7989">
        <v>202624</v>
      </c>
      <c r="D7989">
        <v>-40</v>
      </c>
      <c r="E7989">
        <v>0</v>
      </c>
      <c r="F7989" s="2" t="s">
        <v>357</v>
      </c>
    </row>
    <row r="7990" spans="1:6" x14ac:dyDescent="0.25">
      <c r="A7990">
        <v>1257</v>
      </c>
      <c r="B7990" s="2" t="s">
        <v>202</v>
      </c>
      <c r="C7990">
        <v>202624</v>
      </c>
      <c r="D7990">
        <v>81</v>
      </c>
      <c r="E7990">
        <v>0</v>
      </c>
      <c r="F7990" s="2" t="s">
        <v>357</v>
      </c>
    </row>
    <row r="7991" spans="1:6" x14ac:dyDescent="0.25">
      <c r="A7991">
        <v>1808</v>
      </c>
      <c r="B7991" s="2" t="s">
        <v>157</v>
      </c>
      <c r="C7991">
        <v>202623</v>
      </c>
      <c r="D7991">
        <v>-1</v>
      </c>
      <c r="E7991">
        <v>-145.39769999999999</v>
      </c>
      <c r="F7991" s="2" t="s">
        <v>357</v>
      </c>
    </row>
    <row r="7992" spans="1:6" x14ac:dyDescent="0.25">
      <c r="A7992">
        <v>1808</v>
      </c>
      <c r="B7992" s="2" t="s">
        <v>155</v>
      </c>
      <c r="C7992">
        <v>202623</v>
      </c>
      <c r="D7992">
        <v>1</v>
      </c>
      <c r="E7992">
        <v>145.39769999999999</v>
      </c>
      <c r="F7992" s="2" t="s">
        <v>357</v>
      </c>
    </row>
    <row r="7993" spans="1:6" x14ac:dyDescent="0.25">
      <c r="A7993">
        <v>330</v>
      </c>
      <c r="B7993" s="2" t="s">
        <v>948</v>
      </c>
      <c r="C7993">
        <v>202623</v>
      </c>
      <c r="D7993">
        <v>0.28100000000000003</v>
      </c>
      <c r="E7993">
        <v>6.8552999999999997</v>
      </c>
      <c r="F7993" s="2" t="s">
        <v>357</v>
      </c>
    </row>
    <row r="7994" spans="1:6" x14ac:dyDescent="0.25">
      <c r="A7994">
        <v>330</v>
      </c>
      <c r="B7994" s="2" t="s">
        <v>256</v>
      </c>
      <c r="C7994">
        <v>202623</v>
      </c>
      <c r="D7994">
        <v>-0.45</v>
      </c>
      <c r="E7994">
        <v>-10.970599999999999</v>
      </c>
      <c r="F7994" s="2" t="s">
        <v>357</v>
      </c>
    </row>
    <row r="7995" spans="1:6" x14ac:dyDescent="0.25">
      <c r="A7995">
        <v>330</v>
      </c>
      <c r="B7995" s="2" t="s">
        <v>160</v>
      </c>
      <c r="C7995">
        <v>202624</v>
      </c>
      <c r="D7995">
        <v>-1E-3</v>
      </c>
      <c r="E7995">
        <v>-2.4400000000000002E-2</v>
      </c>
      <c r="F7995" s="2" t="s">
        <v>357</v>
      </c>
    </row>
    <row r="7996" spans="1:6" x14ac:dyDescent="0.25">
      <c r="A7996">
        <v>330</v>
      </c>
      <c r="B7996" s="2" t="s">
        <v>256</v>
      </c>
      <c r="C7996">
        <v>202624</v>
      </c>
      <c r="D7996">
        <v>-0.3</v>
      </c>
      <c r="E7996">
        <v>0</v>
      </c>
      <c r="F7996" s="2" t="s">
        <v>357</v>
      </c>
    </row>
    <row r="7997" spans="1:6" x14ac:dyDescent="0.25">
      <c r="A7997">
        <v>330</v>
      </c>
      <c r="B7997" s="2" t="s">
        <v>155</v>
      </c>
      <c r="C7997">
        <v>202623</v>
      </c>
      <c r="D7997">
        <v>0.8</v>
      </c>
      <c r="E7997">
        <v>19.5032</v>
      </c>
      <c r="F7997" s="2" t="s">
        <v>357</v>
      </c>
    </row>
    <row r="7998" spans="1:6" x14ac:dyDescent="0.25">
      <c r="A7998">
        <v>3724</v>
      </c>
      <c r="B7998" s="2" t="s">
        <v>256</v>
      </c>
      <c r="C7998">
        <v>202623</v>
      </c>
      <c r="D7998">
        <v>-3</v>
      </c>
      <c r="E7998">
        <v>-35.635199999999998</v>
      </c>
      <c r="F7998" s="2" t="s">
        <v>357</v>
      </c>
    </row>
    <row r="7999" spans="1:6" x14ac:dyDescent="0.25">
      <c r="A7999">
        <v>3724</v>
      </c>
      <c r="B7999" s="2" t="s">
        <v>256</v>
      </c>
      <c r="C7999">
        <v>202624</v>
      </c>
      <c r="D7999">
        <v>-2</v>
      </c>
      <c r="E7999">
        <v>0</v>
      </c>
      <c r="F7999" s="2" t="s">
        <v>357</v>
      </c>
    </row>
    <row r="8000" spans="1:6" x14ac:dyDescent="0.25">
      <c r="A8000">
        <v>3724</v>
      </c>
      <c r="B8000" s="2" t="s">
        <v>155</v>
      </c>
      <c r="C8000">
        <v>202623</v>
      </c>
      <c r="D8000">
        <v>4</v>
      </c>
      <c r="E8000">
        <v>47.513599999999997</v>
      </c>
      <c r="F8000" s="2" t="s">
        <v>357</v>
      </c>
    </row>
    <row r="8001" spans="1:6" x14ac:dyDescent="0.25">
      <c r="A8001">
        <v>3724</v>
      </c>
      <c r="B8001" s="2" t="s">
        <v>155</v>
      </c>
      <c r="C8001">
        <v>202624</v>
      </c>
      <c r="D8001">
        <v>1</v>
      </c>
      <c r="E8001">
        <v>0</v>
      </c>
      <c r="F8001" s="2" t="s">
        <v>357</v>
      </c>
    </row>
    <row r="8002" spans="1:6" x14ac:dyDescent="0.25">
      <c r="A8002">
        <v>3741</v>
      </c>
      <c r="B8002" s="2" t="s">
        <v>948</v>
      </c>
      <c r="C8002">
        <v>202623</v>
      </c>
      <c r="D8002">
        <v>75</v>
      </c>
      <c r="E8002">
        <v>45.228099999999998</v>
      </c>
      <c r="F8002" s="2" t="s">
        <v>357</v>
      </c>
    </row>
    <row r="8003" spans="1:6" x14ac:dyDescent="0.25">
      <c r="A8003">
        <v>3741</v>
      </c>
      <c r="B8003" s="2" t="s">
        <v>155</v>
      </c>
      <c r="C8003">
        <v>202623</v>
      </c>
      <c r="D8003">
        <v>-60</v>
      </c>
      <c r="E8003">
        <v>-36.182499999999997</v>
      </c>
      <c r="F8003" s="2" t="s">
        <v>357</v>
      </c>
    </row>
    <row r="8004" spans="1:6" x14ac:dyDescent="0.25">
      <c r="A8004">
        <v>3741</v>
      </c>
      <c r="B8004" s="2" t="s">
        <v>202</v>
      </c>
      <c r="C8004">
        <v>202624</v>
      </c>
      <c r="D8004">
        <v>81</v>
      </c>
      <c r="E8004">
        <v>0</v>
      </c>
      <c r="F8004" s="2" t="s">
        <v>357</v>
      </c>
    </row>
    <row r="8005" spans="1:6" x14ac:dyDescent="0.25">
      <c r="A8005">
        <v>3741</v>
      </c>
      <c r="B8005" s="2" t="s">
        <v>155</v>
      </c>
      <c r="C8005">
        <v>202624</v>
      </c>
      <c r="D8005">
        <v>-50</v>
      </c>
      <c r="E8005">
        <v>0</v>
      </c>
      <c r="F8005" s="2" t="s">
        <v>357</v>
      </c>
    </row>
    <row r="8006" spans="1:6" x14ac:dyDescent="0.25">
      <c r="A8006">
        <v>3743</v>
      </c>
      <c r="B8006" s="2" t="s">
        <v>948</v>
      </c>
      <c r="C8006">
        <v>202623</v>
      </c>
      <c r="D8006">
        <v>390</v>
      </c>
      <c r="E8006">
        <v>30.508900000000001</v>
      </c>
      <c r="F8006" s="2" t="s">
        <v>357</v>
      </c>
    </row>
    <row r="8007" spans="1:6" x14ac:dyDescent="0.25">
      <c r="A8007">
        <v>3743</v>
      </c>
      <c r="B8007" s="2" t="s">
        <v>202</v>
      </c>
      <c r="C8007">
        <v>202623</v>
      </c>
      <c r="D8007">
        <v>425</v>
      </c>
      <c r="E8007">
        <v>30.01</v>
      </c>
      <c r="F8007" s="2" t="s">
        <v>357</v>
      </c>
    </row>
    <row r="8008" spans="1:6" x14ac:dyDescent="0.25">
      <c r="A8008">
        <v>3743</v>
      </c>
      <c r="B8008" s="2" t="s">
        <v>155</v>
      </c>
      <c r="C8008">
        <v>202623</v>
      </c>
      <c r="D8008">
        <v>-490</v>
      </c>
      <c r="E8008">
        <v>-36.489400000000003</v>
      </c>
      <c r="F8008" s="2" t="s">
        <v>357</v>
      </c>
    </row>
    <row r="8009" spans="1:6" x14ac:dyDescent="0.25">
      <c r="A8009">
        <v>3743</v>
      </c>
      <c r="B8009" s="2" t="s">
        <v>159</v>
      </c>
      <c r="C8009">
        <v>202624</v>
      </c>
      <c r="D8009">
        <v>200</v>
      </c>
      <c r="E8009">
        <v>14.893599999999999</v>
      </c>
      <c r="F8009" s="2" t="s">
        <v>357</v>
      </c>
    </row>
    <row r="8010" spans="1:6" x14ac:dyDescent="0.25">
      <c r="A8010">
        <v>3743</v>
      </c>
      <c r="B8010" s="2" t="s">
        <v>155</v>
      </c>
      <c r="C8010">
        <v>202624</v>
      </c>
      <c r="D8010">
        <v>-350</v>
      </c>
      <c r="E8010">
        <v>0</v>
      </c>
      <c r="F8010" s="2" t="s">
        <v>357</v>
      </c>
    </row>
    <row r="8011" spans="1:6" x14ac:dyDescent="0.25">
      <c r="A8011">
        <v>3743</v>
      </c>
      <c r="B8011" s="2" t="s">
        <v>202</v>
      </c>
      <c r="C8011">
        <v>202624</v>
      </c>
      <c r="D8011">
        <v>828</v>
      </c>
      <c r="E8011">
        <v>0</v>
      </c>
      <c r="F8011" s="2" t="s">
        <v>357</v>
      </c>
    </row>
    <row r="8012" spans="1:6" x14ac:dyDescent="0.25">
      <c r="A8012">
        <v>5288</v>
      </c>
      <c r="B8012" s="2" t="s">
        <v>948</v>
      </c>
      <c r="C8012">
        <v>202623</v>
      </c>
      <c r="D8012">
        <v>47</v>
      </c>
      <c r="E8012">
        <v>32.443600000000004</v>
      </c>
      <c r="F8012" s="2" t="s">
        <v>357</v>
      </c>
    </row>
    <row r="8013" spans="1:6" x14ac:dyDescent="0.25">
      <c r="A8013">
        <v>5288</v>
      </c>
      <c r="B8013" s="2" t="s">
        <v>256</v>
      </c>
      <c r="C8013">
        <v>202623</v>
      </c>
      <c r="D8013">
        <v>-55</v>
      </c>
      <c r="E8013">
        <v>-37.965899999999998</v>
      </c>
      <c r="F8013" s="2" t="s">
        <v>357</v>
      </c>
    </row>
    <row r="8014" spans="1:6" x14ac:dyDescent="0.25">
      <c r="A8014">
        <v>5288</v>
      </c>
      <c r="B8014" s="2" t="s">
        <v>156</v>
      </c>
      <c r="C8014">
        <v>202623</v>
      </c>
      <c r="D8014">
        <v>-2</v>
      </c>
      <c r="E8014">
        <v>-1.3806</v>
      </c>
      <c r="F8014" s="2" t="s">
        <v>357</v>
      </c>
    </row>
    <row r="8015" spans="1:6" x14ac:dyDescent="0.25">
      <c r="A8015">
        <v>5288</v>
      </c>
      <c r="B8015" s="2" t="s">
        <v>159</v>
      </c>
      <c r="C8015">
        <v>202624</v>
      </c>
      <c r="D8015">
        <v>10</v>
      </c>
      <c r="E8015">
        <v>6.9028999999999998</v>
      </c>
      <c r="F8015" s="2" t="s">
        <v>357</v>
      </c>
    </row>
    <row r="8016" spans="1:6" x14ac:dyDescent="0.25">
      <c r="A8016">
        <v>5288</v>
      </c>
      <c r="B8016" s="2" t="s">
        <v>256</v>
      </c>
      <c r="C8016">
        <v>202624</v>
      </c>
      <c r="D8016">
        <v>-112</v>
      </c>
      <c r="E8016">
        <v>0</v>
      </c>
      <c r="F8016" s="2" t="s">
        <v>357</v>
      </c>
    </row>
    <row r="8017" spans="1:6" x14ac:dyDescent="0.25">
      <c r="A8017">
        <v>5288</v>
      </c>
      <c r="B8017" s="2" t="s">
        <v>155</v>
      </c>
      <c r="C8017">
        <v>202623</v>
      </c>
      <c r="D8017">
        <v>60</v>
      </c>
      <c r="E8017">
        <v>41.417299999999997</v>
      </c>
      <c r="F8017" s="2" t="s">
        <v>357</v>
      </c>
    </row>
    <row r="8018" spans="1:6" x14ac:dyDescent="0.25">
      <c r="A8018">
        <v>5288</v>
      </c>
      <c r="B8018" s="2" t="s">
        <v>155</v>
      </c>
      <c r="C8018">
        <v>202624</v>
      </c>
      <c r="D8018">
        <v>160</v>
      </c>
      <c r="E8018">
        <v>0</v>
      </c>
      <c r="F8018" s="2" t="s">
        <v>357</v>
      </c>
    </row>
    <row r="8019" spans="1:6" x14ac:dyDescent="0.25">
      <c r="A8019">
        <v>5344</v>
      </c>
      <c r="B8019" s="2" t="s">
        <v>948</v>
      </c>
      <c r="C8019">
        <v>202623</v>
      </c>
      <c r="D8019">
        <v>55</v>
      </c>
      <c r="E8019">
        <v>101.3519</v>
      </c>
      <c r="F8019" s="2" t="s">
        <v>357</v>
      </c>
    </row>
    <row r="8020" spans="1:6" x14ac:dyDescent="0.25">
      <c r="A8020">
        <v>5344</v>
      </c>
      <c r="B8020" s="2" t="s">
        <v>155</v>
      </c>
      <c r="C8020">
        <v>202623</v>
      </c>
      <c r="D8020">
        <v>-30</v>
      </c>
      <c r="E8020">
        <v>-57.8018</v>
      </c>
      <c r="F8020" s="2" t="s">
        <v>357</v>
      </c>
    </row>
    <row r="8021" spans="1:6" x14ac:dyDescent="0.25">
      <c r="A8021">
        <v>5344</v>
      </c>
      <c r="B8021" s="2" t="s">
        <v>202</v>
      </c>
      <c r="C8021">
        <v>202623</v>
      </c>
      <c r="D8021">
        <v>23</v>
      </c>
      <c r="E8021">
        <v>49.24</v>
      </c>
      <c r="F8021" s="2" t="s">
        <v>357</v>
      </c>
    </row>
    <row r="8022" spans="1:6" x14ac:dyDescent="0.25">
      <c r="A8022">
        <v>5344</v>
      </c>
      <c r="B8022" s="2" t="s">
        <v>155</v>
      </c>
      <c r="C8022">
        <v>202624</v>
      </c>
      <c r="D8022">
        <v>-12</v>
      </c>
      <c r="E8022">
        <v>0</v>
      </c>
      <c r="F8022" s="2" t="s">
        <v>357</v>
      </c>
    </row>
    <row r="8023" spans="1:6" x14ac:dyDescent="0.25">
      <c r="A8023">
        <v>355</v>
      </c>
      <c r="B8023" s="2" t="s">
        <v>256</v>
      </c>
      <c r="C8023">
        <v>202624</v>
      </c>
      <c r="D8023">
        <v>-20</v>
      </c>
      <c r="E8023">
        <v>0</v>
      </c>
      <c r="F8023" s="2" t="s">
        <v>357</v>
      </c>
    </row>
    <row r="8024" spans="1:6" x14ac:dyDescent="0.25">
      <c r="A8024">
        <v>355</v>
      </c>
      <c r="B8024" s="2" t="s">
        <v>155</v>
      </c>
      <c r="C8024">
        <v>202623</v>
      </c>
      <c r="D8024">
        <v>20</v>
      </c>
      <c r="E8024">
        <v>90</v>
      </c>
      <c r="F8024" s="2" t="s">
        <v>357</v>
      </c>
    </row>
    <row r="8025" spans="1:6" x14ac:dyDescent="0.25">
      <c r="A8025">
        <v>355</v>
      </c>
      <c r="B8025" s="2" t="s">
        <v>155</v>
      </c>
      <c r="C8025">
        <v>202624</v>
      </c>
      <c r="D8025">
        <v>20</v>
      </c>
      <c r="E8025">
        <v>0</v>
      </c>
      <c r="F8025" s="2" t="s">
        <v>357</v>
      </c>
    </row>
    <row r="8026" spans="1:6" x14ac:dyDescent="0.25">
      <c r="A8026">
        <v>5956</v>
      </c>
      <c r="B8026" s="2" t="s">
        <v>948</v>
      </c>
      <c r="C8026">
        <v>202623</v>
      </c>
      <c r="D8026">
        <v>0.42499999999999999</v>
      </c>
      <c r="E8026">
        <v>3.9706999999999999</v>
      </c>
      <c r="F8026" s="2" t="s">
        <v>357</v>
      </c>
    </row>
    <row r="8027" spans="1:6" x14ac:dyDescent="0.25">
      <c r="A8027">
        <v>5956</v>
      </c>
      <c r="B8027" s="2" t="s">
        <v>256</v>
      </c>
      <c r="C8027">
        <v>202623</v>
      </c>
      <c r="D8027">
        <v>-0.42499999999999999</v>
      </c>
      <c r="E8027">
        <v>-3.9706999999999999</v>
      </c>
      <c r="F8027" s="2" t="s">
        <v>357</v>
      </c>
    </row>
    <row r="8028" spans="1:6" x14ac:dyDescent="0.25">
      <c r="A8028">
        <v>537</v>
      </c>
      <c r="B8028" s="2" t="s">
        <v>159</v>
      </c>
      <c r="C8028">
        <v>202624</v>
      </c>
      <c r="D8028">
        <v>1.4279999999999999</v>
      </c>
      <c r="E8028">
        <v>0</v>
      </c>
      <c r="F8028" s="2" t="s">
        <v>357</v>
      </c>
    </row>
    <row r="8029" spans="1:6" x14ac:dyDescent="0.25">
      <c r="A8029">
        <v>851</v>
      </c>
      <c r="B8029" s="2" t="s">
        <v>948</v>
      </c>
      <c r="C8029">
        <v>202623</v>
      </c>
      <c r="D8029">
        <v>0.36499999999999999</v>
      </c>
      <c r="E8029">
        <v>39.863700000000001</v>
      </c>
      <c r="F8029" s="2" t="s">
        <v>357</v>
      </c>
    </row>
    <row r="8030" spans="1:6" x14ac:dyDescent="0.25">
      <c r="A8030">
        <v>851</v>
      </c>
      <c r="B8030" s="2" t="s">
        <v>256</v>
      </c>
      <c r="C8030">
        <v>202623</v>
      </c>
      <c r="D8030">
        <v>-0.22</v>
      </c>
      <c r="E8030">
        <v>-24.0275</v>
      </c>
      <c r="F8030" s="2" t="s">
        <v>357</v>
      </c>
    </row>
    <row r="8031" spans="1:6" x14ac:dyDescent="0.25">
      <c r="A8031">
        <v>851</v>
      </c>
      <c r="B8031" s="2" t="s">
        <v>160</v>
      </c>
      <c r="C8031">
        <v>202624</v>
      </c>
      <c r="D8031">
        <v>-4.4999999999999998E-2</v>
      </c>
      <c r="E8031">
        <v>-4.9146999999999998</v>
      </c>
      <c r="F8031" s="2" t="s">
        <v>357</v>
      </c>
    </row>
    <row r="8032" spans="1:6" x14ac:dyDescent="0.25">
      <c r="A8032">
        <v>851</v>
      </c>
      <c r="B8032" s="2" t="s">
        <v>256</v>
      </c>
      <c r="C8032">
        <v>202624</v>
      </c>
      <c r="D8032">
        <v>-0.12</v>
      </c>
      <c r="E8032">
        <v>0</v>
      </c>
      <c r="F8032" s="2" t="s">
        <v>357</v>
      </c>
    </row>
    <row r="8033" spans="1:6" x14ac:dyDescent="0.25">
      <c r="A8033">
        <v>851</v>
      </c>
      <c r="B8033" s="2" t="s">
        <v>155</v>
      </c>
      <c r="C8033">
        <v>202623</v>
      </c>
      <c r="D8033">
        <v>0.5</v>
      </c>
      <c r="E8033">
        <v>54.607799999999997</v>
      </c>
      <c r="F8033" s="2" t="s">
        <v>357</v>
      </c>
    </row>
    <row r="8034" spans="1:6" x14ac:dyDescent="0.25">
      <c r="A8034">
        <v>851</v>
      </c>
      <c r="B8034" s="2" t="s">
        <v>155</v>
      </c>
      <c r="C8034">
        <v>202624</v>
      </c>
      <c r="D8034">
        <v>0.5</v>
      </c>
      <c r="E8034">
        <v>0</v>
      </c>
      <c r="F8034" s="2" t="s">
        <v>357</v>
      </c>
    </row>
    <row r="8035" spans="1:6" x14ac:dyDescent="0.25">
      <c r="A8035">
        <v>1183</v>
      </c>
      <c r="B8035" s="2" t="s">
        <v>948</v>
      </c>
      <c r="C8035">
        <v>202623</v>
      </c>
      <c r="D8035">
        <v>708</v>
      </c>
      <c r="E8035">
        <v>1369.5763999999999</v>
      </c>
      <c r="F8035" s="2" t="s">
        <v>357</v>
      </c>
    </row>
    <row r="8036" spans="1:6" x14ac:dyDescent="0.25">
      <c r="A8036">
        <v>1183</v>
      </c>
      <c r="B8036" s="2" t="s">
        <v>155</v>
      </c>
      <c r="C8036">
        <v>202623</v>
      </c>
      <c r="D8036">
        <v>-450</v>
      </c>
      <c r="E8036">
        <v>-882.8447000000001</v>
      </c>
      <c r="F8036" s="2" t="s">
        <v>357</v>
      </c>
    </row>
    <row r="8037" spans="1:6" x14ac:dyDescent="0.25">
      <c r="A8037">
        <v>1183</v>
      </c>
      <c r="B8037" s="2" t="s">
        <v>202</v>
      </c>
      <c r="C8037">
        <v>202623</v>
      </c>
      <c r="D8037">
        <v>438</v>
      </c>
      <c r="E8037">
        <v>885.68</v>
      </c>
      <c r="F8037" s="2" t="s">
        <v>357</v>
      </c>
    </row>
    <row r="8038" spans="1:6" x14ac:dyDescent="0.25">
      <c r="A8038">
        <v>1183</v>
      </c>
      <c r="B8038" s="2" t="s">
        <v>155</v>
      </c>
      <c r="C8038">
        <v>202624</v>
      </c>
      <c r="D8038">
        <v>-330</v>
      </c>
      <c r="E8038">
        <v>0</v>
      </c>
      <c r="F8038" s="2" t="s">
        <v>357</v>
      </c>
    </row>
    <row r="8039" spans="1:6" x14ac:dyDescent="0.25">
      <c r="A8039">
        <v>1080</v>
      </c>
      <c r="B8039" s="2" t="s">
        <v>948</v>
      </c>
      <c r="C8039">
        <v>202623</v>
      </c>
      <c r="D8039">
        <v>111</v>
      </c>
      <c r="E8039">
        <v>97.224000000000004</v>
      </c>
      <c r="F8039" s="2" t="s">
        <v>357</v>
      </c>
    </row>
    <row r="8040" spans="1:6" x14ac:dyDescent="0.25">
      <c r="A8040">
        <v>1080</v>
      </c>
      <c r="B8040" s="2" t="s">
        <v>160</v>
      </c>
      <c r="C8040">
        <v>202624</v>
      </c>
      <c r="D8040">
        <v>-2</v>
      </c>
      <c r="E8040">
        <v>-1.7518</v>
      </c>
      <c r="F8040" s="2" t="s">
        <v>357</v>
      </c>
    </row>
    <row r="8041" spans="1:6" x14ac:dyDescent="0.25">
      <c r="A8041">
        <v>1090</v>
      </c>
      <c r="B8041" s="2" t="s">
        <v>948</v>
      </c>
      <c r="C8041">
        <v>202623</v>
      </c>
      <c r="D8041">
        <v>0.13600000000000001</v>
      </c>
      <c r="E8041">
        <v>13.8223</v>
      </c>
      <c r="F8041" s="2" t="s">
        <v>357</v>
      </c>
    </row>
    <row r="8042" spans="1:6" x14ac:dyDescent="0.25">
      <c r="A8042">
        <v>1090</v>
      </c>
      <c r="B8042" s="2" t="s">
        <v>160</v>
      </c>
      <c r="C8042">
        <v>202624</v>
      </c>
      <c r="D8042">
        <v>-8.0000000000000002E-3</v>
      </c>
      <c r="E8042">
        <v>-0.81769999999999998</v>
      </c>
      <c r="F8042" s="2" t="s">
        <v>357</v>
      </c>
    </row>
    <row r="8043" spans="1:6" x14ac:dyDescent="0.25">
      <c r="A8043">
        <v>1093</v>
      </c>
      <c r="B8043" s="2" t="s">
        <v>948</v>
      </c>
      <c r="C8043">
        <v>202623</v>
      </c>
      <c r="D8043">
        <v>0.2</v>
      </c>
      <c r="E8043">
        <v>32.849899999999998</v>
      </c>
      <c r="F8043" s="2" t="s">
        <v>357</v>
      </c>
    </row>
    <row r="8044" spans="1:6" x14ac:dyDescent="0.25">
      <c r="A8044">
        <v>1093</v>
      </c>
      <c r="B8044" s="2" t="s">
        <v>256</v>
      </c>
      <c r="C8044">
        <v>202623</v>
      </c>
      <c r="D8044">
        <v>-0.06</v>
      </c>
      <c r="E8044">
        <v>-9.8550000000000004</v>
      </c>
      <c r="F8044" s="2" t="s">
        <v>357</v>
      </c>
    </row>
    <row r="8045" spans="1:6" x14ac:dyDescent="0.25">
      <c r="A8045">
        <v>1093</v>
      </c>
      <c r="B8045" s="2" t="s">
        <v>155</v>
      </c>
      <c r="C8045">
        <v>202624</v>
      </c>
      <c r="D8045">
        <v>1</v>
      </c>
      <c r="E8045">
        <v>0</v>
      </c>
      <c r="F8045" s="2" t="s">
        <v>357</v>
      </c>
    </row>
    <row r="8046" spans="1:6" x14ac:dyDescent="0.25">
      <c r="A8046">
        <v>1112</v>
      </c>
      <c r="B8046" s="2" t="s">
        <v>157</v>
      </c>
      <c r="C8046">
        <v>202623</v>
      </c>
      <c r="D8046">
        <v>-25</v>
      </c>
      <c r="E8046">
        <v>-8.1639999999999997</v>
      </c>
      <c r="F8046" s="2" t="s">
        <v>357</v>
      </c>
    </row>
    <row r="8047" spans="1:6" x14ac:dyDescent="0.25">
      <c r="A8047">
        <v>1112</v>
      </c>
      <c r="B8047" s="2" t="s">
        <v>155</v>
      </c>
      <c r="C8047">
        <v>202623</v>
      </c>
      <c r="D8047">
        <v>25</v>
      </c>
      <c r="E8047">
        <v>8.1639999999999997</v>
      </c>
      <c r="F8047" s="2" t="s">
        <v>357</v>
      </c>
    </row>
    <row r="8048" spans="1:6" x14ac:dyDescent="0.25">
      <c r="A8048">
        <v>1112</v>
      </c>
      <c r="B8048" s="2" t="s">
        <v>155</v>
      </c>
      <c r="C8048">
        <v>202624</v>
      </c>
      <c r="D8048">
        <v>25</v>
      </c>
      <c r="E8048">
        <v>0</v>
      </c>
      <c r="F8048" s="2" t="s">
        <v>357</v>
      </c>
    </row>
    <row r="8049" spans="1:6" x14ac:dyDescent="0.25">
      <c r="A8049">
        <v>4874</v>
      </c>
      <c r="B8049" s="2" t="s">
        <v>948</v>
      </c>
      <c r="C8049">
        <v>202623</v>
      </c>
      <c r="D8049">
        <v>9.85</v>
      </c>
      <c r="E8049">
        <v>97.980400000000003</v>
      </c>
      <c r="F8049" s="2" t="s">
        <v>357</v>
      </c>
    </row>
    <row r="8050" spans="1:6" x14ac:dyDescent="0.25">
      <c r="A8050">
        <v>4874</v>
      </c>
      <c r="B8050" s="2" t="s">
        <v>155</v>
      </c>
      <c r="C8050">
        <v>202623</v>
      </c>
      <c r="D8050">
        <v>-3</v>
      </c>
      <c r="E8050">
        <v>-29.841799999999999</v>
      </c>
      <c r="F8050" s="2" t="s">
        <v>357</v>
      </c>
    </row>
    <row r="8051" spans="1:6" x14ac:dyDescent="0.25">
      <c r="A8051">
        <v>4874</v>
      </c>
      <c r="B8051" s="2" t="s">
        <v>160</v>
      </c>
      <c r="C8051">
        <v>202624</v>
      </c>
      <c r="D8051">
        <v>-0.02</v>
      </c>
      <c r="E8051">
        <v>-0.19889999999999999</v>
      </c>
      <c r="F8051" s="2" t="s">
        <v>357</v>
      </c>
    </row>
    <row r="8052" spans="1:6" x14ac:dyDescent="0.25">
      <c r="A8052">
        <v>4874</v>
      </c>
      <c r="B8052" s="2" t="s">
        <v>155</v>
      </c>
      <c r="C8052">
        <v>202624</v>
      </c>
      <c r="D8052">
        <v>-2</v>
      </c>
      <c r="E8052">
        <v>0</v>
      </c>
      <c r="F8052" s="2" t="s">
        <v>357</v>
      </c>
    </row>
    <row r="8053" spans="1:6" x14ac:dyDescent="0.25">
      <c r="A8053">
        <v>5341</v>
      </c>
      <c r="B8053" s="2" t="s">
        <v>948</v>
      </c>
      <c r="C8053">
        <v>202623</v>
      </c>
      <c r="D8053">
        <v>3.21</v>
      </c>
      <c r="E8053">
        <v>56.790399999999998</v>
      </c>
      <c r="F8053" s="2" t="s">
        <v>357</v>
      </c>
    </row>
    <row r="8054" spans="1:6" x14ac:dyDescent="0.25">
      <c r="A8054">
        <v>5341</v>
      </c>
      <c r="B8054" s="2" t="s">
        <v>155</v>
      </c>
      <c r="C8054">
        <v>202623</v>
      </c>
      <c r="D8054">
        <v>-6</v>
      </c>
      <c r="E8054">
        <v>-113.3532</v>
      </c>
      <c r="F8054" s="2" t="s">
        <v>357</v>
      </c>
    </row>
    <row r="8055" spans="1:6" x14ac:dyDescent="0.25">
      <c r="A8055">
        <v>5341</v>
      </c>
      <c r="B8055" s="2" t="s">
        <v>202</v>
      </c>
      <c r="C8055">
        <v>202623</v>
      </c>
      <c r="D8055">
        <v>5.44</v>
      </c>
      <c r="E8055">
        <v>108.68</v>
      </c>
      <c r="F8055" s="2" t="s">
        <v>357</v>
      </c>
    </row>
    <row r="8056" spans="1:6" x14ac:dyDescent="0.25">
      <c r="A8056">
        <v>5341</v>
      </c>
      <c r="B8056" s="2" t="s">
        <v>160</v>
      </c>
      <c r="C8056">
        <v>202624</v>
      </c>
      <c r="D8056">
        <v>-6.4000000000000001E-2</v>
      </c>
      <c r="E8056">
        <v>-1.2091000000000001</v>
      </c>
      <c r="F8056" s="2" t="s">
        <v>357</v>
      </c>
    </row>
    <row r="8057" spans="1:6" x14ac:dyDescent="0.25">
      <c r="A8057">
        <v>5341</v>
      </c>
      <c r="B8057" s="2" t="s">
        <v>202</v>
      </c>
      <c r="C8057">
        <v>202624</v>
      </c>
      <c r="D8057">
        <v>3.6</v>
      </c>
      <c r="E8057">
        <v>0</v>
      </c>
      <c r="F8057" s="2" t="s">
        <v>357</v>
      </c>
    </row>
    <row r="8058" spans="1:6" x14ac:dyDescent="0.25">
      <c r="A8058">
        <v>5341</v>
      </c>
      <c r="B8058" s="2" t="s">
        <v>155</v>
      </c>
      <c r="C8058">
        <v>202624</v>
      </c>
      <c r="D8058">
        <v>-4</v>
      </c>
      <c r="E8058">
        <v>0</v>
      </c>
      <c r="F8058" s="2" t="s">
        <v>357</v>
      </c>
    </row>
    <row r="8059" spans="1:6" x14ac:dyDescent="0.25">
      <c r="A8059">
        <v>1129</v>
      </c>
      <c r="B8059" s="2" t="s">
        <v>157</v>
      </c>
      <c r="C8059">
        <v>202623</v>
      </c>
      <c r="D8059">
        <v>-1</v>
      </c>
      <c r="E8059">
        <v>-138.72999999999999</v>
      </c>
      <c r="F8059" s="2" t="s">
        <v>357</v>
      </c>
    </row>
    <row r="8060" spans="1:6" x14ac:dyDescent="0.25">
      <c r="A8060">
        <v>1129</v>
      </c>
      <c r="B8060" s="2" t="s">
        <v>155</v>
      </c>
      <c r="C8060">
        <v>202623</v>
      </c>
      <c r="D8060">
        <v>1</v>
      </c>
      <c r="E8060">
        <v>138.72999999999999</v>
      </c>
      <c r="F8060" s="2" t="s">
        <v>357</v>
      </c>
    </row>
    <row r="8061" spans="1:6" x14ac:dyDescent="0.25">
      <c r="A8061">
        <v>1130</v>
      </c>
      <c r="B8061" s="2" t="s">
        <v>157</v>
      </c>
      <c r="C8061">
        <v>202623</v>
      </c>
      <c r="D8061">
        <v>-2</v>
      </c>
      <c r="E8061">
        <v>-33</v>
      </c>
      <c r="F8061" s="2" t="s">
        <v>357</v>
      </c>
    </row>
    <row r="8062" spans="1:6" x14ac:dyDescent="0.25">
      <c r="A8062">
        <v>1130</v>
      </c>
      <c r="B8062" s="2" t="s">
        <v>155</v>
      </c>
      <c r="C8062">
        <v>202623</v>
      </c>
      <c r="D8062">
        <v>2</v>
      </c>
      <c r="E8062">
        <v>33</v>
      </c>
      <c r="F8062" s="2" t="s">
        <v>357</v>
      </c>
    </row>
    <row r="8063" spans="1:6" x14ac:dyDescent="0.25">
      <c r="A8063">
        <v>1149</v>
      </c>
      <c r="B8063" s="2" t="s">
        <v>202</v>
      </c>
      <c r="C8063">
        <v>202624</v>
      </c>
      <c r="D8063">
        <v>27</v>
      </c>
      <c r="E8063">
        <v>0</v>
      </c>
      <c r="F8063" s="2" t="s">
        <v>357</v>
      </c>
    </row>
    <row r="8064" spans="1:6" x14ac:dyDescent="0.25">
      <c r="A8064">
        <v>1149</v>
      </c>
      <c r="B8064" s="2" t="s">
        <v>155</v>
      </c>
      <c r="C8064">
        <v>202624</v>
      </c>
      <c r="D8064">
        <v>-27</v>
      </c>
      <c r="E8064">
        <v>0</v>
      </c>
      <c r="F8064" s="2" t="s">
        <v>357</v>
      </c>
    </row>
    <row r="8065" spans="1:6" x14ac:dyDescent="0.25">
      <c r="A8065">
        <v>1174</v>
      </c>
      <c r="B8065" s="2" t="s">
        <v>256</v>
      </c>
      <c r="C8065">
        <v>202623</v>
      </c>
      <c r="D8065">
        <v>-60</v>
      </c>
      <c r="E8065">
        <v>-68.986199999999997</v>
      </c>
      <c r="F8065" s="2" t="s">
        <v>357</v>
      </c>
    </row>
    <row r="8066" spans="1:6" x14ac:dyDescent="0.25">
      <c r="A8066">
        <v>1174</v>
      </c>
      <c r="B8066" s="2" t="s">
        <v>948</v>
      </c>
      <c r="C8066">
        <v>202623</v>
      </c>
      <c r="D8066">
        <v>19</v>
      </c>
      <c r="E8066">
        <v>23.332799999999999</v>
      </c>
      <c r="F8066" s="2" t="s">
        <v>357</v>
      </c>
    </row>
    <row r="8067" spans="1:6" x14ac:dyDescent="0.25">
      <c r="A8067">
        <v>1174</v>
      </c>
      <c r="B8067" s="2" t="s">
        <v>202</v>
      </c>
      <c r="C8067">
        <v>202623</v>
      </c>
      <c r="D8067">
        <v>56</v>
      </c>
      <c r="E8067">
        <v>62.900000000000006</v>
      </c>
      <c r="F8067" s="2" t="s">
        <v>357</v>
      </c>
    </row>
    <row r="8068" spans="1:6" x14ac:dyDescent="0.25">
      <c r="A8068">
        <v>1174</v>
      </c>
      <c r="B8068" s="2" t="s">
        <v>160</v>
      </c>
      <c r="C8068">
        <v>202624</v>
      </c>
      <c r="D8068">
        <v>-1</v>
      </c>
      <c r="E8068">
        <v>-1.1497999999999999</v>
      </c>
      <c r="F8068" s="2" t="s">
        <v>357</v>
      </c>
    </row>
    <row r="8069" spans="1:6" x14ac:dyDescent="0.25">
      <c r="A8069">
        <v>1174</v>
      </c>
      <c r="B8069" s="2" t="s">
        <v>256</v>
      </c>
      <c r="C8069">
        <v>202624</v>
      </c>
      <c r="D8069">
        <v>-56.6</v>
      </c>
      <c r="E8069">
        <v>0</v>
      </c>
      <c r="F8069" s="2" t="s">
        <v>357</v>
      </c>
    </row>
    <row r="8070" spans="1:6" x14ac:dyDescent="0.25">
      <c r="A8070">
        <v>1174</v>
      </c>
      <c r="B8070" s="2" t="s">
        <v>202</v>
      </c>
      <c r="C8070">
        <v>202624</v>
      </c>
      <c r="D8070">
        <v>69</v>
      </c>
      <c r="E8070">
        <v>0</v>
      </c>
      <c r="F8070" s="2" t="s">
        <v>357</v>
      </c>
    </row>
    <row r="8071" spans="1:6" x14ac:dyDescent="0.25">
      <c r="A8071">
        <v>1182</v>
      </c>
      <c r="B8071" s="2" t="s">
        <v>948</v>
      </c>
      <c r="C8071">
        <v>202623</v>
      </c>
      <c r="D8071">
        <v>79</v>
      </c>
      <c r="E8071">
        <v>48.8202</v>
      </c>
      <c r="F8071" s="2" t="s">
        <v>357</v>
      </c>
    </row>
    <row r="8072" spans="1:6" x14ac:dyDescent="0.25">
      <c r="A8072">
        <v>1182</v>
      </c>
      <c r="B8072" s="2" t="s">
        <v>155</v>
      </c>
      <c r="C8072">
        <v>202624</v>
      </c>
      <c r="D8072">
        <v>-50</v>
      </c>
      <c r="E8072">
        <v>0</v>
      </c>
      <c r="F8072" s="2" t="s">
        <v>357</v>
      </c>
    </row>
    <row r="8073" spans="1:6" x14ac:dyDescent="0.25">
      <c r="A8073">
        <v>1186</v>
      </c>
      <c r="B8073" s="2" t="s">
        <v>948</v>
      </c>
      <c r="C8073">
        <v>202623</v>
      </c>
      <c r="D8073">
        <v>675</v>
      </c>
      <c r="E8073">
        <v>29.197099999999999</v>
      </c>
      <c r="F8073" s="2" t="s">
        <v>357</v>
      </c>
    </row>
    <row r="8074" spans="1:6" x14ac:dyDescent="0.25">
      <c r="A8074">
        <v>1186</v>
      </c>
      <c r="B8074" s="2" t="s">
        <v>202</v>
      </c>
      <c r="C8074">
        <v>202623</v>
      </c>
      <c r="D8074">
        <v>1425</v>
      </c>
      <c r="E8074">
        <v>61.07</v>
      </c>
      <c r="F8074" s="2" t="s">
        <v>357</v>
      </c>
    </row>
    <row r="8075" spans="1:6" x14ac:dyDescent="0.25">
      <c r="A8075">
        <v>1186</v>
      </c>
      <c r="B8075" s="2" t="s">
        <v>155</v>
      </c>
      <c r="C8075">
        <v>202623</v>
      </c>
      <c r="D8075">
        <v>-1260</v>
      </c>
      <c r="E8075">
        <v>-54.159799999999997</v>
      </c>
      <c r="F8075" s="2" t="s">
        <v>357</v>
      </c>
    </row>
    <row r="8076" spans="1:6" x14ac:dyDescent="0.25">
      <c r="A8076">
        <v>1186</v>
      </c>
      <c r="B8076" s="2" t="s">
        <v>202</v>
      </c>
      <c r="C8076">
        <v>202624</v>
      </c>
      <c r="D8076">
        <v>1564</v>
      </c>
      <c r="E8076">
        <v>0</v>
      </c>
      <c r="F8076" s="2" t="s">
        <v>357</v>
      </c>
    </row>
    <row r="8077" spans="1:6" x14ac:dyDescent="0.25">
      <c r="A8077">
        <v>1186</v>
      </c>
      <c r="B8077" s="2" t="s">
        <v>155</v>
      </c>
      <c r="C8077">
        <v>202624</v>
      </c>
      <c r="D8077">
        <v>-630</v>
      </c>
      <c r="E8077">
        <v>0</v>
      </c>
      <c r="F8077" s="2" t="s">
        <v>357</v>
      </c>
    </row>
    <row r="8078" spans="1:6" x14ac:dyDescent="0.25">
      <c r="A8078">
        <v>1189</v>
      </c>
      <c r="B8078" s="2" t="s">
        <v>948</v>
      </c>
      <c r="C8078">
        <v>202623</v>
      </c>
      <c r="D8078">
        <v>360</v>
      </c>
      <c r="E8078">
        <v>385.40879999999999</v>
      </c>
      <c r="F8078" s="2" t="s">
        <v>357</v>
      </c>
    </row>
    <row r="8079" spans="1:6" x14ac:dyDescent="0.25">
      <c r="A8079">
        <v>1189</v>
      </c>
      <c r="B8079" s="2" t="s">
        <v>155</v>
      </c>
      <c r="C8079">
        <v>202623</v>
      </c>
      <c r="D8079">
        <v>-408</v>
      </c>
      <c r="E8079">
        <v>-464.76960000000003</v>
      </c>
      <c r="F8079" s="2" t="s">
        <v>357</v>
      </c>
    </row>
    <row r="8080" spans="1:6" x14ac:dyDescent="0.25">
      <c r="A8080">
        <v>1189</v>
      </c>
      <c r="B8080" s="2" t="s">
        <v>202</v>
      </c>
      <c r="C8080">
        <v>202623</v>
      </c>
      <c r="D8080">
        <v>480</v>
      </c>
      <c r="E8080">
        <v>571.47</v>
      </c>
      <c r="F8080" s="2" t="s">
        <v>357</v>
      </c>
    </row>
    <row r="8081" spans="1:6" x14ac:dyDescent="0.25">
      <c r="A8081">
        <v>1189</v>
      </c>
      <c r="B8081" s="2" t="s">
        <v>155</v>
      </c>
      <c r="C8081">
        <v>202624</v>
      </c>
      <c r="D8081">
        <v>-360</v>
      </c>
      <c r="E8081">
        <v>0</v>
      </c>
      <c r="F8081" s="2" t="s">
        <v>357</v>
      </c>
    </row>
    <row r="8082" spans="1:6" x14ac:dyDescent="0.25">
      <c r="A8082">
        <v>1798</v>
      </c>
      <c r="B8082" s="2" t="s">
        <v>155</v>
      </c>
      <c r="C8082">
        <v>202624</v>
      </c>
      <c r="D8082">
        <v>1000</v>
      </c>
      <c r="E8082">
        <v>0</v>
      </c>
      <c r="F8082" s="2" t="s">
        <v>357</v>
      </c>
    </row>
    <row r="8083" spans="1:6" x14ac:dyDescent="0.25">
      <c r="A8083">
        <v>3912</v>
      </c>
      <c r="B8083" s="2" t="s">
        <v>948</v>
      </c>
      <c r="C8083">
        <v>202623</v>
      </c>
      <c r="D8083">
        <v>23</v>
      </c>
      <c r="E8083">
        <v>147.08179999999999</v>
      </c>
      <c r="F8083" s="2" t="s">
        <v>357</v>
      </c>
    </row>
    <row r="8084" spans="1:6" x14ac:dyDescent="0.25">
      <c r="A8084">
        <v>3912</v>
      </c>
      <c r="B8084" s="2" t="s">
        <v>155</v>
      </c>
      <c r="C8084">
        <v>202623</v>
      </c>
      <c r="D8084">
        <v>-22</v>
      </c>
      <c r="E8084">
        <v>-140.80719999999999</v>
      </c>
      <c r="F8084" s="2" t="s">
        <v>357</v>
      </c>
    </row>
    <row r="8085" spans="1:6" x14ac:dyDescent="0.25">
      <c r="A8085">
        <v>3912</v>
      </c>
      <c r="B8085" s="2" t="s">
        <v>202</v>
      </c>
      <c r="C8085">
        <v>202623</v>
      </c>
      <c r="D8085">
        <v>14</v>
      </c>
      <c r="E8085">
        <v>89.74</v>
      </c>
      <c r="F8085" s="2" t="s">
        <v>357</v>
      </c>
    </row>
    <row r="8086" spans="1:6" x14ac:dyDescent="0.25">
      <c r="A8086">
        <v>3912</v>
      </c>
      <c r="B8086" s="2" t="s">
        <v>155</v>
      </c>
      <c r="C8086">
        <v>202624</v>
      </c>
      <c r="D8086">
        <v>-15</v>
      </c>
      <c r="E8086">
        <v>0</v>
      </c>
      <c r="F8086" s="2" t="s">
        <v>357</v>
      </c>
    </row>
    <row r="8087" spans="1:6" x14ac:dyDescent="0.25">
      <c r="A8087">
        <v>3912</v>
      </c>
      <c r="B8087" s="2" t="s">
        <v>202</v>
      </c>
      <c r="C8087">
        <v>202624</v>
      </c>
      <c r="D8087">
        <v>42</v>
      </c>
      <c r="E8087">
        <v>0</v>
      </c>
      <c r="F8087" s="2" t="s">
        <v>357</v>
      </c>
    </row>
    <row r="8088" spans="1:6" x14ac:dyDescent="0.25">
      <c r="A8088">
        <v>3924</v>
      </c>
      <c r="B8088" s="2" t="s">
        <v>202</v>
      </c>
      <c r="C8088">
        <v>202623</v>
      </c>
      <c r="D8088">
        <v>327</v>
      </c>
      <c r="E8088">
        <v>739.16</v>
      </c>
      <c r="F8088" s="2" t="s">
        <v>357</v>
      </c>
    </row>
    <row r="8089" spans="1:6" x14ac:dyDescent="0.25">
      <c r="A8089">
        <v>3924</v>
      </c>
      <c r="B8089" s="2" t="s">
        <v>155</v>
      </c>
      <c r="C8089">
        <v>202623</v>
      </c>
      <c r="D8089">
        <v>-327</v>
      </c>
      <c r="E8089">
        <v>-740.52760000000001</v>
      </c>
      <c r="F8089" s="2" t="s">
        <v>357</v>
      </c>
    </row>
    <row r="8090" spans="1:6" x14ac:dyDescent="0.25">
      <c r="A8090">
        <v>3924</v>
      </c>
      <c r="B8090" s="2" t="s">
        <v>202</v>
      </c>
      <c r="C8090">
        <v>202624</v>
      </c>
      <c r="D8090">
        <v>189</v>
      </c>
      <c r="E8090">
        <v>0</v>
      </c>
      <c r="F8090" s="2" t="s">
        <v>357</v>
      </c>
    </row>
    <row r="8091" spans="1:6" x14ac:dyDescent="0.25">
      <c r="A8091">
        <v>3924</v>
      </c>
      <c r="B8091" s="2" t="s">
        <v>155</v>
      </c>
      <c r="C8091">
        <v>202624</v>
      </c>
      <c r="D8091">
        <v>-159</v>
      </c>
      <c r="E8091">
        <v>0</v>
      </c>
      <c r="F8091" s="2" t="s">
        <v>357</v>
      </c>
    </row>
    <row r="8092" spans="1:6" x14ac:dyDescent="0.25">
      <c r="A8092">
        <v>3927</v>
      </c>
      <c r="B8092" s="2" t="s">
        <v>948</v>
      </c>
      <c r="C8092">
        <v>202623</v>
      </c>
      <c r="D8092">
        <v>141</v>
      </c>
      <c r="E8092">
        <v>538.14949999999999</v>
      </c>
      <c r="F8092" s="2" t="s">
        <v>357</v>
      </c>
    </row>
    <row r="8093" spans="1:6" x14ac:dyDescent="0.25">
      <c r="A8093">
        <v>3927</v>
      </c>
      <c r="B8093" s="2" t="s">
        <v>202</v>
      </c>
      <c r="C8093">
        <v>202623</v>
      </c>
      <c r="D8093">
        <v>84</v>
      </c>
      <c r="E8093">
        <v>350.44</v>
      </c>
      <c r="F8093" s="2" t="s">
        <v>357</v>
      </c>
    </row>
    <row r="8094" spans="1:6" x14ac:dyDescent="0.25">
      <c r="A8094">
        <v>3927</v>
      </c>
      <c r="B8094" s="2" t="s">
        <v>155</v>
      </c>
      <c r="C8094">
        <v>202623</v>
      </c>
      <c r="D8094">
        <v>-58</v>
      </c>
      <c r="E8094">
        <v>-228.31710000000001</v>
      </c>
      <c r="F8094" s="2" t="s">
        <v>357</v>
      </c>
    </row>
    <row r="8095" spans="1:6" x14ac:dyDescent="0.25">
      <c r="A8095">
        <v>3927</v>
      </c>
      <c r="B8095" s="2" t="s">
        <v>155</v>
      </c>
      <c r="C8095">
        <v>202624</v>
      </c>
      <c r="D8095">
        <v>-43</v>
      </c>
      <c r="E8095">
        <v>0</v>
      </c>
      <c r="F8095" s="2" t="s">
        <v>357</v>
      </c>
    </row>
    <row r="8096" spans="1:6" x14ac:dyDescent="0.25">
      <c r="A8096">
        <v>4002</v>
      </c>
      <c r="B8096" s="2" t="s">
        <v>948</v>
      </c>
      <c r="C8096">
        <v>202623</v>
      </c>
      <c r="D8096">
        <v>18</v>
      </c>
      <c r="E8096">
        <v>93.788799999999995</v>
      </c>
      <c r="F8096" s="2" t="s">
        <v>357</v>
      </c>
    </row>
    <row r="8097" spans="1:6" x14ac:dyDescent="0.25">
      <c r="A8097">
        <v>4002</v>
      </c>
      <c r="B8097" s="2" t="s">
        <v>155</v>
      </c>
      <c r="C8097">
        <v>202623</v>
      </c>
      <c r="D8097">
        <v>-29</v>
      </c>
      <c r="E8097">
        <v>-152.51730000000001</v>
      </c>
      <c r="F8097" s="2" t="s">
        <v>357</v>
      </c>
    </row>
    <row r="8098" spans="1:6" x14ac:dyDescent="0.25">
      <c r="A8098">
        <v>4002</v>
      </c>
      <c r="B8098" s="2" t="s">
        <v>202</v>
      </c>
      <c r="C8098">
        <v>202623</v>
      </c>
      <c r="D8098">
        <v>36</v>
      </c>
      <c r="E8098">
        <v>190.68</v>
      </c>
      <c r="F8098" s="2" t="s">
        <v>357</v>
      </c>
    </row>
    <row r="8099" spans="1:6" x14ac:dyDescent="0.25">
      <c r="A8099">
        <v>4002</v>
      </c>
      <c r="B8099" s="2" t="s">
        <v>155</v>
      </c>
      <c r="C8099">
        <v>202624</v>
      </c>
      <c r="D8099">
        <v>-14</v>
      </c>
      <c r="E8099">
        <v>0</v>
      </c>
      <c r="F8099" s="2" t="s">
        <v>357</v>
      </c>
    </row>
    <row r="8100" spans="1:6" x14ac:dyDescent="0.25">
      <c r="A8100">
        <v>4002</v>
      </c>
      <c r="B8100" s="2" t="s">
        <v>202</v>
      </c>
      <c r="C8100">
        <v>202624</v>
      </c>
      <c r="D8100">
        <v>18</v>
      </c>
      <c r="E8100">
        <v>0</v>
      </c>
      <c r="F8100" s="2" t="s">
        <v>357</v>
      </c>
    </row>
    <row r="8101" spans="1:6" x14ac:dyDescent="0.25">
      <c r="A8101">
        <v>4246</v>
      </c>
      <c r="B8101" s="2" t="s">
        <v>948</v>
      </c>
      <c r="C8101">
        <v>202623</v>
      </c>
      <c r="D8101">
        <v>10</v>
      </c>
      <c r="E8101">
        <v>193.16720000000001</v>
      </c>
      <c r="F8101" s="2" t="s">
        <v>357</v>
      </c>
    </row>
    <row r="8102" spans="1:6" x14ac:dyDescent="0.25">
      <c r="A8102">
        <v>4246</v>
      </c>
      <c r="B8102" s="2" t="s">
        <v>155</v>
      </c>
      <c r="C8102">
        <v>202623</v>
      </c>
      <c r="D8102">
        <v>-11</v>
      </c>
      <c r="E8102">
        <v>-212.74329999999998</v>
      </c>
      <c r="F8102" s="2" t="s">
        <v>357</v>
      </c>
    </row>
    <row r="8103" spans="1:6" x14ac:dyDescent="0.25">
      <c r="A8103">
        <v>4246</v>
      </c>
      <c r="B8103" s="2" t="s">
        <v>202</v>
      </c>
      <c r="C8103">
        <v>202623</v>
      </c>
      <c r="D8103">
        <v>13</v>
      </c>
      <c r="E8103">
        <v>251.88</v>
      </c>
      <c r="F8103" s="2" t="s">
        <v>357</v>
      </c>
    </row>
    <row r="8104" spans="1:6" x14ac:dyDescent="0.25">
      <c r="A8104">
        <v>4246</v>
      </c>
      <c r="B8104" s="2" t="s">
        <v>155</v>
      </c>
      <c r="C8104">
        <v>202624</v>
      </c>
      <c r="D8104">
        <v>-12</v>
      </c>
      <c r="E8104">
        <v>0</v>
      </c>
      <c r="F8104" s="2" t="s">
        <v>357</v>
      </c>
    </row>
    <row r="8105" spans="1:6" x14ac:dyDescent="0.25">
      <c r="A8105">
        <v>4246</v>
      </c>
      <c r="B8105" s="2" t="s">
        <v>202</v>
      </c>
      <c r="C8105">
        <v>202624</v>
      </c>
      <c r="D8105">
        <v>13</v>
      </c>
      <c r="E8105">
        <v>0</v>
      </c>
      <c r="F8105" s="2" t="s">
        <v>357</v>
      </c>
    </row>
    <row r="8106" spans="1:6" x14ac:dyDescent="0.25">
      <c r="A8106">
        <v>4250</v>
      </c>
      <c r="B8106" s="2" t="s">
        <v>948</v>
      </c>
      <c r="C8106">
        <v>202623</v>
      </c>
      <c r="D8106">
        <v>111</v>
      </c>
      <c r="E8106">
        <v>277.98309999999998</v>
      </c>
      <c r="F8106" s="2" t="s">
        <v>357</v>
      </c>
    </row>
    <row r="8107" spans="1:6" x14ac:dyDescent="0.25">
      <c r="A8107">
        <v>4250</v>
      </c>
      <c r="B8107" s="2" t="s">
        <v>155</v>
      </c>
      <c r="C8107">
        <v>202623</v>
      </c>
      <c r="D8107">
        <v>-67</v>
      </c>
      <c r="E8107">
        <v>-161.86700000000002</v>
      </c>
      <c r="F8107" s="2" t="s">
        <v>357</v>
      </c>
    </row>
    <row r="8108" spans="1:6" x14ac:dyDescent="0.25">
      <c r="A8108">
        <v>4250</v>
      </c>
      <c r="B8108" s="2" t="s">
        <v>202</v>
      </c>
      <c r="C8108">
        <v>202623</v>
      </c>
      <c r="D8108">
        <v>92.5</v>
      </c>
      <c r="E8108">
        <v>211.58</v>
      </c>
      <c r="F8108" s="2" t="s">
        <v>357</v>
      </c>
    </row>
    <row r="8109" spans="1:6" x14ac:dyDescent="0.25">
      <c r="A8109">
        <v>4250</v>
      </c>
      <c r="B8109" s="2" t="s">
        <v>160</v>
      </c>
      <c r="C8109">
        <v>202624</v>
      </c>
      <c r="D8109">
        <v>-1.5</v>
      </c>
      <c r="E8109">
        <v>-3.6238999999999999</v>
      </c>
      <c r="F8109" s="2" t="s">
        <v>357</v>
      </c>
    </row>
    <row r="8110" spans="1:6" x14ac:dyDescent="0.25">
      <c r="A8110">
        <v>4250</v>
      </c>
      <c r="B8110" s="2" t="s">
        <v>155</v>
      </c>
      <c r="C8110">
        <v>202624</v>
      </c>
      <c r="D8110">
        <v>-73</v>
      </c>
      <c r="E8110">
        <v>0</v>
      </c>
      <c r="F8110" s="2" t="s">
        <v>357</v>
      </c>
    </row>
    <row r="8111" spans="1:6" x14ac:dyDescent="0.25">
      <c r="A8111">
        <v>4250</v>
      </c>
      <c r="B8111" s="2" t="s">
        <v>202</v>
      </c>
      <c r="C8111">
        <v>202624</v>
      </c>
      <c r="D8111">
        <v>44.5</v>
      </c>
      <c r="E8111">
        <v>0</v>
      </c>
      <c r="F8111" s="2" t="s">
        <v>357</v>
      </c>
    </row>
    <row r="8112" spans="1:6" x14ac:dyDescent="0.25">
      <c r="A8112">
        <v>4269</v>
      </c>
      <c r="B8112" s="2" t="s">
        <v>948</v>
      </c>
      <c r="C8112">
        <v>202623</v>
      </c>
      <c r="D8112">
        <v>92</v>
      </c>
      <c r="E8112">
        <v>174.50960000000001</v>
      </c>
      <c r="F8112" s="2" t="s">
        <v>357</v>
      </c>
    </row>
    <row r="8113" spans="1:6" x14ac:dyDescent="0.25">
      <c r="A8113">
        <v>4269</v>
      </c>
      <c r="B8113" s="2" t="s">
        <v>155</v>
      </c>
      <c r="C8113">
        <v>202623</v>
      </c>
      <c r="D8113">
        <v>-30</v>
      </c>
      <c r="E8113">
        <v>-56.905199999999994</v>
      </c>
      <c r="F8113" s="2" t="s">
        <v>357</v>
      </c>
    </row>
    <row r="8114" spans="1:6" x14ac:dyDescent="0.25">
      <c r="A8114">
        <v>4269</v>
      </c>
      <c r="B8114" s="2" t="s">
        <v>155</v>
      </c>
      <c r="C8114">
        <v>202624</v>
      </c>
      <c r="D8114">
        <v>-20</v>
      </c>
      <c r="E8114">
        <v>0</v>
      </c>
      <c r="F8114" s="2" t="s">
        <v>357</v>
      </c>
    </row>
    <row r="8115" spans="1:6" x14ac:dyDescent="0.25">
      <c r="A8115">
        <v>4709</v>
      </c>
      <c r="B8115" s="2" t="s">
        <v>948</v>
      </c>
      <c r="C8115">
        <v>202623</v>
      </c>
      <c r="D8115">
        <v>18</v>
      </c>
      <c r="E8115">
        <v>510.0256</v>
      </c>
      <c r="F8115" s="2" t="s">
        <v>357</v>
      </c>
    </row>
    <row r="8116" spans="1:6" x14ac:dyDescent="0.25">
      <c r="A8116">
        <v>4709</v>
      </c>
      <c r="B8116" s="2" t="s">
        <v>155</v>
      </c>
      <c r="C8116">
        <v>202623</v>
      </c>
      <c r="D8116">
        <v>-10</v>
      </c>
      <c r="E8116">
        <v>-283.3476</v>
      </c>
      <c r="F8116" s="2" t="s">
        <v>357</v>
      </c>
    </row>
    <row r="8117" spans="1:6" x14ac:dyDescent="0.25">
      <c r="A8117">
        <v>4709</v>
      </c>
      <c r="B8117" s="2" t="s">
        <v>155</v>
      </c>
      <c r="C8117">
        <v>202624</v>
      </c>
      <c r="D8117">
        <v>-6</v>
      </c>
      <c r="E8117">
        <v>0</v>
      </c>
      <c r="F8117" s="2" t="s">
        <v>357</v>
      </c>
    </row>
    <row r="8118" spans="1:6" x14ac:dyDescent="0.25">
      <c r="A8118">
        <v>4709</v>
      </c>
      <c r="B8118" s="2" t="s">
        <v>202</v>
      </c>
      <c r="C8118">
        <v>202624</v>
      </c>
      <c r="D8118">
        <v>14</v>
      </c>
      <c r="E8118">
        <v>0</v>
      </c>
      <c r="F8118" s="2" t="s">
        <v>357</v>
      </c>
    </row>
    <row r="8119" spans="1:6" x14ac:dyDescent="0.25">
      <c r="A8119">
        <v>4872</v>
      </c>
      <c r="B8119" s="2" t="s">
        <v>948</v>
      </c>
      <c r="C8119">
        <v>202623</v>
      </c>
      <c r="D8119">
        <v>110</v>
      </c>
      <c r="E8119">
        <v>260.4323</v>
      </c>
      <c r="F8119" s="2" t="s">
        <v>357</v>
      </c>
    </row>
    <row r="8120" spans="1:6" x14ac:dyDescent="0.25">
      <c r="A8120">
        <v>4872</v>
      </c>
      <c r="B8120" s="2" t="s">
        <v>155</v>
      </c>
      <c r="C8120">
        <v>202623</v>
      </c>
      <c r="D8120">
        <v>-40</v>
      </c>
      <c r="E8120">
        <v>-94.702699999999993</v>
      </c>
      <c r="F8120" s="2" t="s">
        <v>357</v>
      </c>
    </row>
    <row r="8121" spans="1:6" x14ac:dyDescent="0.25">
      <c r="A8121">
        <v>4872</v>
      </c>
      <c r="B8121" s="2" t="s">
        <v>155</v>
      </c>
      <c r="C8121">
        <v>202624</v>
      </c>
      <c r="D8121">
        <v>-40</v>
      </c>
      <c r="E8121">
        <v>0</v>
      </c>
      <c r="F8121" s="2" t="s">
        <v>357</v>
      </c>
    </row>
    <row r="8122" spans="1:6" x14ac:dyDescent="0.25">
      <c r="A8122">
        <v>5098</v>
      </c>
      <c r="B8122" s="2" t="s">
        <v>202</v>
      </c>
      <c r="C8122">
        <v>202623</v>
      </c>
      <c r="D8122">
        <v>7</v>
      </c>
      <c r="E8122">
        <v>178.98</v>
      </c>
      <c r="F8122" s="2" t="s">
        <v>357</v>
      </c>
    </row>
    <row r="8123" spans="1:6" x14ac:dyDescent="0.25">
      <c r="A8123">
        <v>5098</v>
      </c>
      <c r="B8123" s="2" t="s">
        <v>155</v>
      </c>
      <c r="C8123">
        <v>202623</v>
      </c>
      <c r="D8123">
        <v>-7</v>
      </c>
      <c r="E8123">
        <v>-182.8604</v>
      </c>
      <c r="F8123" s="2" t="s">
        <v>357</v>
      </c>
    </row>
    <row r="8124" spans="1:6" x14ac:dyDescent="0.25">
      <c r="A8124">
        <v>5098</v>
      </c>
      <c r="B8124" s="2" t="s">
        <v>202</v>
      </c>
      <c r="C8124">
        <v>202624</v>
      </c>
      <c r="D8124">
        <v>5</v>
      </c>
      <c r="E8124">
        <v>0</v>
      </c>
      <c r="F8124" s="2" t="s">
        <v>357</v>
      </c>
    </row>
    <row r="8125" spans="1:6" x14ac:dyDescent="0.25">
      <c r="A8125">
        <v>5098</v>
      </c>
      <c r="B8125" s="2" t="s">
        <v>155</v>
      </c>
      <c r="C8125">
        <v>202624</v>
      </c>
      <c r="D8125">
        <v>-5</v>
      </c>
      <c r="E8125">
        <v>0</v>
      </c>
      <c r="F8125" s="2" t="s">
        <v>357</v>
      </c>
    </row>
    <row r="8126" spans="1:6" x14ac:dyDescent="0.25">
      <c r="A8126">
        <v>5107</v>
      </c>
      <c r="B8126" s="2" t="s">
        <v>202</v>
      </c>
      <c r="C8126">
        <v>202623</v>
      </c>
      <c r="D8126">
        <v>168</v>
      </c>
      <c r="E8126">
        <v>534.13000000000011</v>
      </c>
      <c r="F8126" s="2" t="s">
        <v>357</v>
      </c>
    </row>
    <row r="8127" spans="1:6" x14ac:dyDescent="0.25">
      <c r="A8127">
        <v>5107</v>
      </c>
      <c r="B8127" s="2" t="s">
        <v>155</v>
      </c>
      <c r="C8127">
        <v>202623</v>
      </c>
      <c r="D8127">
        <v>-168</v>
      </c>
      <c r="E8127">
        <v>-533.88130000000001</v>
      </c>
      <c r="F8127" s="2" t="s">
        <v>357</v>
      </c>
    </row>
    <row r="8128" spans="1:6" x14ac:dyDescent="0.25">
      <c r="A8128">
        <v>5107</v>
      </c>
      <c r="B8128" s="2" t="s">
        <v>202</v>
      </c>
      <c r="C8128">
        <v>202624</v>
      </c>
      <c r="D8128">
        <v>120</v>
      </c>
      <c r="E8128">
        <v>0</v>
      </c>
      <c r="F8128" s="2" t="s">
        <v>357</v>
      </c>
    </row>
    <row r="8129" spans="1:6" x14ac:dyDescent="0.25">
      <c r="A8129">
        <v>5107</v>
      </c>
      <c r="B8129" s="2" t="s">
        <v>155</v>
      </c>
      <c r="C8129">
        <v>202624</v>
      </c>
      <c r="D8129">
        <v>-60</v>
      </c>
      <c r="E8129">
        <v>0</v>
      </c>
      <c r="F8129" s="2" t="s">
        <v>357</v>
      </c>
    </row>
    <row r="8130" spans="1:6" x14ac:dyDescent="0.25">
      <c r="A8130">
        <v>5140</v>
      </c>
      <c r="B8130" s="2" t="s">
        <v>948</v>
      </c>
      <c r="C8130">
        <v>202623</v>
      </c>
      <c r="D8130">
        <v>0.92900000000000005</v>
      </c>
      <c r="E8130">
        <v>12.944699999999999</v>
      </c>
      <c r="F8130" s="2" t="s">
        <v>357</v>
      </c>
    </row>
    <row r="8131" spans="1:6" x14ac:dyDescent="0.25">
      <c r="A8131">
        <v>5140</v>
      </c>
      <c r="B8131" s="2" t="s">
        <v>155</v>
      </c>
      <c r="C8131">
        <v>202623</v>
      </c>
      <c r="D8131">
        <v>-1</v>
      </c>
      <c r="E8131">
        <v>-13.7265</v>
      </c>
      <c r="F8131" s="2" t="s">
        <v>357</v>
      </c>
    </row>
    <row r="8132" spans="1:6" x14ac:dyDescent="0.25">
      <c r="A8132">
        <v>5140</v>
      </c>
      <c r="B8132" s="2" t="s">
        <v>202</v>
      </c>
      <c r="C8132">
        <v>202623</v>
      </c>
      <c r="D8132">
        <v>1.58</v>
      </c>
      <c r="E8132">
        <v>21.33</v>
      </c>
      <c r="F8132" s="2" t="s">
        <v>357</v>
      </c>
    </row>
    <row r="8133" spans="1:6" x14ac:dyDescent="0.25">
      <c r="A8133">
        <v>5140</v>
      </c>
      <c r="B8133" s="2" t="s">
        <v>160</v>
      </c>
      <c r="C8133">
        <v>202624</v>
      </c>
      <c r="D8133">
        <v>-2E-3</v>
      </c>
      <c r="E8133">
        <v>-2.75E-2</v>
      </c>
      <c r="F8133" s="2" t="s">
        <v>357</v>
      </c>
    </row>
    <row r="8134" spans="1:6" x14ac:dyDescent="0.25">
      <c r="A8134">
        <v>5140</v>
      </c>
      <c r="B8134" s="2" t="s">
        <v>155</v>
      </c>
      <c r="C8134">
        <v>202624</v>
      </c>
      <c r="D8134">
        <v>-0.5</v>
      </c>
      <c r="E8134">
        <v>0</v>
      </c>
      <c r="F8134" s="2" t="s">
        <v>357</v>
      </c>
    </row>
    <row r="8135" spans="1:6" x14ac:dyDescent="0.25">
      <c r="A8135">
        <v>5278</v>
      </c>
      <c r="B8135" s="2" t="s">
        <v>948</v>
      </c>
      <c r="C8135">
        <v>202623</v>
      </c>
      <c r="D8135">
        <v>1.75</v>
      </c>
      <c r="E8135">
        <v>31.422699999999999</v>
      </c>
      <c r="F8135" s="2" t="s">
        <v>357</v>
      </c>
    </row>
    <row r="8136" spans="1:6" x14ac:dyDescent="0.25">
      <c r="A8136">
        <v>5278</v>
      </c>
      <c r="B8136" s="2" t="s">
        <v>155</v>
      </c>
      <c r="C8136">
        <v>202624</v>
      </c>
      <c r="D8136">
        <v>-0.25</v>
      </c>
      <c r="E8136">
        <v>0</v>
      </c>
      <c r="F8136" s="2" t="s">
        <v>357</v>
      </c>
    </row>
    <row r="8137" spans="1:6" x14ac:dyDescent="0.25">
      <c r="A8137">
        <v>5734</v>
      </c>
      <c r="B8137" s="2" t="s">
        <v>948</v>
      </c>
      <c r="C8137">
        <v>202623</v>
      </c>
      <c r="D8137">
        <v>19</v>
      </c>
      <c r="E8137">
        <v>793.19839999999999</v>
      </c>
      <c r="F8137" s="2" t="s">
        <v>357</v>
      </c>
    </row>
    <row r="8138" spans="1:6" x14ac:dyDescent="0.25">
      <c r="A8138">
        <v>5734</v>
      </c>
      <c r="B8138" s="2" t="s">
        <v>155</v>
      </c>
      <c r="C8138">
        <v>202623</v>
      </c>
      <c r="D8138">
        <v>-15</v>
      </c>
      <c r="E8138">
        <v>-625.68920000000003</v>
      </c>
      <c r="F8138" s="2" t="s">
        <v>357</v>
      </c>
    </row>
    <row r="8139" spans="1:6" x14ac:dyDescent="0.25">
      <c r="A8139">
        <v>5734</v>
      </c>
      <c r="B8139" s="2" t="s">
        <v>202</v>
      </c>
      <c r="C8139">
        <v>202623</v>
      </c>
      <c r="D8139">
        <v>2</v>
      </c>
      <c r="E8139">
        <v>82.68</v>
      </c>
      <c r="F8139" s="2" t="s">
        <v>357</v>
      </c>
    </row>
    <row r="8140" spans="1:6" x14ac:dyDescent="0.25">
      <c r="A8140">
        <v>5734</v>
      </c>
      <c r="B8140" s="2" t="s">
        <v>155</v>
      </c>
      <c r="C8140">
        <v>202624</v>
      </c>
      <c r="D8140">
        <v>-12</v>
      </c>
      <c r="E8140">
        <v>0</v>
      </c>
      <c r="F8140" s="2" t="s">
        <v>357</v>
      </c>
    </row>
    <row r="8141" spans="1:6" x14ac:dyDescent="0.25">
      <c r="A8141">
        <v>5734</v>
      </c>
      <c r="B8141" s="2" t="s">
        <v>202</v>
      </c>
      <c r="C8141">
        <v>202624</v>
      </c>
      <c r="D8141">
        <v>12</v>
      </c>
      <c r="E8141">
        <v>0</v>
      </c>
      <c r="F8141" s="2" t="s">
        <v>357</v>
      </c>
    </row>
    <row r="8142" spans="1:6" x14ac:dyDescent="0.25">
      <c r="A8142">
        <v>6424</v>
      </c>
      <c r="B8142" s="2" t="s">
        <v>202</v>
      </c>
      <c r="C8142">
        <v>202623</v>
      </c>
      <c r="D8142">
        <v>6</v>
      </c>
      <c r="E8142">
        <v>141.56</v>
      </c>
      <c r="F8142" s="2" t="s">
        <v>357</v>
      </c>
    </row>
    <row r="8143" spans="1:6" x14ac:dyDescent="0.25">
      <c r="A8143">
        <v>6424</v>
      </c>
      <c r="B8143" s="2" t="s">
        <v>155</v>
      </c>
      <c r="C8143">
        <v>202623</v>
      </c>
      <c r="D8143">
        <v>-6</v>
      </c>
      <c r="E8143">
        <v>-145.65180000000001</v>
      </c>
      <c r="F8143" s="2" t="s">
        <v>357</v>
      </c>
    </row>
    <row r="8144" spans="1:6" x14ac:dyDescent="0.25">
      <c r="A8144">
        <v>6424</v>
      </c>
      <c r="B8144" s="2" t="s">
        <v>202</v>
      </c>
      <c r="C8144">
        <v>202624</v>
      </c>
      <c r="D8144">
        <v>5</v>
      </c>
      <c r="E8144">
        <v>0</v>
      </c>
      <c r="F8144" s="2" t="s">
        <v>357</v>
      </c>
    </row>
    <row r="8145" spans="1:6" x14ac:dyDescent="0.25">
      <c r="A8145">
        <v>6424</v>
      </c>
      <c r="B8145" s="2" t="s">
        <v>155</v>
      </c>
      <c r="C8145">
        <v>202624</v>
      </c>
      <c r="D8145">
        <v>-5</v>
      </c>
      <c r="E8145">
        <v>0</v>
      </c>
      <c r="F8145" s="2" t="s">
        <v>357</v>
      </c>
    </row>
    <row r="8146" spans="1:6" x14ac:dyDescent="0.25">
      <c r="A8146">
        <v>6425</v>
      </c>
      <c r="B8146" s="2" t="s">
        <v>202</v>
      </c>
      <c r="C8146">
        <v>202623</v>
      </c>
      <c r="D8146">
        <v>6</v>
      </c>
      <c r="E8146">
        <v>162.44999999999999</v>
      </c>
      <c r="F8146" s="2" t="s">
        <v>357</v>
      </c>
    </row>
    <row r="8147" spans="1:6" x14ac:dyDescent="0.25">
      <c r="A8147">
        <v>6425</v>
      </c>
      <c r="B8147" s="2" t="s">
        <v>155</v>
      </c>
      <c r="C8147">
        <v>202623</v>
      </c>
      <c r="D8147">
        <v>-6</v>
      </c>
      <c r="E8147">
        <v>-160.26499999999999</v>
      </c>
      <c r="F8147" s="2" t="s">
        <v>357</v>
      </c>
    </row>
    <row r="8148" spans="1:6" x14ac:dyDescent="0.25">
      <c r="A8148">
        <v>6425</v>
      </c>
      <c r="B8148" s="2" t="s">
        <v>202</v>
      </c>
      <c r="C8148">
        <v>202624</v>
      </c>
      <c r="D8148">
        <v>3</v>
      </c>
      <c r="E8148">
        <v>0</v>
      </c>
      <c r="F8148" s="2" t="s">
        <v>357</v>
      </c>
    </row>
    <row r="8149" spans="1:6" x14ac:dyDescent="0.25">
      <c r="A8149">
        <v>6425</v>
      </c>
      <c r="B8149" s="2" t="s">
        <v>155</v>
      </c>
      <c r="C8149">
        <v>202624</v>
      </c>
      <c r="D8149">
        <v>-3</v>
      </c>
      <c r="E8149">
        <v>0</v>
      </c>
      <c r="F8149" s="2" t="s">
        <v>357</v>
      </c>
    </row>
    <row r="8150" spans="1:6" x14ac:dyDescent="0.25">
      <c r="A8150">
        <v>6447</v>
      </c>
      <c r="B8150" s="2" t="s">
        <v>948</v>
      </c>
      <c r="C8150">
        <v>202623</v>
      </c>
      <c r="D8150">
        <v>6</v>
      </c>
      <c r="E8150">
        <v>232.66030000000001</v>
      </c>
      <c r="F8150" s="2" t="s">
        <v>357</v>
      </c>
    </row>
    <row r="8151" spans="1:6" x14ac:dyDescent="0.25">
      <c r="A8151">
        <v>6447</v>
      </c>
      <c r="B8151" s="2" t="s">
        <v>155</v>
      </c>
      <c r="C8151">
        <v>202623</v>
      </c>
      <c r="D8151">
        <v>-5</v>
      </c>
      <c r="E8151">
        <v>-193.02080000000001</v>
      </c>
      <c r="F8151" s="2" t="s">
        <v>357</v>
      </c>
    </row>
    <row r="8152" spans="1:6" x14ac:dyDescent="0.25">
      <c r="A8152">
        <v>6447</v>
      </c>
      <c r="B8152" s="2" t="s">
        <v>202</v>
      </c>
      <c r="C8152">
        <v>202623</v>
      </c>
      <c r="D8152">
        <v>4</v>
      </c>
      <c r="E8152">
        <v>152.94999999999999</v>
      </c>
      <c r="F8152" s="2" t="s">
        <v>357</v>
      </c>
    </row>
    <row r="8153" spans="1:6" x14ac:dyDescent="0.25">
      <c r="A8153">
        <v>6447</v>
      </c>
      <c r="B8153" s="2" t="s">
        <v>155</v>
      </c>
      <c r="C8153">
        <v>202624</v>
      </c>
      <c r="D8153">
        <v>-2</v>
      </c>
      <c r="E8153">
        <v>0</v>
      </c>
      <c r="F8153" s="2" t="s">
        <v>357</v>
      </c>
    </row>
    <row r="8154" spans="1:6" x14ac:dyDescent="0.25">
      <c r="A8154">
        <v>6455</v>
      </c>
      <c r="B8154" s="2" t="s">
        <v>948</v>
      </c>
      <c r="C8154">
        <v>202623</v>
      </c>
      <c r="D8154">
        <v>76</v>
      </c>
      <c r="E8154">
        <v>424.19540000000001</v>
      </c>
      <c r="F8154" s="2" t="s">
        <v>357</v>
      </c>
    </row>
    <row r="8155" spans="1:6" x14ac:dyDescent="0.25">
      <c r="A8155">
        <v>6455</v>
      </c>
      <c r="B8155" s="2" t="s">
        <v>202</v>
      </c>
      <c r="C8155">
        <v>202623</v>
      </c>
      <c r="D8155">
        <v>55</v>
      </c>
      <c r="E8155">
        <v>275.97000000000003</v>
      </c>
      <c r="F8155" s="2" t="s">
        <v>357</v>
      </c>
    </row>
    <row r="8156" spans="1:6" x14ac:dyDescent="0.25">
      <c r="A8156">
        <v>6455</v>
      </c>
      <c r="B8156" s="2" t="s">
        <v>155</v>
      </c>
      <c r="C8156">
        <v>202623</v>
      </c>
      <c r="D8156">
        <v>-64</v>
      </c>
      <c r="E8156">
        <v>-344.65470000000005</v>
      </c>
      <c r="F8156" s="2" t="s">
        <v>357</v>
      </c>
    </row>
    <row r="8157" spans="1:6" x14ac:dyDescent="0.25">
      <c r="A8157">
        <v>6455</v>
      </c>
      <c r="B8157" s="2" t="s">
        <v>155</v>
      </c>
      <c r="C8157">
        <v>202624</v>
      </c>
      <c r="D8157">
        <v>-67</v>
      </c>
      <c r="E8157">
        <v>0</v>
      </c>
      <c r="F8157" s="2" t="s">
        <v>357</v>
      </c>
    </row>
    <row r="8158" spans="1:6" x14ac:dyDescent="0.25">
      <c r="A8158">
        <v>6455</v>
      </c>
      <c r="B8158" s="2" t="s">
        <v>202</v>
      </c>
      <c r="C8158">
        <v>202624</v>
      </c>
      <c r="D8158">
        <v>52</v>
      </c>
      <c r="E8158">
        <v>0</v>
      </c>
      <c r="F8158" s="2" t="s">
        <v>357</v>
      </c>
    </row>
    <row r="8159" spans="1:6" x14ac:dyDescent="0.25">
      <c r="A8159">
        <v>6456</v>
      </c>
      <c r="B8159" s="2" t="s">
        <v>948</v>
      </c>
      <c r="C8159">
        <v>202623</v>
      </c>
      <c r="D8159">
        <v>89</v>
      </c>
      <c r="E8159">
        <v>268.34429999999998</v>
      </c>
      <c r="F8159" s="2" t="s">
        <v>357</v>
      </c>
    </row>
    <row r="8160" spans="1:6" x14ac:dyDescent="0.25">
      <c r="A8160">
        <v>6456</v>
      </c>
      <c r="B8160" s="2" t="s">
        <v>155</v>
      </c>
      <c r="C8160">
        <v>202623</v>
      </c>
      <c r="D8160">
        <v>-32</v>
      </c>
      <c r="E8160">
        <v>-96.483400000000003</v>
      </c>
      <c r="F8160" s="2" t="s">
        <v>357</v>
      </c>
    </row>
    <row r="8161" spans="1:6" x14ac:dyDescent="0.25">
      <c r="A8161">
        <v>6456</v>
      </c>
      <c r="B8161" s="2" t="s">
        <v>155</v>
      </c>
      <c r="C8161">
        <v>202624</v>
      </c>
      <c r="D8161">
        <v>-41</v>
      </c>
      <c r="E8161">
        <v>0</v>
      </c>
      <c r="F8161" s="2" t="s">
        <v>357</v>
      </c>
    </row>
    <row r="8162" spans="1:6" x14ac:dyDescent="0.25">
      <c r="A8162">
        <v>6456</v>
      </c>
      <c r="B8162" s="2" t="s">
        <v>202</v>
      </c>
      <c r="C8162">
        <v>202624</v>
      </c>
      <c r="D8162">
        <v>60</v>
      </c>
      <c r="E8162">
        <v>0</v>
      </c>
      <c r="F8162" s="2" t="s">
        <v>357</v>
      </c>
    </row>
    <row r="8163" spans="1:6" x14ac:dyDescent="0.25">
      <c r="A8163">
        <v>6458</v>
      </c>
      <c r="B8163" s="2" t="s">
        <v>948</v>
      </c>
      <c r="C8163">
        <v>202623</v>
      </c>
      <c r="D8163">
        <v>30</v>
      </c>
      <c r="E8163">
        <v>173.47049999999999</v>
      </c>
      <c r="F8163" s="2" t="s">
        <v>357</v>
      </c>
    </row>
    <row r="8164" spans="1:6" x14ac:dyDescent="0.25">
      <c r="A8164">
        <v>6458</v>
      </c>
      <c r="B8164" s="2" t="s">
        <v>202</v>
      </c>
      <c r="C8164">
        <v>202623</v>
      </c>
      <c r="D8164">
        <v>40</v>
      </c>
      <c r="E8164">
        <v>0</v>
      </c>
      <c r="F8164" s="2" t="s">
        <v>357</v>
      </c>
    </row>
    <row r="8165" spans="1:6" x14ac:dyDescent="0.25">
      <c r="A8165">
        <v>6458</v>
      </c>
      <c r="B8165" s="2" t="s">
        <v>155</v>
      </c>
      <c r="C8165">
        <v>202623</v>
      </c>
      <c r="D8165">
        <v>-9</v>
      </c>
      <c r="E8165">
        <v>-29.657899999999998</v>
      </c>
      <c r="F8165" s="2" t="s">
        <v>357</v>
      </c>
    </row>
    <row r="8166" spans="1:6" x14ac:dyDescent="0.25">
      <c r="A8166">
        <v>6458</v>
      </c>
      <c r="B8166" s="2" t="s">
        <v>155</v>
      </c>
      <c r="C8166">
        <v>202624</v>
      </c>
      <c r="D8166">
        <v>-25</v>
      </c>
      <c r="E8166">
        <v>0</v>
      </c>
      <c r="F8166" s="2" t="s">
        <v>357</v>
      </c>
    </row>
    <row r="8167" spans="1:6" x14ac:dyDescent="0.25">
      <c r="A8167">
        <v>6512</v>
      </c>
      <c r="B8167" s="2" t="s">
        <v>948</v>
      </c>
      <c r="C8167">
        <v>202623</v>
      </c>
      <c r="D8167">
        <v>5.5119999999999996</v>
      </c>
      <c r="E8167">
        <v>147.6302</v>
      </c>
      <c r="F8167" s="2" t="s">
        <v>357</v>
      </c>
    </row>
    <row r="8168" spans="1:6" x14ac:dyDescent="0.25">
      <c r="A8168">
        <v>6512</v>
      </c>
      <c r="B8168" s="2" t="s">
        <v>202</v>
      </c>
      <c r="C8168">
        <v>202623</v>
      </c>
      <c r="D8168">
        <v>8.1</v>
      </c>
      <c r="E8168">
        <v>177.11</v>
      </c>
      <c r="F8168" s="2" t="s">
        <v>357</v>
      </c>
    </row>
    <row r="8169" spans="1:6" x14ac:dyDescent="0.25">
      <c r="A8169">
        <v>6512</v>
      </c>
      <c r="B8169" s="2" t="s">
        <v>256</v>
      </c>
      <c r="C8169">
        <v>202623</v>
      </c>
      <c r="D8169">
        <v>-5.41</v>
      </c>
      <c r="E8169">
        <v>-78.970200000000006</v>
      </c>
      <c r="F8169" s="2" t="s">
        <v>357</v>
      </c>
    </row>
    <row r="8170" spans="1:6" x14ac:dyDescent="0.25">
      <c r="A8170">
        <v>6512</v>
      </c>
      <c r="B8170" s="2" t="s">
        <v>155</v>
      </c>
      <c r="C8170">
        <v>202623</v>
      </c>
      <c r="D8170">
        <v>-1</v>
      </c>
      <c r="E8170">
        <v>-26.236000000000001</v>
      </c>
      <c r="F8170" s="2" t="s">
        <v>357</v>
      </c>
    </row>
    <row r="8171" spans="1:6" x14ac:dyDescent="0.25">
      <c r="A8171">
        <v>6512</v>
      </c>
      <c r="B8171" s="2" t="s">
        <v>160</v>
      </c>
      <c r="C8171">
        <v>202624</v>
      </c>
      <c r="D8171">
        <v>-1.532</v>
      </c>
      <c r="E8171">
        <v>-40.1935</v>
      </c>
      <c r="F8171" s="2" t="s">
        <v>357</v>
      </c>
    </row>
    <row r="8172" spans="1:6" x14ac:dyDescent="0.25">
      <c r="A8172">
        <v>6512</v>
      </c>
      <c r="B8172" s="2" t="s">
        <v>256</v>
      </c>
      <c r="C8172">
        <v>202624</v>
      </c>
      <c r="D8172">
        <v>-3</v>
      </c>
      <c r="E8172">
        <v>0</v>
      </c>
      <c r="F8172" s="2" t="s">
        <v>357</v>
      </c>
    </row>
    <row r="8173" spans="1:6" x14ac:dyDescent="0.25">
      <c r="A8173">
        <v>6512</v>
      </c>
      <c r="B8173" s="2" t="s">
        <v>155</v>
      </c>
      <c r="C8173">
        <v>202624</v>
      </c>
      <c r="D8173">
        <v>-2</v>
      </c>
      <c r="E8173">
        <v>0</v>
      </c>
      <c r="F8173" s="2" t="s">
        <v>357</v>
      </c>
    </row>
    <row r="8174" spans="1:6" x14ac:dyDescent="0.25">
      <c r="A8174">
        <v>6512</v>
      </c>
      <c r="B8174" s="2" t="s">
        <v>159</v>
      </c>
      <c r="C8174">
        <v>202624</v>
      </c>
      <c r="D8174">
        <v>1.2</v>
      </c>
      <c r="E8174">
        <v>0</v>
      </c>
      <c r="F8174" s="2" t="s">
        <v>357</v>
      </c>
    </row>
    <row r="8175" spans="1:6" x14ac:dyDescent="0.25">
      <c r="A8175">
        <v>6512</v>
      </c>
      <c r="B8175" s="2" t="s">
        <v>202</v>
      </c>
      <c r="C8175">
        <v>202624</v>
      </c>
      <c r="D8175">
        <v>6.8</v>
      </c>
      <c r="E8175">
        <v>0</v>
      </c>
      <c r="F8175" s="2" t="s">
        <v>357</v>
      </c>
    </row>
    <row r="8176" spans="1:6" x14ac:dyDescent="0.25">
      <c r="A8176">
        <v>7697</v>
      </c>
      <c r="B8176" s="2" t="s">
        <v>202</v>
      </c>
      <c r="C8176">
        <v>202623</v>
      </c>
      <c r="D8176">
        <v>6</v>
      </c>
      <c r="E8176">
        <v>136.93</v>
      </c>
      <c r="F8176" s="2" t="s">
        <v>357</v>
      </c>
    </row>
    <row r="8177" spans="1:6" x14ac:dyDescent="0.25">
      <c r="A8177">
        <v>7697</v>
      </c>
      <c r="B8177" s="2" t="s">
        <v>155</v>
      </c>
      <c r="C8177">
        <v>202623</v>
      </c>
      <c r="D8177">
        <v>-6</v>
      </c>
      <c r="E8177">
        <v>-138.27000000000001</v>
      </c>
      <c r="F8177" s="2" t="s">
        <v>357</v>
      </c>
    </row>
    <row r="8178" spans="1:6" x14ac:dyDescent="0.25">
      <c r="A8178">
        <v>7697</v>
      </c>
      <c r="B8178" s="2" t="s">
        <v>202</v>
      </c>
      <c r="C8178">
        <v>202624</v>
      </c>
      <c r="D8178">
        <v>11</v>
      </c>
      <c r="E8178">
        <v>0</v>
      </c>
      <c r="F8178" s="2" t="s">
        <v>357</v>
      </c>
    </row>
    <row r="8179" spans="1:6" x14ac:dyDescent="0.25">
      <c r="A8179">
        <v>7697</v>
      </c>
      <c r="B8179" s="2" t="s">
        <v>155</v>
      </c>
      <c r="C8179">
        <v>202624</v>
      </c>
      <c r="D8179">
        <v>-9</v>
      </c>
      <c r="E8179">
        <v>0</v>
      </c>
      <c r="F8179" s="2" t="s">
        <v>357</v>
      </c>
    </row>
    <row r="8180" spans="1:6" x14ac:dyDescent="0.25">
      <c r="A8180">
        <v>1785</v>
      </c>
      <c r="B8180" s="2" t="s">
        <v>155</v>
      </c>
      <c r="C8180">
        <v>202624</v>
      </c>
      <c r="D8180">
        <v>1</v>
      </c>
      <c r="E8180">
        <v>0</v>
      </c>
      <c r="F8180" s="2" t="s">
        <v>357</v>
      </c>
    </row>
    <row r="8181" spans="1:6" x14ac:dyDescent="0.25">
      <c r="A8181">
        <v>1787</v>
      </c>
      <c r="B8181" s="2" t="s">
        <v>155</v>
      </c>
      <c r="C8181">
        <v>202624</v>
      </c>
      <c r="D8181">
        <v>1</v>
      </c>
      <c r="E8181">
        <v>0</v>
      </c>
      <c r="F8181" s="2" t="s">
        <v>357</v>
      </c>
    </row>
    <row r="8182" spans="1:6" x14ac:dyDescent="0.25">
      <c r="A8182">
        <v>3572</v>
      </c>
      <c r="B8182" s="2" t="s">
        <v>948</v>
      </c>
      <c r="C8182">
        <v>202623</v>
      </c>
      <c r="D8182">
        <v>0.90100000000000002</v>
      </c>
      <c r="E8182">
        <v>33.719900000000003</v>
      </c>
      <c r="F8182" s="2" t="s">
        <v>357</v>
      </c>
    </row>
    <row r="8183" spans="1:6" x14ac:dyDescent="0.25">
      <c r="A8183">
        <v>3572</v>
      </c>
      <c r="B8183" s="2" t="s">
        <v>256</v>
      </c>
      <c r="C8183">
        <v>202623</v>
      </c>
      <c r="D8183">
        <v>-0.43</v>
      </c>
      <c r="E8183">
        <v>-16.092700000000001</v>
      </c>
      <c r="F8183" s="2" t="s">
        <v>357</v>
      </c>
    </row>
    <row r="8184" spans="1:6" x14ac:dyDescent="0.25">
      <c r="A8184">
        <v>3572</v>
      </c>
      <c r="B8184" s="2" t="s">
        <v>256</v>
      </c>
      <c r="C8184">
        <v>202624</v>
      </c>
      <c r="D8184">
        <v>-0.48</v>
      </c>
      <c r="E8184">
        <v>0</v>
      </c>
      <c r="F8184" s="2" t="s">
        <v>357</v>
      </c>
    </row>
    <row r="8185" spans="1:6" x14ac:dyDescent="0.25">
      <c r="A8185">
        <v>3572</v>
      </c>
      <c r="B8185" s="2" t="s">
        <v>159</v>
      </c>
      <c r="C8185">
        <v>202624</v>
      </c>
      <c r="D8185">
        <v>2.9000000000000001E-2</v>
      </c>
      <c r="E8185">
        <v>1.0852999999999999</v>
      </c>
      <c r="F8185" s="2" t="s">
        <v>357</v>
      </c>
    </row>
    <row r="8186" spans="1:6" x14ac:dyDescent="0.25">
      <c r="A8186">
        <v>3572</v>
      </c>
      <c r="B8186" s="2" t="s">
        <v>155</v>
      </c>
      <c r="C8186">
        <v>202624</v>
      </c>
      <c r="D8186">
        <v>1</v>
      </c>
      <c r="E8186">
        <v>0</v>
      </c>
      <c r="F8186" s="2" t="s">
        <v>357</v>
      </c>
    </row>
    <row r="8187" spans="1:6" x14ac:dyDescent="0.25">
      <c r="A8187">
        <v>3576</v>
      </c>
      <c r="B8187" s="2" t="s">
        <v>948</v>
      </c>
      <c r="C8187">
        <v>202623</v>
      </c>
      <c r="D8187">
        <v>0.92</v>
      </c>
      <c r="E8187">
        <v>118.4609</v>
      </c>
      <c r="F8187" s="2" t="s">
        <v>357</v>
      </c>
    </row>
    <row r="8188" spans="1:6" x14ac:dyDescent="0.25">
      <c r="A8188">
        <v>3576</v>
      </c>
      <c r="B8188" s="2" t="s">
        <v>157</v>
      </c>
      <c r="C8188">
        <v>202623</v>
      </c>
      <c r="D8188">
        <v>-0.04</v>
      </c>
      <c r="E8188">
        <v>-5.1505000000000001</v>
      </c>
      <c r="F8188" s="2" t="s">
        <v>357</v>
      </c>
    </row>
    <row r="8189" spans="1:6" x14ac:dyDescent="0.25">
      <c r="A8189">
        <v>3576</v>
      </c>
      <c r="B8189" s="2" t="s">
        <v>256</v>
      </c>
      <c r="C8189">
        <v>202624</v>
      </c>
      <c r="D8189">
        <v>-1.6E-2</v>
      </c>
      <c r="E8189">
        <v>0</v>
      </c>
      <c r="F8189" s="2" t="s">
        <v>357</v>
      </c>
    </row>
    <row r="8190" spans="1:6" x14ac:dyDescent="0.25">
      <c r="A8190">
        <v>3629</v>
      </c>
      <c r="B8190" s="2" t="s">
        <v>948</v>
      </c>
      <c r="C8190">
        <v>202623</v>
      </c>
      <c r="D8190">
        <v>1</v>
      </c>
      <c r="E8190">
        <v>5.0736999999999997</v>
      </c>
      <c r="F8190" s="2" t="s">
        <v>357</v>
      </c>
    </row>
    <row r="8191" spans="1:6" x14ac:dyDescent="0.25">
      <c r="A8191">
        <v>3629</v>
      </c>
      <c r="B8191" s="2" t="s">
        <v>256</v>
      </c>
      <c r="C8191">
        <v>202623</v>
      </c>
      <c r="D8191">
        <v>-5</v>
      </c>
      <c r="E8191">
        <v>-25.395499999999998</v>
      </c>
      <c r="F8191" s="2" t="s">
        <v>357</v>
      </c>
    </row>
    <row r="8192" spans="1:6" x14ac:dyDescent="0.25">
      <c r="A8192">
        <v>3629</v>
      </c>
      <c r="B8192" s="2" t="s">
        <v>155</v>
      </c>
      <c r="C8192">
        <v>202623</v>
      </c>
      <c r="D8192">
        <v>5</v>
      </c>
      <c r="E8192">
        <v>25.395499999999998</v>
      </c>
      <c r="F8192" s="2" t="s">
        <v>357</v>
      </c>
    </row>
    <row r="8193" spans="1:6" x14ac:dyDescent="0.25">
      <c r="A8193">
        <v>3631</v>
      </c>
      <c r="B8193" s="2" t="s">
        <v>948</v>
      </c>
      <c r="C8193">
        <v>202623</v>
      </c>
      <c r="D8193">
        <v>1.1000000000000001</v>
      </c>
      <c r="E8193">
        <v>34.223300000000002</v>
      </c>
      <c r="F8193" s="2" t="s">
        <v>357</v>
      </c>
    </row>
    <row r="8194" spans="1:6" x14ac:dyDescent="0.25">
      <c r="A8194">
        <v>3631</v>
      </c>
      <c r="B8194" s="2" t="s">
        <v>256</v>
      </c>
      <c r="C8194">
        <v>202623</v>
      </c>
      <c r="D8194">
        <v>-0.45</v>
      </c>
      <c r="E8194">
        <v>-13.7621</v>
      </c>
      <c r="F8194" s="2" t="s">
        <v>357</v>
      </c>
    </row>
    <row r="8195" spans="1:6" x14ac:dyDescent="0.25">
      <c r="A8195">
        <v>3631</v>
      </c>
      <c r="B8195" s="2" t="s">
        <v>256</v>
      </c>
      <c r="C8195">
        <v>202624</v>
      </c>
      <c r="D8195">
        <v>-0.3</v>
      </c>
      <c r="E8195">
        <v>0</v>
      </c>
      <c r="F8195" s="2" t="s">
        <v>357</v>
      </c>
    </row>
    <row r="8196" spans="1:6" x14ac:dyDescent="0.25">
      <c r="A8196">
        <v>3631</v>
      </c>
      <c r="B8196" s="2" t="s">
        <v>159</v>
      </c>
      <c r="C8196">
        <v>202624</v>
      </c>
      <c r="D8196">
        <v>0.01</v>
      </c>
      <c r="E8196">
        <v>0.30580000000000002</v>
      </c>
      <c r="F8196" s="2" t="s">
        <v>357</v>
      </c>
    </row>
    <row r="8197" spans="1:6" x14ac:dyDescent="0.25">
      <c r="A8197">
        <v>3855</v>
      </c>
      <c r="B8197" s="2" t="s">
        <v>256</v>
      </c>
      <c r="C8197">
        <v>202623</v>
      </c>
      <c r="D8197">
        <v>-169</v>
      </c>
      <c r="E8197">
        <v>-304.7199</v>
      </c>
      <c r="F8197" s="2" t="s">
        <v>357</v>
      </c>
    </row>
    <row r="8198" spans="1:6" x14ac:dyDescent="0.25">
      <c r="A8198">
        <v>3855</v>
      </c>
      <c r="B8198" s="2" t="s">
        <v>948</v>
      </c>
      <c r="C8198">
        <v>202623</v>
      </c>
      <c r="D8198">
        <v>59.6</v>
      </c>
      <c r="E8198">
        <v>107.4751</v>
      </c>
      <c r="F8198" s="2" t="s">
        <v>357</v>
      </c>
    </row>
    <row r="8199" spans="1:6" x14ac:dyDescent="0.25">
      <c r="A8199">
        <v>3855</v>
      </c>
      <c r="B8199" s="2" t="s">
        <v>157</v>
      </c>
      <c r="C8199">
        <v>202623</v>
      </c>
      <c r="D8199">
        <v>-21.1</v>
      </c>
      <c r="E8199">
        <v>-38.044899999999998</v>
      </c>
      <c r="F8199" s="2" t="s">
        <v>357</v>
      </c>
    </row>
    <row r="8200" spans="1:6" x14ac:dyDescent="0.25">
      <c r="A8200">
        <v>3855</v>
      </c>
      <c r="B8200" s="2" t="s">
        <v>155</v>
      </c>
      <c r="C8200">
        <v>202623</v>
      </c>
      <c r="D8200">
        <v>198</v>
      </c>
      <c r="E8200">
        <v>357.00920000000002</v>
      </c>
      <c r="F8200" s="2" t="s">
        <v>357</v>
      </c>
    </row>
    <row r="8201" spans="1:6" x14ac:dyDescent="0.25">
      <c r="A8201">
        <v>3855</v>
      </c>
      <c r="B8201" s="2" t="s">
        <v>256</v>
      </c>
      <c r="C8201">
        <v>202624</v>
      </c>
      <c r="D8201">
        <v>-125.5</v>
      </c>
      <c r="E8201">
        <v>0</v>
      </c>
      <c r="F8201" s="2" t="s">
        <v>357</v>
      </c>
    </row>
    <row r="8202" spans="1:6" x14ac:dyDescent="0.25">
      <c r="A8202">
        <v>3855</v>
      </c>
      <c r="B8202" s="2" t="s">
        <v>155</v>
      </c>
      <c r="C8202">
        <v>202624</v>
      </c>
      <c r="D8202">
        <v>250</v>
      </c>
      <c r="E8202">
        <v>0</v>
      </c>
      <c r="F8202" s="2" t="s">
        <v>357</v>
      </c>
    </row>
    <row r="8203" spans="1:6" x14ac:dyDescent="0.25">
      <c r="A8203">
        <v>3985</v>
      </c>
      <c r="B8203" s="2" t="s">
        <v>948</v>
      </c>
      <c r="C8203">
        <v>202623</v>
      </c>
      <c r="D8203">
        <v>660</v>
      </c>
      <c r="E8203">
        <v>1538.7365</v>
      </c>
      <c r="F8203" s="2" t="s">
        <v>357</v>
      </c>
    </row>
    <row r="8204" spans="1:6" x14ac:dyDescent="0.25">
      <c r="A8204">
        <v>3985</v>
      </c>
      <c r="B8204" s="2" t="s">
        <v>155</v>
      </c>
      <c r="C8204">
        <v>202623</v>
      </c>
      <c r="D8204">
        <v>-40</v>
      </c>
      <c r="E8204">
        <v>-93.256699999999995</v>
      </c>
      <c r="F8204" s="2" t="s">
        <v>357</v>
      </c>
    </row>
    <row r="8205" spans="1:6" x14ac:dyDescent="0.25">
      <c r="A8205">
        <v>3985</v>
      </c>
      <c r="B8205" s="2" t="s">
        <v>160</v>
      </c>
      <c r="C8205">
        <v>202624</v>
      </c>
      <c r="D8205">
        <v>-594</v>
      </c>
      <c r="E8205">
        <v>-1384.8623</v>
      </c>
      <c r="F8205" s="2" t="s">
        <v>357</v>
      </c>
    </row>
    <row r="8206" spans="1:6" x14ac:dyDescent="0.25">
      <c r="A8206">
        <v>4155</v>
      </c>
      <c r="B8206" s="2" t="s">
        <v>948</v>
      </c>
      <c r="C8206">
        <v>202623</v>
      </c>
      <c r="D8206">
        <v>3</v>
      </c>
      <c r="E8206">
        <v>50.012999999999998</v>
      </c>
      <c r="F8206" s="2" t="s">
        <v>357</v>
      </c>
    </row>
    <row r="8207" spans="1:6" x14ac:dyDescent="0.25">
      <c r="A8207">
        <v>4155</v>
      </c>
      <c r="B8207" s="2" t="s">
        <v>256</v>
      </c>
      <c r="C8207">
        <v>202623</v>
      </c>
      <c r="D8207">
        <v>-11.235700000000001</v>
      </c>
      <c r="E8207">
        <v>-189.04769999999999</v>
      </c>
      <c r="F8207" s="2" t="s">
        <v>357</v>
      </c>
    </row>
    <row r="8208" spans="1:6" x14ac:dyDescent="0.25">
      <c r="A8208">
        <v>4155</v>
      </c>
      <c r="B8208" s="2" t="s">
        <v>256</v>
      </c>
      <c r="C8208">
        <v>202624</v>
      </c>
      <c r="D8208">
        <v>-8.5305999999999997</v>
      </c>
      <c r="E8208">
        <v>0</v>
      </c>
      <c r="F8208" s="2" t="s">
        <v>357</v>
      </c>
    </row>
    <row r="8209" spans="1:6" x14ac:dyDescent="0.25">
      <c r="A8209">
        <v>4155</v>
      </c>
      <c r="B8209" s="2" t="s">
        <v>159</v>
      </c>
      <c r="C8209">
        <v>202624</v>
      </c>
      <c r="D8209">
        <v>1.2357</v>
      </c>
      <c r="E8209">
        <v>20.791399999999999</v>
      </c>
      <c r="F8209" s="2" t="s">
        <v>357</v>
      </c>
    </row>
    <row r="8210" spans="1:6" x14ac:dyDescent="0.25">
      <c r="A8210">
        <v>4155</v>
      </c>
      <c r="B8210" s="2" t="s">
        <v>202</v>
      </c>
      <c r="C8210">
        <v>202624</v>
      </c>
      <c r="D8210">
        <v>0.41</v>
      </c>
      <c r="E8210">
        <v>0</v>
      </c>
      <c r="F8210" s="2" t="s">
        <v>357</v>
      </c>
    </row>
    <row r="8211" spans="1:6" x14ac:dyDescent="0.25">
      <c r="A8211">
        <v>4155</v>
      </c>
      <c r="B8211" s="2" t="s">
        <v>155</v>
      </c>
      <c r="C8211">
        <v>202623</v>
      </c>
      <c r="D8211">
        <v>13</v>
      </c>
      <c r="E8211">
        <v>218.73310000000001</v>
      </c>
      <c r="F8211" s="2" t="s">
        <v>357</v>
      </c>
    </row>
    <row r="8212" spans="1:6" x14ac:dyDescent="0.25">
      <c r="A8212">
        <v>4155</v>
      </c>
      <c r="B8212" s="2" t="s">
        <v>155</v>
      </c>
      <c r="C8212">
        <v>202624</v>
      </c>
      <c r="D8212">
        <v>10</v>
      </c>
      <c r="E8212">
        <v>0</v>
      </c>
      <c r="F8212" s="2" t="s">
        <v>357</v>
      </c>
    </row>
    <row r="8213" spans="1:6" x14ac:dyDescent="0.25">
      <c r="A8213">
        <v>4636</v>
      </c>
      <c r="B8213" s="2" t="s">
        <v>948</v>
      </c>
      <c r="C8213">
        <v>202623</v>
      </c>
      <c r="D8213">
        <v>1.24</v>
      </c>
      <c r="E8213">
        <v>16.6309</v>
      </c>
      <c r="F8213" s="2" t="s">
        <v>357</v>
      </c>
    </row>
    <row r="8214" spans="1:6" x14ac:dyDescent="0.25">
      <c r="A8214">
        <v>4636</v>
      </c>
      <c r="B8214" s="2" t="s">
        <v>256</v>
      </c>
      <c r="C8214">
        <v>202623</v>
      </c>
      <c r="D8214">
        <v>-1.05</v>
      </c>
      <c r="E8214">
        <v>-14.082599999999999</v>
      </c>
      <c r="F8214" s="2" t="s">
        <v>357</v>
      </c>
    </row>
    <row r="8215" spans="1:6" x14ac:dyDescent="0.25">
      <c r="A8215">
        <v>4636</v>
      </c>
      <c r="B8215" s="2" t="s">
        <v>256</v>
      </c>
      <c r="C8215">
        <v>202624</v>
      </c>
      <c r="D8215">
        <v>-0.7</v>
      </c>
      <c r="E8215">
        <v>0</v>
      </c>
      <c r="F8215" s="2" t="s">
        <v>357</v>
      </c>
    </row>
    <row r="8216" spans="1:6" x14ac:dyDescent="0.25">
      <c r="A8216">
        <v>4636</v>
      </c>
      <c r="B8216" s="2" t="s">
        <v>159</v>
      </c>
      <c r="C8216">
        <v>202624</v>
      </c>
      <c r="D8216">
        <v>0.01</v>
      </c>
      <c r="E8216">
        <v>0.1341</v>
      </c>
      <c r="F8216" s="2" t="s">
        <v>357</v>
      </c>
    </row>
    <row r="8217" spans="1:6" x14ac:dyDescent="0.25">
      <c r="A8217">
        <v>4636</v>
      </c>
      <c r="B8217" s="2" t="s">
        <v>155</v>
      </c>
      <c r="C8217">
        <v>202623</v>
      </c>
      <c r="D8217">
        <v>1</v>
      </c>
      <c r="E8217">
        <v>13.412000000000001</v>
      </c>
      <c r="F8217" s="2" t="s">
        <v>357</v>
      </c>
    </row>
    <row r="8218" spans="1:6" x14ac:dyDescent="0.25">
      <c r="A8218">
        <v>4977</v>
      </c>
      <c r="B8218" s="2" t="s">
        <v>948</v>
      </c>
      <c r="C8218">
        <v>202623</v>
      </c>
      <c r="D8218">
        <v>47</v>
      </c>
      <c r="E8218">
        <v>47.7943</v>
      </c>
      <c r="F8218" s="2" t="s">
        <v>357</v>
      </c>
    </row>
    <row r="8219" spans="1:6" x14ac:dyDescent="0.25">
      <c r="A8219">
        <v>4977</v>
      </c>
      <c r="B8219" s="2" t="s">
        <v>256</v>
      </c>
      <c r="C8219">
        <v>202623</v>
      </c>
      <c r="D8219">
        <v>-32</v>
      </c>
      <c r="E8219">
        <v>-32.540800000000004</v>
      </c>
      <c r="F8219" s="2" t="s">
        <v>357</v>
      </c>
    </row>
    <row r="8220" spans="1:6" x14ac:dyDescent="0.25">
      <c r="A8220">
        <v>4977</v>
      </c>
      <c r="B8220" s="2" t="s">
        <v>256</v>
      </c>
      <c r="C8220">
        <v>202624</v>
      </c>
      <c r="D8220">
        <v>-34</v>
      </c>
      <c r="E8220">
        <v>0</v>
      </c>
      <c r="F8220" s="2" t="s">
        <v>357</v>
      </c>
    </row>
    <row r="8221" spans="1:6" x14ac:dyDescent="0.25">
      <c r="A8221">
        <v>4977</v>
      </c>
      <c r="B8221" s="2" t="s">
        <v>159</v>
      </c>
      <c r="C8221">
        <v>202624</v>
      </c>
      <c r="D8221">
        <v>5</v>
      </c>
      <c r="E8221">
        <v>5.0845000000000002</v>
      </c>
      <c r="F8221" s="2" t="s">
        <v>357</v>
      </c>
    </row>
    <row r="8222" spans="1:6" x14ac:dyDescent="0.25">
      <c r="A8222">
        <v>4977</v>
      </c>
      <c r="B8222" s="2" t="s">
        <v>155</v>
      </c>
      <c r="C8222">
        <v>202623</v>
      </c>
      <c r="D8222">
        <v>100</v>
      </c>
      <c r="E8222">
        <v>101.69</v>
      </c>
      <c r="F8222" s="2" t="s">
        <v>357</v>
      </c>
    </row>
    <row r="8223" spans="1:6" x14ac:dyDescent="0.25">
      <c r="A8223">
        <v>4978</v>
      </c>
      <c r="B8223" s="2" t="s">
        <v>948</v>
      </c>
      <c r="C8223">
        <v>202623</v>
      </c>
      <c r="D8223">
        <v>103</v>
      </c>
      <c r="E8223">
        <v>126.62179999999999</v>
      </c>
      <c r="F8223" s="2" t="s">
        <v>357</v>
      </c>
    </row>
    <row r="8224" spans="1:6" x14ac:dyDescent="0.25">
      <c r="A8224">
        <v>4978</v>
      </c>
      <c r="B8224" s="2" t="s">
        <v>256</v>
      </c>
      <c r="C8224">
        <v>202623</v>
      </c>
      <c r="D8224">
        <v>-6</v>
      </c>
      <c r="E8224">
        <v>-7.3760000000000003</v>
      </c>
      <c r="F8224" s="2" t="s">
        <v>357</v>
      </c>
    </row>
    <row r="8225" spans="1:6" x14ac:dyDescent="0.25">
      <c r="A8225">
        <v>4978</v>
      </c>
      <c r="B8225" s="2" t="s">
        <v>256</v>
      </c>
      <c r="C8225">
        <v>202624</v>
      </c>
      <c r="D8225">
        <v>-12</v>
      </c>
      <c r="E8225">
        <v>0</v>
      </c>
      <c r="F8225" s="2" t="s">
        <v>357</v>
      </c>
    </row>
    <row r="8226" spans="1:6" x14ac:dyDescent="0.25">
      <c r="A8226">
        <v>4991</v>
      </c>
      <c r="B8226" s="2" t="s">
        <v>948</v>
      </c>
      <c r="C8226">
        <v>202623</v>
      </c>
      <c r="D8226">
        <v>13</v>
      </c>
      <c r="E8226">
        <v>864.34749999999997</v>
      </c>
      <c r="F8226" s="2" t="s">
        <v>357</v>
      </c>
    </row>
    <row r="8227" spans="1:6" x14ac:dyDescent="0.25">
      <c r="A8227">
        <v>4991</v>
      </c>
      <c r="B8227" s="2" t="s">
        <v>256</v>
      </c>
      <c r="C8227">
        <v>202623</v>
      </c>
      <c r="D8227">
        <v>-12</v>
      </c>
      <c r="E8227">
        <v>-797.85919999999999</v>
      </c>
      <c r="F8227" s="2" t="s">
        <v>357</v>
      </c>
    </row>
    <row r="8228" spans="1:6" x14ac:dyDescent="0.25">
      <c r="A8228">
        <v>4991</v>
      </c>
      <c r="B8228" s="2" t="s">
        <v>155</v>
      </c>
      <c r="C8228">
        <v>202623</v>
      </c>
      <c r="D8228">
        <v>10</v>
      </c>
      <c r="E8228">
        <v>664.8827</v>
      </c>
      <c r="F8228" s="2" t="s">
        <v>357</v>
      </c>
    </row>
    <row r="8229" spans="1:6" x14ac:dyDescent="0.25">
      <c r="A8229">
        <v>4991</v>
      </c>
      <c r="B8229" s="2" t="s">
        <v>155</v>
      </c>
      <c r="C8229">
        <v>202624</v>
      </c>
      <c r="D8229">
        <v>11</v>
      </c>
      <c r="E8229">
        <v>0</v>
      </c>
      <c r="F8229" s="2" t="s">
        <v>357</v>
      </c>
    </row>
    <row r="8230" spans="1:6" x14ac:dyDescent="0.25">
      <c r="A8230">
        <v>5112</v>
      </c>
      <c r="B8230" s="2" t="s">
        <v>948</v>
      </c>
      <c r="C8230">
        <v>202623</v>
      </c>
      <c r="D8230">
        <v>8.48</v>
      </c>
      <c r="E8230">
        <v>314.89429999999999</v>
      </c>
      <c r="F8230" s="2" t="s">
        <v>357</v>
      </c>
    </row>
    <row r="8231" spans="1:6" x14ac:dyDescent="0.25">
      <c r="A8231">
        <v>5112</v>
      </c>
      <c r="B8231" s="2" t="s">
        <v>256</v>
      </c>
      <c r="C8231">
        <v>202623</v>
      </c>
      <c r="D8231">
        <v>-11.95</v>
      </c>
      <c r="E8231">
        <v>-443.7484</v>
      </c>
      <c r="F8231" s="2" t="s">
        <v>357</v>
      </c>
    </row>
    <row r="8232" spans="1:6" x14ac:dyDescent="0.25">
      <c r="A8232">
        <v>5112</v>
      </c>
      <c r="B8232" s="2" t="s">
        <v>157</v>
      </c>
      <c r="C8232">
        <v>202623</v>
      </c>
      <c r="D8232">
        <v>-0.25</v>
      </c>
      <c r="E8232">
        <v>-9.2834000000000003</v>
      </c>
      <c r="F8232" s="2" t="s">
        <v>357</v>
      </c>
    </row>
    <row r="8233" spans="1:6" x14ac:dyDescent="0.25">
      <c r="A8233">
        <v>5112</v>
      </c>
      <c r="B8233" s="2" t="s">
        <v>256</v>
      </c>
      <c r="C8233">
        <v>202624</v>
      </c>
      <c r="D8233">
        <v>-3.62</v>
      </c>
      <c r="E8233">
        <v>0</v>
      </c>
      <c r="F8233" s="2" t="s">
        <v>357</v>
      </c>
    </row>
    <row r="8234" spans="1:6" x14ac:dyDescent="0.25">
      <c r="A8234">
        <v>5112</v>
      </c>
      <c r="B8234" s="2" t="s">
        <v>159</v>
      </c>
      <c r="C8234">
        <v>202624</v>
      </c>
      <c r="D8234">
        <v>0.15</v>
      </c>
      <c r="E8234">
        <v>5.5701000000000001</v>
      </c>
      <c r="F8234" s="2" t="s">
        <v>357</v>
      </c>
    </row>
    <row r="8235" spans="1:6" x14ac:dyDescent="0.25">
      <c r="A8235">
        <v>5112</v>
      </c>
      <c r="B8235" s="2" t="s">
        <v>155</v>
      </c>
      <c r="C8235">
        <v>202623</v>
      </c>
      <c r="D8235">
        <v>5</v>
      </c>
      <c r="E8235">
        <v>185.6688</v>
      </c>
      <c r="F8235" s="2" t="s">
        <v>357</v>
      </c>
    </row>
    <row r="8236" spans="1:6" x14ac:dyDescent="0.25">
      <c r="A8236">
        <v>5112</v>
      </c>
      <c r="B8236" s="2" t="s">
        <v>155</v>
      </c>
      <c r="C8236">
        <v>202624</v>
      </c>
      <c r="D8236">
        <v>10</v>
      </c>
      <c r="E8236">
        <v>0</v>
      </c>
      <c r="F8236" s="2" t="s">
        <v>357</v>
      </c>
    </row>
    <row r="8237" spans="1:6" x14ac:dyDescent="0.25">
      <c r="A8237">
        <v>5421</v>
      </c>
      <c r="B8237" s="2" t="s">
        <v>948</v>
      </c>
      <c r="C8237">
        <v>202623</v>
      </c>
      <c r="D8237">
        <v>4</v>
      </c>
      <c r="E8237">
        <v>37.287999999999997</v>
      </c>
      <c r="F8237" s="2" t="s">
        <v>357</v>
      </c>
    </row>
    <row r="8238" spans="1:6" x14ac:dyDescent="0.25">
      <c r="A8238">
        <v>5421</v>
      </c>
      <c r="B8238" s="2" t="s">
        <v>256</v>
      </c>
      <c r="C8238">
        <v>202623</v>
      </c>
      <c r="D8238">
        <v>-5.8900000000000006</v>
      </c>
      <c r="E8238">
        <v>-54.906599999999997</v>
      </c>
      <c r="F8238" s="2" t="s">
        <v>357</v>
      </c>
    </row>
    <row r="8239" spans="1:6" x14ac:dyDescent="0.25">
      <c r="A8239">
        <v>5421</v>
      </c>
      <c r="B8239" s="2" t="s">
        <v>159</v>
      </c>
      <c r="C8239">
        <v>202624</v>
      </c>
      <c r="D8239">
        <v>0.89</v>
      </c>
      <c r="E8239">
        <v>8.2965999999999998</v>
      </c>
      <c r="F8239" s="2" t="s">
        <v>357</v>
      </c>
    </row>
    <row r="8240" spans="1:6" x14ac:dyDescent="0.25">
      <c r="A8240">
        <v>5421</v>
      </c>
      <c r="B8240" s="2" t="s">
        <v>256</v>
      </c>
      <c r="C8240">
        <v>202624</v>
      </c>
      <c r="D8240">
        <v>-3.65</v>
      </c>
      <c r="E8240">
        <v>0</v>
      </c>
      <c r="F8240" s="2" t="s">
        <v>357</v>
      </c>
    </row>
    <row r="8241" spans="1:6" x14ac:dyDescent="0.25">
      <c r="A8241">
        <v>5421</v>
      </c>
      <c r="B8241" s="2" t="s">
        <v>155</v>
      </c>
      <c r="C8241">
        <v>202623</v>
      </c>
      <c r="D8241">
        <v>7</v>
      </c>
      <c r="E8241">
        <v>65.254000000000005</v>
      </c>
      <c r="F8241" s="2" t="s">
        <v>357</v>
      </c>
    </row>
    <row r="8242" spans="1:6" x14ac:dyDescent="0.25">
      <c r="A8242">
        <v>5421</v>
      </c>
      <c r="B8242" s="2" t="s">
        <v>155</v>
      </c>
      <c r="C8242">
        <v>202624</v>
      </c>
      <c r="D8242">
        <v>6</v>
      </c>
      <c r="E8242">
        <v>0</v>
      </c>
      <c r="F8242" s="2" t="s">
        <v>357</v>
      </c>
    </row>
    <row r="8243" spans="1:6" x14ac:dyDescent="0.25">
      <c r="A8243">
        <v>5614</v>
      </c>
      <c r="B8243" s="2" t="s">
        <v>948</v>
      </c>
      <c r="C8243">
        <v>202623</v>
      </c>
      <c r="D8243">
        <v>0.57199999999999995</v>
      </c>
      <c r="E8243">
        <v>36.334200000000003</v>
      </c>
      <c r="F8243" s="2" t="s">
        <v>357</v>
      </c>
    </row>
    <row r="8244" spans="1:6" x14ac:dyDescent="0.25">
      <c r="A8244">
        <v>5614</v>
      </c>
      <c r="B8244" s="2" t="s">
        <v>157</v>
      </c>
      <c r="C8244">
        <v>202623</v>
      </c>
      <c r="D8244">
        <v>-0.432</v>
      </c>
      <c r="E8244">
        <v>-27.720199999999998</v>
      </c>
      <c r="F8244" s="2" t="s">
        <v>357</v>
      </c>
    </row>
    <row r="8245" spans="1:6" x14ac:dyDescent="0.25">
      <c r="A8245">
        <v>5614</v>
      </c>
      <c r="B8245" s="2" t="s">
        <v>155</v>
      </c>
      <c r="C8245">
        <v>202623</v>
      </c>
      <c r="D8245">
        <v>1</v>
      </c>
      <c r="E8245">
        <v>64.167199999999994</v>
      </c>
      <c r="F8245" s="2" t="s">
        <v>357</v>
      </c>
    </row>
    <row r="8246" spans="1:6" x14ac:dyDescent="0.25">
      <c r="A8246">
        <v>5953</v>
      </c>
      <c r="B8246" s="2" t="s">
        <v>256</v>
      </c>
      <c r="C8246">
        <v>202623</v>
      </c>
      <c r="D8246">
        <v>-6</v>
      </c>
      <c r="E8246">
        <v>-140.12790000000001</v>
      </c>
      <c r="F8246" s="2" t="s">
        <v>357</v>
      </c>
    </row>
    <row r="8247" spans="1:6" x14ac:dyDescent="0.25">
      <c r="A8247">
        <v>5953</v>
      </c>
      <c r="B8247" s="2" t="s">
        <v>256</v>
      </c>
      <c r="C8247">
        <v>202624</v>
      </c>
      <c r="D8247">
        <v>-6</v>
      </c>
      <c r="E8247">
        <v>0</v>
      </c>
      <c r="F8247" s="2" t="s">
        <v>357</v>
      </c>
    </row>
    <row r="8248" spans="1:6" x14ac:dyDescent="0.25">
      <c r="A8248">
        <v>5953</v>
      </c>
      <c r="B8248" s="2" t="s">
        <v>155</v>
      </c>
      <c r="C8248">
        <v>202623</v>
      </c>
      <c r="D8248">
        <v>6</v>
      </c>
      <c r="E8248">
        <v>140.12790000000001</v>
      </c>
      <c r="F8248" s="2" t="s">
        <v>357</v>
      </c>
    </row>
    <row r="8249" spans="1:6" x14ac:dyDescent="0.25">
      <c r="A8249">
        <v>5953</v>
      </c>
      <c r="B8249" s="2" t="s">
        <v>155</v>
      </c>
      <c r="C8249">
        <v>202624</v>
      </c>
      <c r="D8249">
        <v>12</v>
      </c>
      <c r="E8249">
        <v>0</v>
      </c>
      <c r="F8249" s="2" t="s">
        <v>357</v>
      </c>
    </row>
    <row r="8250" spans="1:6" x14ac:dyDescent="0.25">
      <c r="A8250">
        <v>6504</v>
      </c>
      <c r="B8250" s="2" t="s">
        <v>256</v>
      </c>
      <c r="C8250">
        <v>202623</v>
      </c>
      <c r="D8250">
        <v>-4</v>
      </c>
      <c r="E8250">
        <v>-54.235900000000001</v>
      </c>
      <c r="F8250" s="2" t="s">
        <v>357</v>
      </c>
    </row>
    <row r="8251" spans="1:6" x14ac:dyDescent="0.25">
      <c r="A8251">
        <v>6504</v>
      </c>
      <c r="B8251" s="2" t="s">
        <v>256</v>
      </c>
      <c r="C8251">
        <v>202624</v>
      </c>
      <c r="D8251">
        <v>-0.36</v>
      </c>
      <c r="E8251">
        <v>0</v>
      </c>
      <c r="F8251" s="2" t="s">
        <v>357</v>
      </c>
    </row>
    <row r="8252" spans="1:6" x14ac:dyDescent="0.25">
      <c r="A8252">
        <v>6504</v>
      </c>
      <c r="B8252" s="2" t="s">
        <v>155</v>
      </c>
      <c r="C8252">
        <v>202623</v>
      </c>
      <c r="D8252">
        <v>4</v>
      </c>
      <c r="E8252">
        <v>54.235900000000001</v>
      </c>
      <c r="F8252" s="2" t="s">
        <v>357</v>
      </c>
    </row>
    <row r="8253" spans="1:6" x14ac:dyDescent="0.25">
      <c r="A8253">
        <v>6504</v>
      </c>
      <c r="B8253" s="2" t="s">
        <v>155</v>
      </c>
      <c r="C8253">
        <v>202624</v>
      </c>
      <c r="D8253">
        <v>4</v>
      </c>
      <c r="E8253">
        <v>0</v>
      </c>
      <c r="F8253" s="2" t="s">
        <v>357</v>
      </c>
    </row>
    <row r="8254" spans="1:6" x14ac:dyDescent="0.25">
      <c r="A8254">
        <v>6505</v>
      </c>
      <c r="B8254" s="2" t="s">
        <v>948</v>
      </c>
      <c r="C8254">
        <v>202623</v>
      </c>
      <c r="D8254">
        <v>1.133</v>
      </c>
      <c r="E8254">
        <v>58.389000000000003</v>
      </c>
      <c r="F8254" s="2" t="s">
        <v>357</v>
      </c>
    </row>
    <row r="8255" spans="1:6" x14ac:dyDescent="0.25">
      <c r="A8255">
        <v>6505</v>
      </c>
      <c r="B8255" s="2" t="s">
        <v>256</v>
      </c>
      <c r="C8255">
        <v>202623</v>
      </c>
      <c r="D8255">
        <v>-0.39</v>
      </c>
      <c r="E8255">
        <v>-20.098599999999998</v>
      </c>
      <c r="F8255" s="2" t="s">
        <v>357</v>
      </c>
    </row>
    <row r="8256" spans="1:6" x14ac:dyDescent="0.25">
      <c r="A8256">
        <v>6505</v>
      </c>
      <c r="B8256" s="2" t="s">
        <v>159</v>
      </c>
      <c r="C8256">
        <v>202624</v>
      </c>
      <c r="D8256">
        <v>4.7E-2</v>
      </c>
      <c r="E8256">
        <v>2.4220999999999999</v>
      </c>
      <c r="F8256" s="2" t="s">
        <v>357</v>
      </c>
    </row>
    <row r="8257" spans="1:6" x14ac:dyDescent="0.25">
      <c r="A8257">
        <v>6505</v>
      </c>
      <c r="B8257" s="2" t="s">
        <v>256</v>
      </c>
      <c r="C8257">
        <v>202624</v>
      </c>
      <c r="D8257">
        <v>-0.28000000000000003</v>
      </c>
      <c r="E8257">
        <v>0</v>
      </c>
      <c r="F8257" s="2" t="s">
        <v>357</v>
      </c>
    </row>
    <row r="8258" spans="1:6" x14ac:dyDescent="0.25">
      <c r="A8258">
        <v>6801</v>
      </c>
      <c r="B8258" s="2" t="s">
        <v>948</v>
      </c>
      <c r="C8258">
        <v>202623</v>
      </c>
      <c r="D8258">
        <v>723</v>
      </c>
      <c r="E8258">
        <v>169.02080000000001</v>
      </c>
      <c r="F8258" s="2" t="s">
        <v>357</v>
      </c>
    </row>
    <row r="8259" spans="1:6" x14ac:dyDescent="0.25">
      <c r="A8259">
        <v>6801</v>
      </c>
      <c r="B8259" s="2" t="s">
        <v>256</v>
      </c>
      <c r="C8259">
        <v>202623</v>
      </c>
      <c r="D8259">
        <v>-12</v>
      </c>
      <c r="E8259">
        <v>-2.8052999999999999</v>
      </c>
      <c r="F8259" s="2" t="s">
        <v>357</v>
      </c>
    </row>
    <row r="8260" spans="1:6" x14ac:dyDescent="0.25">
      <c r="A8260">
        <v>7130</v>
      </c>
      <c r="B8260" s="2" t="s">
        <v>948</v>
      </c>
      <c r="C8260">
        <v>202623</v>
      </c>
      <c r="D8260">
        <v>1</v>
      </c>
      <c r="E8260">
        <v>22.037199999999999</v>
      </c>
      <c r="F8260" s="2" t="s">
        <v>357</v>
      </c>
    </row>
    <row r="8261" spans="1:6" x14ac:dyDescent="0.25">
      <c r="A8261">
        <v>7130</v>
      </c>
      <c r="B8261" s="2" t="s">
        <v>256</v>
      </c>
      <c r="C8261">
        <v>202623</v>
      </c>
      <c r="D8261">
        <v>-1</v>
      </c>
      <c r="E8261">
        <v>-22.037199999999999</v>
      </c>
      <c r="F8261" s="2" t="s">
        <v>357</v>
      </c>
    </row>
    <row r="8262" spans="1:6" x14ac:dyDescent="0.25">
      <c r="A8262">
        <v>7130</v>
      </c>
      <c r="B8262" s="2" t="s">
        <v>155</v>
      </c>
      <c r="C8262">
        <v>202624</v>
      </c>
      <c r="D8262">
        <v>2</v>
      </c>
      <c r="E8262">
        <v>0</v>
      </c>
      <c r="F8262" s="2" t="s">
        <v>357</v>
      </c>
    </row>
    <row r="8263" spans="1:6" x14ac:dyDescent="0.25">
      <c r="A8263">
        <v>8124</v>
      </c>
      <c r="B8263" s="2" t="s">
        <v>256</v>
      </c>
      <c r="C8263">
        <v>202623</v>
      </c>
      <c r="D8263">
        <v>-5.68</v>
      </c>
      <c r="E8263">
        <v>-251.29579999999999</v>
      </c>
      <c r="F8263" s="2" t="s">
        <v>357</v>
      </c>
    </row>
    <row r="8264" spans="1:6" x14ac:dyDescent="0.25">
      <c r="A8264">
        <v>8124</v>
      </c>
      <c r="B8264" s="2" t="s">
        <v>160</v>
      </c>
      <c r="C8264">
        <v>202624</v>
      </c>
      <c r="D8264">
        <v>-0.02</v>
      </c>
      <c r="E8264">
        <v>-0.88480000000000003</v>
      </c>
      <c r="F8264" s="2" t="s">
        <v>357</v>
      </c>
    </row>
    <row r="8265" spans="1:6" x14ac:dyDescent="0.25">
      <c r="A8265">
        <v>8124</v>
      </c>
      <c r="B8265" s="2" t="s">
        <v>256</v>
      </c>
      <c r="C8265">
        <v>202624</v>
      </c>
      <c r="D8265">
        <v>-9.5</v>
      </c>
      <c r="E8265">
        <v>0</v>
      </c>
      <c r="F8265" s="2" t="s">
        <v>357</v>
      </c>
    </row>
    <row r="8266" spans="1:6" x14ac:dyDescent="0.25">
      <c r="A8266">
        <v>8124</v>
      </c>
      <c r="B8266" s="2" t="s">
        <v>155</v>
      </c>
      <c r="C8266">
        <v>202623</v>
      </c>
      <c r="D8266">
        <v>5.7</v>
      </c>
      <c r="E8266">
        <v>252.1806</v>
      </c>
      <c r="F8266" s="2" t="s">
        <v>357</v>
      </c>
    </row>
    <row r="8267" spans="1:6" x14ac:dyDescent="0.25">
      <c r="A8267">
        <v>8124</v>
      </c>
      <c r="B8267" s="2" t="s">
        <v>155</v>
      </c>
      <c r="C8267">
        <v>202624</v>
      </c>
      <c r="D8267">
        <v>9.5</v>
      </c>
      <c r="E8267">
        <v>0</v>
      </c>
      <c r="F8267" s="2" t="s">
        <v>357</v>
      </c>
    </row>
    <row r="8268" spans="1:6" x14ac:dyDescent="0.25">
      <c r="A8268">
        <v>3607</v>
      </c>
      <c r="B8268" s="2" t="s">
        <v>948</v>
      </c>
      <c r="C8268">
        <v>202623</v>
      </c>
      <c r="D8268">
        <v>1</v>
      </c>
      <c r="E8268">
        <v>11.536799999999999</v>
      </c>
      <c r="F8268" s="2" t="s">
        <v>357</v>
      </c>
    </row>
    <row r="8269" spans="1:6" x14ac:dyDescent="0.25">
      <c r="A8269">
        <v>5782</v>
      </c>
      <c r="B8269" s="2" t="s">
        <v>202</v>
      </c>
      <c r="C8269">
        <v>202623</v>
      </c>
      <c r="D8269">
        <v>3276</v>
      </c>
      <c r="E8269">
        <v>444.34000000000003</v>
      </c>
      <c r="F8269" s="2" t="s">
        <v>357</v>
      </c>
    </row>
    <row r="8270" spans="1:6" x14ac:dyDescent="0.25">
      <c r="A8270">
        <v>5782</v>
      </c>
      <c r="B8270" s="2" t="s">
        <v>256</v>
      </c>
      <c r="C8270">
        <v>202623</v>
      </c>
      <c r="D8270">
        <v>-3276</v>
      </c>
      <c r="E8270">
        <v>-444.33690000000001</v>
      </c>
      <c r="F8270" s="2" t="s">
        <v>357</v>
      </c>
    </row>
    <row r="8271" spans="1:6" x14ac:dyDescent="0.25">
      <c r="A8271">
        <v>5782</v>
      </c>
      <c r="B8271" s="2" t="s">
        <v>202</v>
      </c>
      <c r="C8271">
        <v>202624</v>
      </c>
      <c r="D8271">
        <v>3404</v>
      </c>
      <c r="E8271">
        <v>0</v>
      </c>
      <c r="F8271" s="2" t="s">
        <v>357</v>
      </c>
    </row>
    <row r="8272" spans="1:6" x14ac:dyDescent="0.25">
      <c r="A8272">
        <v>5782</v>
      </c>
      <c r="B8272" s="2" t="s">
        <v>256</v>
      </c>
      <c r="C8272">
        <v>202624</v>
      </c>
      <c r="D8272">
        <v>-1404</v>
      </c>
      <c r="E8272">
        <v>0</v>
      </c>
      <c r="F8272" s="2" t="s">
        <v>357</v>
      </c>
    </row>
    <row r="8273" spans="1:6" x14ac:dyDescent="0.25">
      <c r="A8273">
        <v>5783</v>
      </c>
      <c r="B8273" s="2" t="s">
        <v>202</v>
      </c>
      <c r="C8273">
        <v>202623</v>
      </c>
      <c r="D8273">
        <v>516</v>
      </c>
      <c r="E8273">
        <v>1761.3999999999999</v>
      </c>
      <c r="F8273" s="2" t="s">
        <v>357</v>
      </c>
    </row>
    <row r="8274" spans="1:6" x14ac:dyDescent="0.25">
      <c r="A8274">
        <v>5783</v>
      </c>
      <c r="B8274" s="2" t="s">
        <v>256</v>
      </c>
      <c r="C8274">
        <v>202623</v>
      </c>
      <c r="D8274">
        <v>-516</v>
      </c>
      <c r="E8274">
        <v>-1761.3996</v>
      </c>
      <c r="F8274" s="2" t="s">
        <v>357</v>
      </c>
    </row>
    <row r="8275" spans="1:6" x14ac:dyDescent="0.25">
      <c r="A8275">
        <v>5783</v>
      </c>
      <c r="B8275" s="2" t="s">
        <v>202</v>
      </c>
      <c r="C8275">
        <v>202624</v>
      </c>
      <c r="D8275">
        <v>540</v>
      </c>
      <c r="E8275">
        <v>0</v>
      </c>
      <c r="F8275" s="2" t="s">
        <v>357</v>
      </c>
    </row>
    <row r="8276" spans="1:6" x14ac:dyDescent="0.25">
      <c r="A8276">
        <v>5783</v>
      </c>
      <c r="B8276" s="2" t="s">
        <v>256</v>
      </c>
      <c r="C8276">
        <v>202624</v>
      </c>
      <c r="D8276">
        <v>-324</v>
      </c>
      <c r="E8276">
        <v>0</v>
      </c>
      <c r="F8276" s="2" t="s">
        <v>357</v>
      </c>
    </row>
    <row r="8277" spans="1:6" x14ac:dyDescent="0.25">
      <c r="A8277">
        <v>5784</v>
      </c>
      <c r="B8277" s="2" t="s">
        <v>202</v>
      </c>
      <c r="C8277">
        <v>202623</v>
      </c>
      <c r="D8277">
        <v>528</v>
      </c>
      <c r="E8277">
        <v>541.41999999999996</v>
      </c>
      <c r="F8277" s="2" t="s">
        <v>357</v>
      </c>
    </row>
    <row r="8278" spans="1:6" x14ac:dyDescent="0.25">
      <c r="A8278">
        <v>5784</v>
      </c>
      <c r="B8278" s="2" t="s">
        <v>256</v>
      </c>
      <c r="C8278">
        <v>202623</v>
      </c>
      <c r="D8278">
        <v>-528</v>
      </c>
      <c r="E8278">
        <v>-541.41970000000003</v>
      </c>
      <c r="F8278" s="2" t="s">
        <v>357</v>
      </c>
    </row>
    <row r="8279" spans="1:6" x14ac:dyDescent="0.25">
      <c r="A8279">
        <v>5784</v>
      </c>
      <c r="B8279" s="2" t="s">
        <v>202</v>
      </c>
      <c r="C8279">
        <v>202624</v>
      </c>
      <c r="D8279">
        <v>360</v>
      </c>
      <c r="E8279">
        <v>0</v>
      </c>
      <c r="F8279" s="2" t="s">
        <v>357</v>
      </c>
    </row>
    <row r="8280" spans="1:6" x14ac:dyDescent="0.25">
      <c r="A8280">
        <v>5785</v>
      </c>
      <c r="B8280" s="2" t="s">
        <v>202</v>
      </c>
      <c r="C8280">
        <v>202623</v>
      </c>
      <c r="D8280">
        <v>910</v>
      </c>
      <c r="E8280">
        <v>292.55</v>
      </c>
      <c r="F8280" s="2" t="s">
        <v>357</v>
      </c>
    </row>
    <row r="8281" spans="1:6" x14ac:dyDescent="0.25">
      <c r="A8281">
        <v>5785</v>
      </c>
      <c r="B8281" s="2" t="s">
        <v>256</v>
      </c>
      <c r="C8281">
        <v>202623</v>
      </c>
      <c r="D8281">
        <v>-910</v>
      </c>
      <c r="E8281">
        <v>-292.5496</v>
      </c>
      <c r="F8281" s="2" t="s">
        <v>357</v>
      </c>
    </row>
    <row r="8282" spans="1:6" x14ac:dyDescent="0.25">
      <c r="A8282">
        <v>5785</v>
      </c>
      <c r="B8282" s="2" t="s">
        <v>202</v>
      </c>
      <c r="C8282">
        <v>202624</v>
      </c>
      <c r="D8282">
        <v>1080</v>
      </c>
      <c r="E8282">
        <v>0</v>
      </c>
      <c r="F8282" s="2" t="s">
        <v>357</v>
      </c>
    </row>
    <row r="8283" spans="1:6" x14ac:dyDescent="0.25">
      <c r="A8283">
        <v>5785</v>
      </c>
      <c r="B8283" s="2" t="s">
        <v>256</v>
      </c>
      <c r="C8283">
        <v>202624</v>
      </c>
      <c r="D8283">
        <v>-1080</v>
      </c>
      <c r="E8283">
        <v>0</v>
      </c>
      <c r="F8283" s="2" t="s">
        <v>357</v>
      </c>
    </row>
    <row r="8284" spans="1:6" x14ac:dyDescent="0.25">
      <c r="A8284">
        <v>6125</v>
      </c>
      <c r="B8284" s="2" t="s">
        <v>948</v>
      </c>
      <c r="C8284">
        <v>202623</v>
      </c>
      <c r="D8284">
        <v>174</v>
      </c>
      <c r="E8284">
        <v>14.4834</v>
      </c>
      <c r="F8284" s="2" t="s">
        <v>357</v>
      </c>
    </row>
    <row r="8285" spans="1:6" x14ac:dyDescent="0.25">
      <c r="A8285">
        <v>6125</v>
      </c>
      <c r="B8285" s="2" t="s">
        <v>155</v>
      </c>
      <c r="C8285">
        <v>202623</v>
      </c>
      <c r="D8285">
        <v>-40</v>
      </c>
      <c r="E8285">
        <v>-3.3294999999999999</v>
      </c>
      <c r="F8285" s="2" t="s">
        <v>357</v>
      </c>
    </row>
    <row r="8286" spans="1:6" x14ac:dyDescent="0.25">
      <c r="A8286">
        <v>6125</v>
      </c>
      <c r="B8286" s="2" t="s">
        <v>155</v>
      </c>
      <c r="C8286">
        <v>202624</v>
      </c>
      <c r="D8286">
        <v>-40</v>
      </c>
      <c r="E8286">
        <v>0</v>
      </c>
      <c r="F8286" s="2" t="s">
        <v>357</v>
      </c>
    </row>
    <row r="8287" spans="1:6" x14ac:dyDescent="0.25">
      <c r="A8287">
        <v>3826</v>
      </c>
      <c r="B8287" s="2" t="s">
        <v>948</v>
      </c>
      <c r="C8287">
        <v>202623</v>
      </c>
      <c r="D8287">
        <v>0.622</v>
      </c>
      <c r="E8287">
        <v>21.863600000000002</v>
      </c>
      <c r="F8287" s="2" t="s">
        <v>357</v>
      </c>
    </row>
    <row r="8288" spans="1:6" x14ac:dyDescent="0.25">
      <c r="A8288">
        <v>3826</v>
      </c>
      <c r="B8288" s="2" t="s">
        <v>256</v>
      </c>
      <c r="C8288">
        <v>202623</v>
      </c>
      <c r="D8288">
        <v>-0.95199999999999996</v>
      </c>
      <c r="E8288">
        <v>-29.3873</v>
      </c>
      <c r="F8288" s="2" t="s">
        <v>357</v>
      </c>
    </row>
    <row r="8289" spans="1:6" x14ac:dyDescent="0.25">
      <c r="A8289">
        <v>3826</v>
      </c>
      <c r="B8289" s="2" t="s">
        <v>202</v>
      </c>
      <c r="C8289">
        <v>202623</v>
      </c>
      <c r="D8289">
        <v>4.9400000000000004</v>
      </c>
      <c r="E8289">
        <v>149.83000000000001</v>
      </c>
      <c r="F8289" s="2" t="s">
        <v>357</v>
      </c>
    </row>
    <row r="8290" spans="1:6" x14ac:dyDescent="0.25">
      <c r="A8290">
        <v>3826</v>
      </c>
      <c r="B8290" s="2" t="s">
        <v>256</v>
      </c>
      <c r="C8290">
        <v>202624</v>
      </c>
      <c r="D8290">
        <v>-1.2</v>
      </c>
      <c r="E8290">
        <v>0</v>
      </c>
      <c r="F8290" s="2" t="s">
        <v>357</v>
      </c>
    </row>
    <row r="8291" spans="1:6" x14ac:dyDescent="0.25">
      <c r="A8291">
        <v>3826</v>
      </c>
      <c r="B8291" s="2" t="s">
        <v>159</v>
      </c>
      <c r="C8291">
        <v>202624</v>
      </c>
      <c r="D8291">
        <v>3.2000000000000001E-2</v>
      </c>
      <c r="E8291">
        <v>0.98780000000000001</v>
      </c>
      <c r="F8291" s="2" t="s">
        <v>357</v>
      </c>
    </row>
    <row r="8292" spans="1:6" x14ac:dyDescent="0.25">
      <c r="A8292">
        <v>3827</v>
      </c>
      <c r="B8292" s="2" t="s">
        <v>948</v>
      </c>
      <c r="C8292">
        <v>202623</v>
      </c>
      <c r="D8292">
        <v>3.65</v>
      </c>
      <c r="E8292">
        <v>13.393700000000001</v>
      </c>
      <c r="F8292" s="2" t="s">
        <v>357</v>
      </c>
    </row>
    <row r="8293" spans="1:6" x14ac:dyDescent="0.25">
      <c r="A8293">
        <v>3827</v>
      </c>
      <c r="B8293" s="2" t="s">
        <v>256</v>
      </c>
      <c r="C8293">
        <v>202623</v>
      </c>
      <c r="D8293">
        <v>-1.47</v>
      </c>
      <c r="E8293">
        <v>-5.3941999999999997</v>
      </c>
      <c r="F8293" s="2" t="s">
        <v>357</v>
      </c>
    </row>
    <row r="8294" spans="1:6" x14ac:dyDescent="0.25">
      <c r="A8294">
        <v>3827</v>
      </c>
      <c r="B8294" s="2" t="s">
        <v>160</v>
      </c>
      <c r="C8294">
        <v>202624</v>
      </c>
      <c r="D8294">
        <v>-7.4999999999999997E-2</v>
      </c>
      <c r="E8294">
        <v>-0.2752</v>
      </c>
      <c r="F8294" s="2" t="s">
        <v>357</v>
      </c>
    </row>
    <row r="8295" spans="1:6" x14ac:dyDescent="0.25">
      <c r="A8295">
        <v>3827</v>
      </c>
      <c r="B8295" s="2" t="s">
        <v>256</v>
      </c>
      <c r="C8295">
        <v>202624</v>
      </c>
      <c r="D8295">
        <v>-2.52</v>
      </c>
      <c r="E8295">
        <v>0</v>
      </c>
      <c r="F8295" s="2" t="s">
        <v>357</v>
      </c>
    </row>
    <row r="8296" spans="1:6" x14ac:dyDescent="0.25">
      <c r="A8296">
        <v>3827</v>
      </c>
      <c r="B8296" s="2" t="s">
        <v>202</v>
      </c>
      <c r="C8296">
        <v>202624</v>
      </c>
      <c r="D8296">
        <v>4.4000000000000004</v>
      </c>
      <c r="E8296">
        <v>0</v>
      </c>
      <c r="F8296" s="2" t="s">
        <v>357</v>
      </c>
    </row>
    <row r="8297" spans="1:6" x14ac:dyDescent="0.25">
      <c r="A8297">
        <v>4581</v>
      </c>
      <c r="B8297" s="2" t="s">
        <v>948</v>
      </c>
      <c r="C8297">
        <v>202623</v>
      </c>
      <c r="D8297">
        <v>43.32</v>
      </c>
      <c r="E8297">
        <v>1291.1451999999999</v>
      </c>
      <c r="F8297" s="2" t="s">
        <v>357</v>
      </c>
    </row>
    <row r="8298" spans="1:6" x14ac:dyDescent="0.25">
      <c r="A8298">
        <v>4581</v>
      </c>
      <c r="B8298" s="2" t="s">
        <v>256</v>
      </c>
      <c r="C8298">
        <v>202623</v>
      </c>
      <c r="D8298">
        <v>-20.274000000000001</v>
      </c>
      <c r="E8298">
        <v>-604.26310000000001</v>
      </c>
      <c r="F8298" s="2" t="s">
        <v>357</v>
      </c>
    </row>
    <row r="8299" spans="1:6" x14ac:dyDescent="0.25">
      <c r="A8299">
        <v>4581</v>
      </c>
      <c r="B8299" s="2" t="s">
        <v>256</v>
      </c>
      <c r="C8299">
        <v>202624</v>
      </c>
      <c r="D8299">
        <v>-12.831</v>
      </c>
      <c r="E8299">
        <v>0</v>
      </c>
      <c r="F8299" s="2" t="s">
        <v>357</v>
      </c>
    </row>
    <row r="8300" spans="1:6" x14ac:dyDescent="0.25">
      <c r="A8300">
        <v>4581</v>
      </c>
      <c r="B8300" s="2" t="s">
        <v>159</v>
      </c>
      <c r="C8300">
        <v>202624</v>
      </c>
      <c r="D8300">
        <v>1.5009999999999999</v>
      </c>
      <c r="E8300">
        <v>44.737000000000002</v>
      </c>
      <c r="F8300" s="2" t="s">
        <v>357</v>
      </c>
    </row>
    <row r="8301" spans="1:6" x14ac:dyDescent="0.25">
      <c r="A8301">
        <v>4581</v>
      </c>
      <c r="B8301" s="2" t="s">
        <v>202</v>
      </c>
      <c r="C8301">
        <v>202624</v>
      </c>
      <c r="D8301">
        <v>17.420000000000002</v>
      </c>
      <c r="E8301">
        <v>0</v>
      </c>
      <c r="F8301" s="2" t="s">
        <v>357</v>
      </c>
    </row>
    <row r="8302" spans="1:6" x14ac:dyDescent="0.25">
      <c r="A8302">
        <v>4582</v>
      </c>
      <c r="B8302" s="2" t="s">
        <v>948</v>
      </c>
      <c r="C8302">
        <v>202623</v>
      </c>
      <c r="D8302">
        <v>7.55</v>
      </c>
      <c r="E8302">
        <v>305.55779999999999</v>
      </c>
      <c r="F8302" s="2" t="s">
        <v>357</v>
      </c>
    </row>
    <row r="8303" spans="1:6" x14ac:dyDescent="0.25">
      <c r="A8303">
        <v>4582</v>
      </c>
      <c r="B8303" s="2" t="s">
        <v>256</v>
      </c>
      <c r="C8303">
        <v>202623</v>
      </c>
      <c r="D8303">
        <v>-7.55</v>
      </c>
      <c r="E8303">
        <v>-305.55779999999999</v>
      </c>
      <c r="F8303" s="2" t="s">
        <v>357</v>
      </c>
    </row>
    <row r="8304" spans="1:6" x14ac:dyDescent="0.25">
      <c r="A8304">
        <v>4592</v>
      </c>
      <c r="B8304" s="2" t="s">
        <v>948</v>
      </c>
      <c r="C8304">
        <v>202623</v>
      </c>
      <c r="D8304">
        <v>1.28</v>
      </c>
      <c r="E8304">
        <v>21.029299999999999</v>
      </c>
      <c r="F8304" s="2" t="s">
        <v>357</v>
      </c>
    </row>
    <row r="8305" spans="1:6" x14ac:dyDescent="0.25">
      <c r="A8305">
        <v>4592</v>
      </c>
      <c r="B8305" s="2" t="s">
        <v>160</v>
      </c>
      <c r="C8305">
        <v>202624</v>
      </c>
      <c r="D8305">
        <v>-5.7000000000000002E-2</v>
      </c>
      <c r="E8305">
        <v>-0.9365</v>
      </c>
      <c r="F8305" s="2" t="s">
        <v>357</v>
      </c>
    </row>
    <row r="8306" spans="1:6" x14ac:dyDescent="0.25">
      <c r="A8306">
        <v>4592</v>
      </c>
      <c r="B8306" s="2" t="s">
        <v>256</v>
      </c>
      <c r="C8306">
        <v>202624</v>
      </c>
      <c r="D8306">
        <v>-1.1200000000000001</v>
      </c>
      <c r="E8306">
        <v>0</v>
      </c>
      <c r="F8306" s="2" t="s">
        <v>357</v>
      </c>
    </row>
    <row r="8307" spans="1:6" x14ac:dyDescent="0.25">
      <c r="A8307">
        <v>4592</v>
      </c>
      <c r="B8307" s="2" t="s">
        <v>202</v>
      </c>
      <c r="C8307">
        <v>202624</v>
      </c>
      <c r="D8307">
        <v>1.6</v>
      </c>
      <c r="E8307">
        <v>0</v>
      </c>
      <c r="F8307" s="2" t="s">
        <v>357</v>
      </c>
    </row>
    <row r="8308" spans="1:6" x14ac:dyDescent="0.25">
      <c r="A8308">
        <v>4701</v>
      </c>
      <c r="B8308" s="2" t="s">
        <v>948</v>
      </c>
      <c r="C8308">
        <v>202623</v>
      </c>
      <c r="D8308">
        <v>1.9730000000000001</v>
      </c>
      <c r="E8308">
        <v>29.3691</v>
      </c>
      <c r="F8308" s="2" t="s">
        <v>357</v>
      </c>
    </row>
    <row r="8309" spans="1:6" x14ac:dyDescent="0.25">
      <c r="A8309">
        <v>4701</v>
      </c>
      <c r="B8309" s="2" t="s">
        <v>256</v>
      </c>
      <c r="C8309">
        <v>202623</v>
      </c>
      <c r="D8309">
        <v>-2.88</v>
      </c>
      <c r="E8309">
        <v>-43.856200000000001</v>
      </c>
      <c r="F8309" s="2" t="s">
        <v>357</v>
      </c>
    </row>
    <row r="8310" spans="1:6" x14ac:dyDescent="0.25">
      <c r="A8310">
        <v>4701</v>
      </c>
      <c r="B8310" s="2" t="s">
        <v>202</v>
      </c>
      <c r="C8310">
        <v>202623</v>
      </c>
      <c r="D8310">
        <v>4.9800000000000004</v>
      </c>
      <c r="E8310">
        <v>76.510000000000005</v>
      </c>
      <c r="F8310" s="2" t="s">
        <v>357</v>
      </c>
    </row>
    <row r="8311" spans="1:6" x14ac:dyDescent="0.25">
      <c r="A8311">
        <v>4701</v>
      </c>
      <c r="B8311" s="2" t="s">
        <v>160</v>
      </c>
      <c r="C8311">
        <v>202624</v>
      </c>
      <c r="D8311">
        <v>-4.2999999999999997E-2</v>
      </c>
      <c r="E8311">
        <v>-0.65480000000000005</v>
      </c>
      <c r="F8311" s="2" t="s">
        <v>357</v>
      </c>
    </row>
    <row r="8312" spans="1:6" x14ac:dyDescent="0.25">
      <c r="A8312">
        <v>4701</v>
      </c>
      <c r="B8312" s="2" t="s">
        <v>256</v>
      </c>
      <c r="C8312">
        <v>202624</v>
      </c>
      <c r="D8312">
        <v>-1.44</v>
      </c>
      <c r="E8312">
        <v>0</v>
      </c>
      <c r="F8312" s="2" t="s">
        <v>357</v>
      </c>
    </row>
    <row r="8313" spans="1:6" x14ac:dyDescent="0.25">
      <c r="A8313">
        <v>4707</v>
      </c>
      <c r="B8313" s="2" t="s">
        <v>948</v>
      </c>
      <c r="C8313">
        <v>202623</v>
      </c>
      <c r="D8313">
        <v>2</v>
      </c>
      <c r="E8313">
        <v>22.989799999999999</v>
      </c>
      <c r="F8313" s="2" t="s">
        <v>357</v>
      </c>
    </row>
    <row r="8314" spans="1:6" x14ac:dyDescent="0.25">
      <c r="A8314">
        <v>4707</v>
      </c>
      <c r="B8314" s="2" t="s">
        <v>202</v>
      </c>
      <c r="C8314">
        <v>202624</v>
      </c>
      <c r="D8314">
        <v>15.35</v>
      </c>
      <c r="E8314">
        <v>0</v>
      </c>
      <c r="F8314" s="2" t="s">
        <v>357</v>
      </c>
    </row>
    <row r="8315" spans="1:6" x14ac:dyDescent="0.25">
      <c r="A8315">
        <v>4707</v>
      </c>
      <c r="B8315" s="2" t="s">
        <v>159</v>
      </c>
      <c r="C8315">
        <v>202624</v>
      </c>
      <c r="D8315">
        <v>0.9</v>
      </c>
      <c r="E8315">
        <v>10.3454</v>
      </c>
      <c r="F8315" s="2" t="s">
        <v>357</v>
      </c>
    </row>
    <row r="8316" spans="1:6" x14ac:dyDescent="0.25">
      <c r="A8316">
        <v>4707</v>
      </c>
      <c r="B8316" s="2" t="s">
        <v>256</v>
      </c>
      <c r="C8316">
        <v>202624</v>
      </c>
      <c r="D8316">
        <v>-14</v>
      </c>
      <c r="E8316">
        <v>0</v>
      </c>
      <c r="F8316" s="2" t="s">
        <v>357</v>
      </c>
    </row>
    <row r="8317" spans="1:6" x14ac:dyDescent="0.25">
      <c r="A8317">
        <v>4777</v>
      </c>
      <c r="B8317" s="2" t="s">
        <v>948</v>
      </c>
      <c r="C8317">
        <v>202623</v>
      </c>
      <c r="D8317">
        <v>3.6019999999999999</v>
      </c>
      <c r="E8317">
        <v>55.690600000000003</v>
      </c>
      <c r="F8317" s="2" t="s">
        <v>357</v>
      </c>
    </row>
    <row r="8318" spans="1:6" x14ac:dyDescent="0.25">
      <c r="A8318">
        <v>4777</v>
      </c>
      <c r="B8318" s="2" t="s">
        <v>202</v>
      </c>
      <c r="C8318">
        <v>202623</v>
      </c>
      <c r="D8318">
        <v>0.92</v>
      </c>
      <c r="E8318">
        <v>19.5</v>
      </c>
      <c r="F8318" s="2" t="s">
        <v>357</v>
      </c>
    </row>
    <row r="8319" spans="1:6" x14ac:dyDescent="0.25">
      <c r="A8319">
        <v>4777</v>
      </c>
      <c r="B8319" s="2" t="s">
        <v>256</v>
      </c>
      <c r="C8319">
        <v>202623</v>
      </c>
      <c r="D8319">
        <v>-2.0499999999999998</v>
      </c>
      <c r="E8319">
        <v>-34.086799999999997</v>
      </c>
      <c r="F8319" s="2" t="s">
        <v>357</v>
      </c>
    </row>
    <row r="8320" spans="1:6" x14ac:dyDescent="0.25">
      <c r="A8320">
        <v>4777</v>
      </c>
      <c r="B8320" s="2" t="s">
        <v>160</v>
      </c>
      <c r="C8320">
        <v>202624</v>
      </c>
      <c r="D8320">
        <v>-2.1999999999999999E-2</v>
      </c>
      <c r="E8320">
        <v>-0.36580000000000001</v>
      </c>
      <c r="F8320" s="2" t="s">
        <v>357</v>
      </c>
    </row>
    <row r="8321" spans="1:6" x14ac:dyDescent="0.25">
      <c r="A8321">
        <v>4777</v>
      </c>
      <c r="B8321" s="2" t="s">
        <v>202</v>
      </c>
      <c r="C8321">
        <v>202624</v>
      </c>
      <c r="D8321">
        <v>1.38</v>
      </c>
      <c r="E8321">
        <v>0</v>
      </c>
      <c r="F8321" s="2" t="s">
        <v>357</v>
      </c>
    </row>
    <row r="8322" spans="1:6" x14ac:dyDescent="0.25">
      <c r="A8322">
        <v>4779</v>
      </c>
      <c r="B8322" s="2" t="s">
        <v>948</v>
      </c>
      <c r="C8322">
        <v>202623</v>
      </c>
      <c r="D8322">
        <v>10.68</v>
      </c>
      <c r="E8322">
        <v>40.564700000000002</v>
      </c>
      <c r="F8322" s="2" t="s">
        <v>357</v>
      </c>
    </row>
    <row r="8323" spans="1:6" x14ac:dyDescent="0.25">
      <c r="A8323">
        <v>4779</v>
      </c>
      <c r="B8323" s="2" t="s">
        <v>256</v>
      </c>
      <c r="C8323">
        <v>202623</v>
      </c>
      <c r="D8323">
        <v>-3.6</v>
      </c>
      <c r="E8323">
        <v>-13.673500000000001</v>
      </c>
      <c r="F8323" s="2" t="s">
        <v>357</v>
      </c>
    </row>
    <row r="8324" spans="1:6" x14ac:dyDescent="0.25">
      <c r="A8324">
        <v>4779</v>
      </c>
      <c r="B8324" s="2" t="s">
        <v>159</v>
      </c>
      <c r="C8324">
        <v>202624</v>
      </c>
      <c r="D8324">
        <v>0.24</v>
      </c>
      <c r="E8324">
        <v>0.91159999999999997</v>
      </c>
      <c r="F8324" s="2" t="s">
        <v>357</v>
      </c>
    </row>
    <row r="8325" spans="1:6" x14ac:dyDescent="0.25">
      <c r="A8325">
        <v>4843</v>
      </c>
      <c r="B8325" s="2" t="s">
        <v>948</v>
      </c>
      <c r="C8325">
        <v>202623</v>
      </c>
      <c r="D8325">
        <v>1.53</v>
      </c>
      <c r="E8325">
        <v>45.357300000000002</v>
      </c>
      <c r="F8325" s="2" t="s">
        <v>357</v>
      </c>
    </row>
    <row r="8326" spans="1:6" x14ac:dyDescent="0.25">
      <c r="A8326">
        <v>4843</v>
      </c>
      <c r="B8326" s="2" t="s">
        <v>256</v>
      </c>
      <c r="C8326">
        <v>202623</v>
      </c>
      <c r="D8326">
        <v>-0.3</v>
      </c>
      <c r="E8326">
        <v>-8.8935999999999993</v>
      </c>
      <c r="F8326" s="2" t="s">
        <v>357</v>
      </c>
    </row>
    <row r="8327" spans="1:6" x14ac:dyDescent="0.25">
      <c r="A8327">
        <v>4843</v>
      </c>
      <c r="B8327" s="2" t="s">
        <v>256</v>
      </c>
      <c r="C8327">
        <v>202624</v>
      </c>
      <c r="D8327">
        <v>-0.2</v>
      </c>
      <c r="E8327">
        <v>0</v>
      </c>
      <c r="F8327" s="2" t="s">
        <v>357</v>
      </c>
    </row>
    <row r="8328" spans="1:6" x14ac:dyDescent="0.25">
      <c r="A8328">
        <v>4843</v>
      </c>
      <c r="B8328" s="2" t="s">
        <v>159</v>
      </c>
      <c r="C8328">
        <v>202624</v>
      </c>
      <c r="D8328">
        <v>3.0000000000000001E-3</v>
      </c>
      <c r="E8328">
        <v>8.8900000000000007E-2</v>
      </c>
      <c r="F8328" s="2" t="s">
        <v>357</v>
      </c>
    </row>
    <row r="8329" spans="1:6" x14ac:dyDescent="0.25">
      <c r="A8329">
        <v>4907</v>
      </c>
      <c r="B8329" s="2" t="s">
        <v>948</v>
      </c>
      <c r="C8329">
        <v>202623</v>
      </c>
      <c r="D8329">
        <v>8</v>
      </c>
      <c r="E8329">
        <v>223.47730000000001</v>
      </c>
      <c r="F8329" s="2" t="s">
        <v>357</v>
      </c>
    </row>
    <row r="8330" spans="1:6" x14ac:dyDescent="0.25">
      <c r="A8330">
        <v>4907</v>
      </c>
      <c r="B8330" s="2" t="s">
        <v>256</v>
      </c>
      <c r="C8330">
        <v>202623</v>
      </c>
      <c r="D8330">
        <v>-0.5</v>
      </c>
      <c r="E8330">
        <v>-13.9673</v>
      </c>
      <c r="F8330" s="2" t="s">
        <v>357</v>
      </c>
    </row>
    <row r="8331" spans="1:6" x14ac:dyDescent="0.25">
      <c r="A8331">
        <v>4907</v>
      </c>
      <c r="B8331" s="2" t="s">
        <v>256</v>
      </c>
      <c r="C8331">
        <v>202624</v>
      </c>
      <c r="D8331">
        <v>-3</v>
      </c>
      <c r="E8331">
        <v>0</v>
      </c>
      <c r="F8331" s="2" t="s">
        <v>357</v>
      </c>
    </row>
    <row r="8332" spans="1:6" x14ac:dyDescent="0.25">
      <c r="A8332">
        <v>4909</v>
      </c>
      <c r="B8332" s="2" t="s">
        <v>948</v>
      </c>
      <c r="C8332">
        <v>202623</v>
      </c>
      <c r="D8332">
        <v>17.75</v>
      </c>
      <c r="E8332">
        <v>243.34729999999999</v>
      </c>
      <c r="F8332" s="2" t="s">
        <v>357</v>
      </c>
    </row>
    <row r="8333" spans="1:6" x14ac:dyDescent="0.25">
      <c r="A8333">
        <v>4909</v>
      </c>
      <c r="B8333" s="2" t="s">
        <v>155</v>
      </c>
      <c r="C8333">
        <v>202623</v>
      </c>
      <c r="D8333">
        <v>-1</v>
      </c>
      <c r="E8333">
        <v>-13.7097</v>
      </c>
      <c r="F8333" s="2" t="s">
        <v>357</v>
      </c>
    </row>
    <row r="8334" spans="1:6" x14ac:dyDescent="0.25">
      <c r="A8334">
        <v>4909</v>
      </c>
      <c r="B8334" s="2" t="s">
        <v>256</v>
      </c>
      <c r="C8334">
        <v>202623</v>
      </c>
      <c r="D8334">
        <v>-0.5</v>
      </c>
      <c r="E8334">
        <v>-6.8548999999999998</v>
      </c>
      <c r="F8334" s="2" t="s">
        <v>357</v>
      </c>
    </row>
    <row r="8335" spans="1:6" x14ac:dyDescent="0.25">
      <c r="A8335">
        <v>4909</v>
      </c>
      <c r="B8335" s="2" t="s">
        <v>160</v>
      </c>
      <c r="C8335">
        <v>202624</v>
      </c>
      <c r="D8335">
        <v>-0.25</v>
      </c>
      <c r="E8335">
        <v>-3.4274</v>
      </c>
      <c r="F8335" s="2" t="s">
        <v>357</v>
      </c>
    </row>
    <row r="8336" spans="1:6" x14ac:dyDescent="0.25">
      <c r="A8336">
        <v>4909</v>
      </c>
      <c r="B8336" s="2" t="s">
        <v>256</v>
      </c>
      <c r="C8336">
        <v>202624</v>
      </c>
      <c r="D8336">
        <v>-3</v>
      </c>
      <c r="E8336">
        <v>0</v>
      </c>
      <c r="F8336" s="2" t="s">
        <v>357</v>
      </c>
    </row>
    <row r="8337" spans="1:6" x14ac:dyDescent="0.25">
      <c r="A8337">
        <v>4970</v>
      </c>
      <c r="B8337" s="2" t="s">
        <v>948</v>
      </c>
      <c r="C8337">
        <v>202623</v>
      </c>
      <c r="D8337">
        <v>1.022</v>
      </c>
      <c r="E8337">
        <v>28.855</v>
      </c>
      <c r="F8337" s="2" t="s">
        <v>357</v>
      </c>
    </row>
    <row r="8338" spans="1:6" x14ac:dyDescent="0.25">
      <c r="A8338">
        <v>4970</v>
      </c>
      <c r="B8338" s="2" t="s">
        <v>256</v>
      </c>
      <c r="C8338">
        <v>202623</v>
      </c>
      <c r="D8338">
        <v>-0.12</v>
      </c>
      <c r="E8338">
        <v>-3.3881000000000001</v>
      </c>
      <c r="F8338" s="2" t="s">
        <v>357</v>
      </c>
    </row>
    <row r="8339" spans="1:6" x14ac:dyDescent="0.25">
      <c r="A8339">
        <v>4970</v>
      </c>
      <c r="B8339" s="2" t="s">
        <v>160</v>
      </c>
      <c r="C8339">
        <v>202624</v>
      </c>
      <c r="D8339">
        <v>-6.2E-2</v>
      </c>
      <c r="E8339">
        <v>-1.7504999999999999</v>
      </c>
      <c r="F8339" s="2" t="s">
        <v>357</v>
      </c>
    </row>
    <row r="8340" spans="1:6" x14ac:dyDescent="0.25">
      <c r="A8340">
        <v>4970</v>
      </c>
      <c r="B8340" s="2" t="s">
        <v>256</v>
      </c>
      <c r="C8340">
        <v>202624</v>
      </c>
      <c r="D8340">
        <v>-0.1</v>
      </c>
      <c r="E8340">
        <v>0</v>
      </c>
      <c r="F8340" s="2" t="s">
        <v>357</v>
      </c>
    </row>
    <row r="8341" spans="1:6" x14ac:dyDescent="0.25">
      <c r="A8341">
        <v>5090</v>
      </c>
      <c r="B8341" s="2" t="s">
        <v>948</v>
      </c>
      <c r="C8341">
        <v>202623</v>
      </c>
      <c r="D8341">
        <v>5.2610000000000001</v>
      </c>
      <c r="E8341">
        <v>307.14600000000002</v>
      </c>
      <c r="F8341" s="2" t="s">
        <v>357</v>
      </c>
    </row>
    <row r="8342" spans="1:6" x14ac:dyDescent="0.25">
      <c r="A8342">
        <v>5090</v>
      </c>
      <c r="B8342" s="2" t="s">
        <v>256</v>
      </c>
      <c r="C8342">
        <v>202623</v>
      </c>
      <c r="D8342">
        <v>-8.4000000000000005E-2</v>
      </c>
      <c r="E8342">
        <v>-4.9040999999999997</v>
      </c>
      <c r="F8342" s="2" t="s">
        <v>357</v>
      </c>
    </row>
    <row r="8343" spans="1:6" x14ac:dyDescent="0.25">
      <c r="A8343">
        <v>5090</v>
      </c>
      <c r="B8343" s="2" t="s">
        <v>159</v>
      </c>
      <c r="C8343">
        <v>202624</v>
      </c>
      <c r="D8343">
        <v>0.02</v>
      </c>
      <c r="E8343">
        <v>1.1676</v>
      </c>
      <c r="F8343" s="2" t="s">
        <v>357</v>
      </c>
    </row>
    <row r="8344" spans="1:6" x14ac:dyDescent="0.25">
      <c r="A8344">
        <v>5138</v>
      </c>
      <c r="B8344" s="2" t="s">
        <v>948</v>
      </c>
      <c r="C8344">
        <v>202623</v>
      </c>
      <c r="D8344">
        <v>17.149999999999999</v>
      </c>
      <c r="E8344">
        <v>232.8663</v>
      </c>
      <c r="F8344" s="2" t="s">
        <v>357</v>
      </c>
    </row>
    <row r="8345" spans="1:6" x14ac:dyDescent="0.25">
      <c r="A8345">
        <v>5138</v>
      </c>
      <c r="B8345" s="2" t="s">
        <v>202</v>
      </c>
      <c r="C8345">
        <v>202623</v>
      </c>
      <c r="D8345">
        <v>39.200000000000003</v>
      </c>
      <c r="E8345">
        <v>515.52</v>
      </c>
      <c r="F8345" s="2" t="s">
        <v>357</v>
      </c>
    </row>
    <row r="8346" spans="1:6" x14ac:dyDescent="0.25">
      <c r="A8346">
        <v>5138</v>
      </c>
      <c r="B8346" s="2" t="s">
        <v>155</v>
      </c>
      <c r="C8346">
        <v>202623</v>
      </c>
      <c r="D8346">
        <v>-39.200000000000003</v>
      </c>
      <c r="E8346">
        <v>-520.61649999999997</v>
      </c>
      <c r="F8346" s="2" t="s">
        <v>357</v>
      </c>
    </row>
    <row r="8347" spans="1:6" x14ac:dyDescent="0.25">
      <c r="A8347">
        <v>5138</v>
      </c>
      <c r="B8347" s="2" t="s">
        <v>202</v>
      </c>
      <c r="C8347">
        <v>202624</v>
      </c>
      <c r="D8347">
        <v>29.4</v>
      </c>
      <c r="E8347">
        <v>0</v>
      </c>
      <c r="F8347" s="2" t="s">
        <v>357</v>
      </c>
    </row>
    <row r="8348" spans="1:6" x14ac:dyDescent="0.25">
      <c r="A8348">
        <v>5138</v>
      </c>
      <c r="B8348" s="2" t="s">
        <v>155</v>
      </c>
      <c r="C8348">
        <v>202624</v>
      </c>
      <c r="D8348">
        <v>-29.4</v>
      </c>
      <c r="E8348">
        <v>0</v>
      </c>
      <c r="F8348" s="2" t="s">
        <v>357</v>
      </c>
    </row>
    <row r="8349" spans="1:6" x14ac:dyDescent="0.25">
      <c r="A8349">
        <v>5241</v>
      </c>
      <c r="B8349" s="2" t="s">
        <v>948</v>
      </c>
      <c r="C8349">
        <v>202623</v>
      </c>
      <c r="D8349">
        <v>2.27</v>
      </c>
      <c r="E8349">
        <v>61.357900000000001</v>
      </c>
      <c r="F8349" s="2" t="s">
        <v>357</v>
      </c>
    </row>
    <row r="8350" spans="1:6" x14ac:dyDescent="0.25">
      <c r="A8350">
        <v>5293</v>
      </c>
      <c r="B8350" s="2" t="s">
        <v>948</v>
      </c>
      <c r="C8350">
        <v>202623</v>
      </c>
      <c r="D8350">
        <v>1.8</v>
      </c>
      <c r="E8350">
        <v>11.176</v>
      </c>
      <c r="F8350" s="2" t="s">
        <v>357</v>
      </c>
    </row>
    <row r="8351" spans="1:6" x14ac:dyDescent="0.25">
      <c r="A8351">
        <v>5293</v>
      </c>
      <c r="B8351" s="2" t="s">
        <v>256</v>
      </c>
      <c r="C8351">
        <v>202623</v>
      </c>
      <c r="D8351">
        <v>-1.8</v>
      </c>
      <c r="E8351">
        <v>-12.957000000000001</v>
      </c>
      <c r="F8351" s="2" t="s">
        <v>357</v>
      </c>
    </row>
    <row r="8352" spans="1:6" x14ac:dyDescent="0.25">
      <c r="A8352">
        <v>5293</v>
      </c>
      <c r="B8352" s="2" t="s">
        <v>202</v>
      </c>
      <c r="C8352">
        <v>202623</v>
      </c>
      <c r="D8352">
        <v>0.6</v>
      </c>
      <c r="E8352">
        <v>6.1</v>
      </c>
      <c r="F8352" s="2" t="s">
        <v>357</v>
      </c>
    </row>
    <row r="8353" spans="1:6" x14ac:dyDescent="0.25">
      <c r="A8353">
        <v>5293</v>
      </c>
      <c r="B8353" s="2" t="s">
        <v>159</v>
      </c>
      <c r="C8353">
        <v>202624</v>
      </c>
      <c r="D8353">
        <v>0.30399999999999999</v>
      </c>
      <c r="E8353">
        <v>2.1882999999999999</v>
      </c>
      <c r="F8353" s="2" t="s">
        <v>357</v>
      </c>
    </row>
    <row r="8354" spans="1:6" x14ac:dyDescent="0.25">
      <c r="A8354">
        <v>5293</v>
      </c>
      <c r="B8354" s="2" t="s">
        <v>256</v>
      </c>
      <c r="C8354">
        <v>202624</v>
      </c>
      <c r="D8354">
        <v>-0.9</v>
      </c>
      <c r="E8354">
        <v>0</v>
      </c>
      <c r="F8354" s="2" t="s">
        <v>357</v>
      </c>
    </row>
    <row r="8355" spans="1:6" x14ac:dyDescent="0.25">
      <c r="A8355">
        <v>5293</v>
      </c>
      <c r="B8355" s="2" t="s">
        <v>202</v>
      </c>
      <c r="C8355">
        <v>202624</v>
      </c>
      <c r="D8355">
        <v>1</v>
      </c>
      <c r="E8355">
        <v>0</v>
      </c>
      <c r="F8355" s="2" t="s">
        <v>357</v>
      </c>
    </row>
    <row r="8356" spans="1:6" x14ac:dyDescent="0.25">
      <c r="A8356">
        <v>5319</v>
      </c>
      <c r="B8356" s="2" t="s">
        <v>948</v>
      </c>
      <c r="C8356">
        <v>202623</v>
      </c>
      <c r="D8356">
        <v>11.55</v>
      </c>
      <c r="E8356">
        <v>275.29730000000001</v>
      </c>
      <c r="F8356" s="2" t="s">
        <v>357</v>
      </c>
    </row>
    <row r="8357" spans="1:6" x14ac:dyDescent="0.25">
      <c r="A8357">
        <v>5319</v>
      </c>
      <c r="B8357" s="2" t="s">
        <v>256</v>
      </c>
      <c r="C8357">
        <v>202624</v>
      </c>
      <c r="D8357">
        <v>-4.9000000000000004</v>
      </c>
      <c r="E8357">
        <v>0</v>
      </c>
      <c r="F8357" s="2" t="s">
        <v>357</v>
      </c>
    </row>
    <row r="8358" spans="1:6" x14ac:dyDescent="0.25">
      <c r="A8358">
        <v>5319</v>
      </c>
      <c r="B8358" s="2" t="s">
        <v>202</v>
      </c>
      <c r="C8358">
        <v>202624</v>
      </c>
      <c r="D8358">
        <v>11.2</v>
      </c>
      <c r="E8358">
        <v>0</v>
      </c>
      <c r="F8358" s="2" t="s">
        <v>357</v>
      </c>
    </row>
    <row r="8359" spans="1:6" x14ac:dyDescent="0.25">
      <c r="A8359">
        <v>5323</v>
      </c>
      <c r="B8359" s="2" t="s">
        <v>948</v>
      </c>
      <c r="C8359">
        <v>202623</v>
      </c>
      <c r="D8359">
        <v>34</v>
      </c>
      <c r="E8359">
        <v>316.88810000000001</v>
      </c>
      <c r="F8359" s="2" t="s">
        <v>357</v>
      </c>
    </row>
    <row r="8360" spans="1:6" x14ac:dyDescent="0.25">
      <c r="A8360">
        <v>5323</v>
      </c>
      <c r="B8360" s="2" t="s">
        <v>202</v>
      </c>
      <c r="C8360">
        <v>202623</v>
      </c>
      <c r="D8360">
        <v>28</v>
      </c>
      <c r="E8360">
        <v>266.25</v>
      </c>
      <c r="F8360" s="2" t="s">
        <v>357</v>
      </c>
    </row>
    <row r="8361" spans="1:6" x14ac:dyDescent="0.25">
      <c r="A8361">
        <v>5323</v>
      </c>
      <c r="B8361" s="2" t="s">
        <v>256</v>
      </c>
      <c r="C8361">
        <v>202623</v>
      </c>
      <c r="D8361">
        <v>-13</v>
      </c>
      <c r="E8361">
        <v>-122.2709</v>
      </c>
      <c r="F8361" s="2" t="s">
        <v>357</v>
      </c>
    </row>
    <row r="8362" spans="1:6" x14ac:dyDescent="0.25">
      <c r="A8362">
        <v>6164</v>
      </c>
      <c r="B8362" s="2" t="s">
        <v>948</v>
      </c>
      <c r="C8362">
        <v>202623</v>
      </c>
      <c r="D8362">
        <v>9.1999999999999993</v>
      </c>
      <c r="E8362">
        <v>138</v>
      </c>
      <c r="F8362" s="2" t="s">
        <v>357</v>
      </c>
    </row>
    <row r="8363" spans="1:6" x14ac:dyDescent="0.25">
      <c r="A8363">
        <v>6164</v>
      </c>
      <c r="B8363" s="2" t="s">
        <v>256</v>
      </c>
      <c r="C8363">
        <v>202623</v>
      </c>
      <c r="D8363">
        <v>-2.4</v>
      </c>
      <c r="E8363">
        <v>-36</v>
      </c>
      <c r="F8363" s="2" t="s">
        <v>357</v>
      </c>
    </row>
    <row r="8364" spans="1:6" x14ac:dyDescent="0.25">
      <c r="A8364">
        <v>6164</v>
      </c>
      <c r="B8364" s="2" t="s">
        <v>160</v>
      </c>
      <c r="C8364">
        <v>202624</v>
      </c>
      <c r="D8364">
        <v>-5.0000000000000001E-3</v>
      </c>
      <c r="E8364">
        <v>-7.4999999999999997E-2</v>
      </c>
      <c r="F8364" s="2" t="s">
        <v>357</v>
      </c>
    </row>
    <row r="8365" spans="1:6" x14ac:dyDescent="0.25">
      <c r="A8365">
        <v>6494</v>
      </c>
      <c r="B8365" s="2" t="s">
        <v>948</v>
      </c>
      <c r="C8365">
        <v>202623</v>
      </c>
      <c r="D8365">
        <v>0.84</v>
      </c>
      <c r="E8365">
        <v>11.423999999999999</v>
      </c>
      <c r="F8365" s="2" t="s">
        <v>357</v>
      </c>
    </row>
    <row r="8366" spans="1:6" x14ac:dyDescent="0.25">
      <c r="A8366">
        <v>6494</v>
      </c>
      <c r="B8366" s="2" t="s">
        <v>256</v>
      </c>
      <c r="C8366">
        <v>202623</v>
      </c>
      <c r="D8366">
        <v>-0.24000000000000002</v>
      </c>
      <c r="E8366">
        <v>-3.2640000000000002</v>
      </c>
      <c r="F8366" s="2" t="s">
        <v>357</v>
      </c>
    </row>
    <row r="8367" spans="1:6" x14ac:dyDescent="0.25">
      <c r="A8367">
        <v>6494</v>
      </c>
      <c r="B8367" s="2" t="s">
        <v>160</v>
      </c>
      <c r="C8367">
        <v>202624</v>
      </c>
      <c r="D8367">
        <v>-1.9E-2</v>
      </c>
      <c r="E8367">
        <v>-0.25840000000000002</v>
      </c>
      <c r="F8367" s="2" t="s">
        <v>357</v>
      </c>
    </row>
    <row r="8368" spans="1:6" x14ac:dyDescent="0.25">
      <c r="A8368">
        <v>6494</v>
      </c>
      <c r="B8368" s="2" t="s">
        <v>256</v>
      </c>
      <c r="C8368">
        <v>202624</v>
      </c>
      <c r="D8368">
        <v>-0.24</v>
      </c>
      <c r="E8368">
        <v>0</v>
      </c>
      <c r="F8368" s="2" t="s">
        <v>357</v>
      </c>
    </row>
    <row r="8369" spans="1:6" x14ac:dyDescent="0.25">
      <c r="A8369">
        <v>6514</v>
      </c>
      <c r="B8369" s="2" t="s">
        <v>948</v>
      </c>
      <c r="C8369">
        <v>202623</v>
      </c>
      <c r="D8369">
        <v>2.391</v>
      </c>
      <c r="E8369">
        <v>36.727800000000002</v>
      </c>
      <c r="F8369" s="2" t="s">
        <v>357</v>
      </c>
    </row>
    <row r="8370" spans="1:6" x14ac:dyDescent="0.25">
      <c r="A8370">
        <v>6514</v>
      </c>
      <c r="B8370" s="2" t="s">
        <v>202</v>
      </c>
      <c r="C8370">
        <v>202623</v>
      </c>
      <c r="D8370">
        <v>7.83</v>
      </c>
      <c r="E8370">
        <v>124.81</v>
      </c>
      <c r="F8370" s="2" t="s">
        <v>357</v>
      </c>
    </row>
    <row r="8371" spans="1:6" x14ac:dyDescent="0.25">
      <c r="A8371">
        <v>6514</v>
      </c>
      <c r="B8371" s="2" t="s">
        <v>256</v>
      </c>
      <c r="C8371">
        <v>202623</v>
      </c>
      <c r="D8371">
        <v>-7.8</v>
      </c>
      <c r="E8371">
        <v>-123.27509999999999</v>
      </c>
      <c r="F8371" s="2" t="s">
        <v>357</v>
      </c>
    </row>
    <row r="8372" spans="1:6" x14ac:dyDescent="0.25">
      <c r="A8372">
        <v>6514</v>
      </c>
      <c r="B8372" s="2" t="s">
        <v>160</v>
      </c>
      <c r="C8372">
        <v>202624</v>
      </c>
      <c r="D8372">
        <v>-6.3E-2</v>
      </c>
      <c r="E8372">
        <v>-0.99570000000000003</v>
      </c>
      <c r="F8372" s="2" t="s">
        <v>357</v>
      </c>
    </row>
    <row r="8373" spans="1:6" x14ac:dyDescent="0.25">
      <c r="A8373">
        <v>6565</v>
      </c>
      <c r="B8373" s="2" t="s">
        <v>948</v>
      </c>
      <c r="C8373">
        <v>202623</v>
      </c>
      <c r="D8373">
        <v>67</v>
      </c>
      <c r="E8373">
        <v>55.156399999999998</v>
      </c>
      <c r="F8373" s="2" t="s">
        <v>357</v>
      </c>
    </row>
    <row r="8374" spans="1:6" x14ac:dyDescent="0.25">
      <c r="A8374">
        <v>6565</v>
      </c>
      <c r="B8374" s="2" t="s">
        <v>202</v>
      </c>
      <c r="C8374">
        <v>202623</v>
      </c>
      <c r="D8374">
        <v>40</v>
      </c>
      <c r="E8374">
        <v>0</v>
      </c>
      <c r="F8374" s="2" t="s">
        <v>357</v>
      </c>
    </row>
    <row r="8375" spans="1:6" x14ac:dyDescent="0.25">
      <c r="A8375">
        <v>6565</v>
      </c>
      <c r="B8375" s="2" t="s">
        <v>256</v>
      </c>
      <c r="C8375">
        <v>202623</v>
      </c>
      <c r="D8375">
        <v>-80</v>
      </c>
      <c r="E8375">
        <v>0</v>
      </c>
      <c r="F8375" s="2" t="s">
        <v>357</v>
      </c>
    </row>
    <row r="8376" spans="1:6" x14ac:dyDescent="0.25">
      <c r="A8376">
        <v>6565</v>
      </c>
      <c r="B8376" s="2" t="s">
        <v>160</v>
      </c>
      <c r="C8376">
        <v>202624</v>
      </c>
      <c r="D8376">
        <v>-41</v>
      </c>
      <c r="E8376">
        <v>-34.537799999999997</v>
      </c>
      <c r="F8376" s="2" t="s">
        <v>357</v>
      </c>
    </row>
    <row r="8377" spans="1:6" x14ac:dyDescent="0.25">
      <c r="A8377">
        <v>6565</v>
      </c>
      <c r="B8377" s="2" t="s">
        <v>159</v>
      </c>
      <c r="C8377">
        <v>202624</v>
      </c>
      <c r="D8377">
        <v>40</v>
      </c>
      <c r="E8377">
        <v>0</v>
      </c>
      <c r="F8377" s="2" t="s">
        <v>357</v>
      </c>
    </row>
    <row r="8378" spans="1:6" x14ac:dyDescent="0.25">
      <c r="A8378">
        <v>6565</v>
      </c>
      <c r="B8378" s="2" t="s">
        <v>155</v>
      </c>
      <c r="C8378">
        <v>202624</v>
      </c>
      <c r="D8378">
        <v>50</v>
      </c>
      <c r="E8378">
        <v>0</v>
      </c>
      <c r="F8378" s="2" t="s">
        <v>357</v>
      </c>
    </row>
    <row r="8379" spans="1:6" x14ac:dyDescent="0.25">
      <c r="A8379">
        <v>6576</v>
      </c>
      <c r="B8379" s="2" t="s">
        <v>948</v>
      </c>
      <c r="C8379">
        <v>202623</v>
      </c>
      <c r="D8379">
        <v>15.6</v>
      </c>
      <c r="E8379">
        <v>155.8853</v>
      </c>
      <c r="F8379" s="2" t="s">
        <v>357</v>
      </c>
    </row>
    <row r="8380" spans="1:6" x14ac:dyDescent="0.25">
      <c r="A8380">
        <v>6576</v>
      </c>
      <c r="B8380" s="2" t="s">
        <v>256</v>
      </c>
      <c r="C8380">
        <v>202623</v>
      </c>
      <c r="D8380">
        <v>-6.3</v>
      </c>
      <c r="E8380">
        <v>-62.929699999999997</v>
      </c>
      <c r="F8380" s="2" t="s">
        <v>357</v>
      </c>
    </row>
    <row r="8381" spans="1:6" x14ac:dyDescent="0.25">
      <c r="A8381">
        <v>6576</v>
      </c>
      <c r="B8381" s="2" t="s">
        <v>202</v>
      </c>
      <c r="C8381">
        <v>202623</v>
      </c>
      <c r="D8381">
        <v>9.9</v>
      </c>
      <c r="E8381">
        <v>98.83</v>
      </c>
      <c r="F8381" s="2" t="s">
        <v>357</v>
      </c>
    </row>
    <row r="8382" spans="1:6" x14ac:dyDescent="0.25">
      <c r="A8382">
        <v>6576</v>
      </c>
      <c r="B8382" s="2" t="s">
        <v>256</v>
      </c>
      <c r="C8382">
        <v>202624</v>
      </c>
      <c r="D8382">
        <v>-10.8</v>
      </c>
      <c r="E8382">
        <v>0</v>
      </c>
      <c r="F8382" s="2" t="s">
        <v>357</v>
      </c>
    </row>
    <row r="8383" spans="1:6" x14ac:dyDescent="0.25">
      <c r="A8383">
        <v>6576</v>
      </c>
      <c r="B8383" s="2" t="s">
        <v>202</v>
      </c>
      <c r="C8383">
        <v>202624</v>
      </c>
      <c r="D8383">
        <v>9.9</v>
      </c>
      <c r="E8383">
        <v>0</v>
      </c>
      <c r="F8383" s="2" t="s">
        <v>357</v>
      </c>
    </row>
    <row r="8384" spans="1:6" x14ac:dyDescent="0.25">
      <c r="A8384">
        <v>6588</v>
      </c>
      <c r="B8384" s="2" t="s">
        <v>948</v>
      </c>
      <c r="C8384">
        <v>202623</v>
      </c>
      <c r="D8384">
        <v>16.66</v>
      </c>
      <c r="E8384">
        <v>132.8586</v>
      </c>
      <c r="F8384" s="2" t="s">
        <v>357</v>
      </c>
    </row>
    <row r="8385" spans="1:6" x14ac:dyDescent="0.25">
      <c r="A8385">
        <v>6588</v>
      </c>
      <c r="B8385" s="2" t="s">
        <v>256</v>
      </c>
      <c r="C8385">
        <v>202623</v>
      </c>
      <c r="D8385">
        <v>-6</v>
      </c>
      <c r="E8385">
        <v>-47.860900000000001</v>
      </c>
      <c r="F8385" s="2" t="s">
        <v>357</v>
      </c>
    </row>
    <row r="8386" spans="1:6" x14ac:dyDescent="0.25">
      <c r="A8386">
        <v>6588</v>
      </c>
      <c r="B8386" s="2" t="s">
        <v>202</v>
      </c>
      <c r="C8386">
        <v>202623</v>
      </c>
      <c r="D8386">
        <v>11</v>
      </c>
      <c r="E8386">
        <v>87.78</v>
      </c>
      <c r="F8386" s="2" t="s">
        <v>357</v>
      </c>
    </row>
    <row r="8387" spans="1:6" x14ac:dyDescent="0.25">
      <c r="A8387">
        <v>6588</v>
      </c>
      <c r="B8387" s="2" t="s">
        <v>256</v>
      </c>
      <c r="C8387">
        <v>202624</v>
      </c>
      <c r="D8387">
        <v>-5</v>
      </c>
      <c r="E8387">
        <v>0</v>
      </c>
      <c r="F8387" s="2" t="s">
        <v>357</v>
      </c>
    </row>
    <row r="8388" spans="1:6" x14ac:dyDescent="0.25">
      <c r="A8388">
        <v>6609</v>
      </c>
      <c r="B8388" s="2" t="s">
        <v>948</v>
      </c>
      <c r="C8388">
        <v>202623</v>
      </c>
      <c r="D8388">
        <v>8.1</v>
      </c>
      <c r="E8388">
        <v>146.69990000000001</v>
      </c>
      <c r="F8388" s="2" t="s">
        <v>357</v>
      </c>
    </row>
    <row r="8389" spans="1:6" x14ac:dyDescent="0.25">
      <c r="A8389">
        <v>6609</v>
      </c>
      <c r="B8389" s="2" t="s">
        <v>202</v>
      </c>
      <c r="C8389">
        <v>202623</v>
      </c>
      <c r="D8389">
        <v>7.67</v>
      </c>
      <c r="E8389">
        <v>138.01</v>
      </c>
      <c r="F8389" s="2" t="s">
        <v>357</v>
      </c>
    </row>
    <row r="8390" spans="1:6" x14ac:dyDescent="0.25">
      <c r="A8390">
        <v>6609</v>
      </c>
      <c r="B8390" s="2" t="s">
        <v>159</v>
      </c>
      <c r="C8390">
        <v>202624</v>
      </c>
      <c r="D8390">
        <v>8.0000000000000002E-3</v>
      </c>
      <c r="E8390">
        <v>0.1444</v>
      </c>
      <c r="F8390" s="2" t="s">
        <v>357</v>
      </c>
    </row>
    <row r="8391" spans="1:6" x14ac:dyDescent="0.25">
      <c r="A8391">
        <v>6609</v>
      </c>
      <c r="B8391" s="2" t="s">
        <v>256</v>
      </c>
      <c r="C8391">
        <v>202624</v>
      </c>
      <c r="D8391">
        <v>-4.8840000000000003</v>
      </c>
      <c r="E8391">
        <v>0</v>
      </c>
      <c r="F8391" s="2" t="s">
        <v>357</v>
      </c>
    </row>
    <row r="8392" spans="1:6" x14ac:dyDescent="0.25">
      <c r="A8392">
        <v>6613</v>
      </c>
      <c r="B8392" s="2" t="s">
        <v>948</v>
      </c>
      <c r="C8392">
        <v>202623</v>
      </c>
      <c r="D8392">
        <v>0.78</v>
      </c>
      <c r="E8392">
        <v>10.9451</v>
      </c>
      <c r="F8392" s="2" t="s">
        <v>357</v>
      </c>
    </row>
    <row r="8393" spans="1:6" x14ac:dyDescent="0.25">
      <c r="A8393">
        <v>6613</v>
      </c>
      <c r="B8393" s="2" t="s">
        <v>256</v>
      </c>
      <c r="C8393">
        <v>202623</v>
      </c>
      <c r="D8393">
        <v>-1</v>
      </c>
      <c r="E8393">
        <v>-17.351099999999999</v>
      </c>
      <c r="F8393" s="2" t="s">
        <v>357</v>
      </c>
    </row>
    <row r="8394" spans="1:6" x14ac:dyDescent="0.25">
      <c r="A8394">
        <v>6613</v>
      </c>
      <c r="B8394" s="2" t="s">
        <v>202</v>
      </c>
      <c r="C8394">
        <v>202623</v>
      </c>
      <c r="D8394">
        <v>1.2</v>
      </c>
      <c r="E8394">
        <v>23.41</v>
      </c>
      <c r="F8394" s="2" t="s">
        <v>357</v>
      </c>
    </row>
    <row r="8395" spans="1:6" x14ac:dyDescent="0.25">
      <c r="A8395">
        <v>6613</v>
      </c>
      <c r="B8395" s="2" t="s">
        <v>160</v>
      </c>
      <c r="C8395">
        <v>202624</v>
      </c>
      <c r="D8395">
        <v>-0.03</v>
      </c>
      <c r="E8395">
        <v>-0.52049999999999996</v>
      </c>
      <c r="F8395" s="2" t="s">
        <v>357</v>
      </c>
    </row>
    <row r="8396" spans="1:6" x14ac:dyDescent="0.25">
      <c r="A8396">
        <v>6969</v>
      </c>
      <c r="B8396" s="2" t="s">
        <v>948</v>
      </c>
      <c r="C8396">
        <v>202623</v>
      </c>
      <c r="D8396">
        <v>0.311</v>
      </c>
      <c r="E8396">
        <v>14.1877</v>
      </c>
      <c r="F8396" s="2" t="s">
        <v>357</v>
      </c>
    </row>
    <row r="8397" spans="1:6" x14ac:dyDescent="0.25">
      <c r="A8397">
        <v>6969</v>
      </c>
      <c r="B8397" s="2" t="s">
        <v>256</v>
      </c>
      <c r="C8397">
        <v>202623</v>
      </c>
      <c r="D8397">
        <v>-0.05</v>
      </c>
      <c r="E8397">
        <v>-2.2810000000000001</v>
      </c>
      <c r="F8397" s="2" t="s">
        <v>357</v>
      </c>
    </row>
    <row r="8398" spans="1:6" x14ac:dyDescent="0.25">
      <c r="A8398">
        <v>6969</v>
      </c>
      <c r="B8398" s="2" t="s">
        <v>160</v>
      </c>
      <c r="C8398">
        <v>202624</v>
      </c>
      <c r="D8398">
        <v>-0.26100000000000001</v>
      </c>
      <c r="E8398">
        <v>-11.906700000000001</v>
      </c>
      <c r="F8398" s="2" t="s">
        <v>357</v>
      </c>
    </row>
    <row r="8399" spans="1:6" x14ac:dyDescent="0.25">
      <c r="A8399">
        <v>6969</v>
      </c>
      <c r="B8399" s="2" t="s">
        <v>256</v>
      </c>
      <c r="C8399">
        <v>202624</v>
      </c>
      <c r="D8399">
        <v>-0.04</v>
      </c>
      <c r="E8399">
        <v>0</v>
      </c>
      <c r="F8399" s="2" t="s">
        <v>357</v>
      </c>
    </row>
    <row r="8400" spans="1:6" x14ac:dyDescent="0.25">
      <c r="A8400">
        <v>6969</v>
      </c>
      <c r="B8400" s="2" t="s">
        <v>159</v>
      </c>
      <c r="C8400">
        <v>202624</v>
      </c>
      <c r="D8400">
        <v>0.27</v>
      </c>
      <c r="E8400">
        <v>0</v>
      </c>
      <c r="F8400" s="2" t="s">
        <v>357</v>
      </c>
    </row>
    <row r="8401" spans="1:6" x14ac:dyDescent="0.25">
      <c r="A8401">
        <v>6971</v>
      </c>
      <c r="B8401" s="2" t="s">
        <v>948</v>
      </c>
      <c r="C8401">
        <v>202623</v>
      </c>
      <c r="D8401">
        <v>9.33</v>
      </c>
      <c r="E8401">
        <v>81.856700000000004</v>
      </c>
      <c r="F8401" s="2" t="s">
        <v>357</v>
      </c>
    </row>
    <row r="8402" spans="1:6" x14ac:dyDescent="0.25">
      <c r="A8402">
        <v>6971</v>
      </c>
      <c r="B8402" s="2" t="s">
        <v>256</v>
      </c>
      <c r="C8402">
        <v>202623</v>
      </c>
      <c r="D8402">
        <v>-6</v>
      </c>
      <c r="E8402">
        <v>-61.653799999999997</v>
      </c>
      <c r="F8402" s="2" t="s">
        <v>357</v>
      </c>
    </row>
    <row r="8403" spans="1:6" x14ac:dyDescent="0.25">
      <c r="A8403">
        <v>6971</v>
      </c>
      <c r="B8403" s="2" t="s">
        <v>202</v>
      </c>
      <c r="C8403">
        <v>202623</v>
      </c>
      <c r="D8403">
        <v>8</v>
      </c>
      <c r="E8403">
        <v>96.22</v>
      </c>
      <c r="F8403" s="2" t="s">
        <v>357</v>
      </c>
    </row>
    <row r="8404" spans="1:6" x14ac:dyDescent="0.25">
      <c r="A8404">
        <v>6971</v>
      </c>
      <c r="B8404" s="2" t="s">
        <v>256</v>
      </c>
      <c r="C8404">
        <v>202624</v>
      </c>
      <c r="D8404">
        <v>-3</v>
      </c>
      <c r="E8404">
        <v>0</v>
      </c>
      <c r="F8404" s="2" t="s">
        <v>357</v>
      </c>
    </row>
    <row r="8405" spans="1:6" x14ac:dyDescent="0.25">
      <c r="A8405">
        <v>7008</v>
      </c>
      <c r="B8405" s="2" t="s">
        <v>948</v>
      </c>
      <c r="C8405">
        <v>202623</v>
      </c>
      <c r="D8405">
        <v>28.3</v>
      </c>
      <c r="E8405">
        <v>143.5086</v>
      </c>
      <c r="F8405" s="2" t="s">
        <v>357</v>
      </c>
    </row>
    <row r="8406" spans="1:6" x14ac:dyDescent="0.25">
      <c r="A8406">
        <v>7008</v>
      </c>
      <c r="B8406" s="2" t="s">
        <v>256</v>
      </c>
      <c r="C8406">
        <v>202623</v>
      </c>
      <c r="D8406">
        <v>-26.295000000000002</v>
      </c>
      <c r="E8406">
        <v>-134.25020000000001</v>
      </c>
      <c r="F8406" s="2" t="s">
        <v>357</v>
      </c>
    </row>
    <row r="8407" spans="1:6" x14ac:dyDescent="0.25">
      <c r="A8407">
        <v>7008</v>
      </c>
      <c r="B8407" s="2" t="s">
        <v>202</v>
      </c>
      <c r="C8407">
        <v>202623</v>
      </c>
      <c r="D8407">
        <v>40</v>
      </c>
      <c r="E8407">
        <v>205.2</v>
      </c>
      <c r="F8407" s="2" t="s">
        <v>357</v>
      </c>
    </row>
    <row r="8408" spans="1:6" x14ac:dyDescent="0.25">
      <c r="A8408">
        <v>7008</v>
      </c>
      <c r="B8408" s="2" t="s">
        <v>155</v>
      </c>
      <c r="C8408">
        <v>202623</v>
      </c>
      <c r="D8408">
        <v>-25</v>
      </c>
      <c r="E8408">
        <v>-127.63849999999999</v>
      </c>
      <c r="F8408" s="2" t="s">
        <v>357</v>
      </c>
    </row>
    <row r="8409" spans="1:6" x14ac:dyDescent="0.25">
      <c r="A8409">
        <v>7008</v>
      </c>
      <c r="B8409" s="2" t="s">
        <v>256</v>
      </c>
      <c r="C8409">
        <v>202624</v>
      </c>
      <c r="D8409">
        <v>-15.2021</v>
      </c>
      <c r="E8409">
        <v>0</v>
      </c>
      <c r="F8409" s="2" t="s">
        <v>357</v>
      </c>
    </row>
    <row r="8410" spans="1:6" x14ac:dyDescent="0.25">
      <c r="A8410">
        <v>7008</v>
      </c>
      <c r="B8410" s="2" t="s">
        <v>202</v>
      </c>
      <c r="C8410">
        <v>202624</v>
      </c>
      <c r="D8410">
        <v>35</v>
      </c>
      <c r="E8410">
        <v>0</v>
      </c>
      <c r="F8410" s="2" t="s">
        <v>357</v>
      </c>
    </row>
    <row r="8411" spans="1:6" x14ac:dyDescent="0.25">
      <c r="A8411">
        <v>7008</v>
      </c>
      <c r="B8411" s="2" t="s">
        <v>159</v>
      </c>
      <c r="C8411">
        <v>202624</v>
      </c>
      <c r="D8411">
        <v>0.19500000000000001</v>
      </c>
      <c r="E8411">
        <v>0.99560000000000004</v>
      </c>
      <c r="F8411" s="2" t="s">
        <v>357</v>
      </c>
    </row>
    <row r="8412" spans="1:6" x14ac:dyDescent="0.25">
      <c r="A8412">
        <v>7008</v>
      </c>
      <c r="B8412" s="2" t="s">
        <v>155</v>
      </c>
      <c r="C8412">
        <v>202624</v>
      </c>
      <c r="D8412">
        <v>-13</v>
      </c>
      <c r="E8412">
        <v>0</v>
      </c>
      <c r="F8412" s="2" t="s">
        <v>357</v>
      </c>
    </row>
    <row r="8413" spans="1:6" x14ac:dyDescent="0.25">
      <c r="A8413">
        <v>7074</v>
      </c>
      <c r="B8413" s="2" t="s">
        <v>948</v>
      </c>
      <c r="C8413">
        <v>202623</v>
      </c>
      <c r="D8413">
        <v>9.9</v>
      </c>
      <c r="E8413">
        <v>248.02610000000001</v>
      </c>
      <c r="F8413" s="2" t="s">
        <v>357</v>
      </c>
    </row>
    <row r="8414" spans="1:6" x14ac:dyDescent="0.25">
      <c r="A8414">
        <v>7074</v>
      </c>
      <c r="B8414" s="2" t="s">
        <v>256</v>
      </c>
      <c r="C8414">
        <v>202623</v>
      </c>
      <c r="D8414">
        <v>-1.2</v>
      </c>
      <c r="E8414">
        <v>-30.063800000000001</v>
      </c>
      <c r="F8414" s="2" t="s">
        <v>357</v>
      </c>
    </row>
    <row r="8415" spans="1:6" x14ac:dyDescent="0.25">
      <c r="A8415">
        <v>5787</v>
      </c>
      <c r="B8415" s="2" t="s">
        <v>202</v>
      </c>
      <c r="C8415">
        <v>202623</v>
      </c>
      <c r="D8415">
        <v>41</v>
      </c>
      <c r="E8415">
        <v>25.86</v>
      </c>
      <c r="F8415" s="2" t="s">
        <v>357</v>
      </c>
    </row>
    <row r="8416" spans="1:6" x14ac:dyDescent="0.25">
      <c r="A8416">
        <v>5787</v>
      </c>
      <c r="B8416" s="2" t="s">
        <v>256</v>
      </c>
      <c r="C8416">
        <v>202623</v>
      </c>
      <c r="D8416">
        <v>-41</v>
      </c>
      <c r="E8416">
        <v>-25.86</v>
      </c>
      <c r="F8416" s="2" t="s">
        <v>357</v>
      </c>
    </row>
    <row r="8417" spans="1:6" x14ac:dyDescent="0.25">
      <c r="A8417">
        <v>5787</v>
      </c>
      <c r="B8417" s="2" t="s">
        <v>202</v>
      </c>
      <c r="C8417">
        <v>202624</v>
      </c>
      <c r="D8417">
        <v>122</v>
      </c>
      <c r="E8417">
        <v>0</v>
      </c>
      <c r="F8417" s="2" t="s">
        <v>357</v>
      </c>
    </row>
    <row r="8418" spans="1:6" x14ac:dyDescent="0.25">
      <c r="A8418">
        <v>5787</v>
      </c>
      <c r="B8418" s="2" t="s">
        <v>256</v>
      </c>
      <c r="C8418">
        <v>202624</v>
      </c>
      <c r="D8418">
        <v>-41</v>
      </c>
      <c r="E8418">
        <v>0</v>
      </c>
      <c r="F8418" s="2" t="s">
        <v>357</v>
      </c>
    </row>
    <row r="8419" spans="1:6" x14ac:dyDescent="0.25">
      <c r="A8419">
        <v>5032</v>
      </c>
      <c r="B8419" s="2" t="s">
        <v>202</v>
      </c>
      <c r="C8419">
        <v>202623</v>
      </c>
      <c r="D8419">
        <v>0.91</v>
      </c>
      <c r="E8419">
        <v>34.53</v>
      </c>
      <c r="F8419" s="2" t="s">
        <v>357</v>
      </c>
    </row>
    <row r="8420" spans="1:6" x14ac:dyDescent="0.25">
      <c r="A8420">
        <v>5032</v>
      </c>
      <c r="B8420" s="2" t="s">
        <v>160</v>
      </c>
      <c r="C8420">
        <v>202624</v>
      </c>
      <c r="D8420">
        <v>-5.0000000000000001E-3</v>
      </c>
      <c r="E8420">
        <v>-0.18970000000000001</v>
      </c>
      <c r="F8420" s="2" t="s">
        <v>357</v>
      </c>
    </row>
    <row r="8421" spans="1:6" x14ac:dyDescent="0.25">
      <c r="A8421">
        <v>5032</v>
      </c>
      <c r="B8421" s="2" t="s">
        <v>202</v>
      </c>
      <c r="C8421">
        <v>202624</v>
      </c>
      <c r="D8421">
        <v>0.82</v>
      </c>
      <c r="E8421">
        <v>0</v>
      </c>
      <c r="F8421" s="2" t="s">
        <v>357</v>
      </c>
    </row>
    <row r="8422" spans="1:6" x14ac:dyDescent="0.25">
      <c r="A8422">
        <v>7646</v>
      </c>
      <c r="B8422" s="2" t="s">
        <v>202</v>
      </c>
      <c r="C8422">
        <v>202623</v>
      </c>
      <c r="D8422">
        <v>5.4</v>
      </c>
      <c r="E8422">
        <v>168.38</v>
      </c>
      <c r="F8422" s="2" t="s">
        <v>357</v>
      </c>
    </row>
    <row r="8423" spans="1:6" x14ac:dyDescent="0.25">
      <c r="A8423">
        <v>7646</v>
      </c>
      <c r="B8423" s="2" t="s">
        <v>256</v>
      </c>
      <c r="C8423">
        <v>202623</v>
      </c>
      <c r="D8423">
        <v>-5.4</v>
      </c>
      <c r="E8423">
        <v>-168.38</v>
      </c>
      <c r="F8423" s="2" t="s">
        <v>357</v>
      </c>
    </row>
    <row r="8424" spans="1:6" x14ac:dyDescent="0.25">
      <c r="A8424">
        <v>7646</v>
      </c>
      <c r="B8424" s="2" t="s">
        <v>256</v>
      </c>
      <c r="C8424">
        <v>202624</v>
      </c>
      <c r="D8424">
        <v>-3.6</v>
      </c>
      <c r="E8424">
        <v>0</v>
      </c>
      <c r="F8424" s="2" t="s">
        <v>357</v>
      </c>
    </row>
    <row r="8425" spans="1:6" x14ac:dyDescent="0.25">
      <c r="A8425">
        <v>7646</v>
      </c>
      <c r="B8425" s="2" t="s">
        <v>202</v>
      </c>
      <c r="C8425">
        <v>202624</v>
      </c>
      <c r="D8425">
        <v>3.6</v>
      </c>
      <c r="E8425">
        <v>0</v>
      </c>
      <c r="F8425" s="2" t="s">
        <v>357</v>
      </c>
    </row>
    <row r="8426" spans="1:6" x14ac:dyDescent="0.25">
      <c r="A8426">
        <v>6423</v>
      </c>
      <c r="B8426" s="2" t="s">
        <v>202</v>
      </c>
      <c r="C8426">
        <v>202623</v>
      </c>
      <c r="D8426">
        <v>1</v>
      </c>
      <c r="E8426">
        <v>27.01</v>
      </c>
      <c r="F8426" s="2" t="s">
        <v>357</v>
      </c>
    </row>
    <row r="8427" spans="1:6" x14ac:dyDescent="0.25">
      <c r="A8427">
        <v>6423</v>
      </c>
      <c r="B8427" s="2" t="s">
        <v>155</v>
      </c>
      <c r="C8427">
        <v>202623</v>
      </c>
      <c r="D8427">
        <v>-1</v>
      </c>
      <c r="E8427">
        <v>-27.01</v>
      </c>
      <c r="F8427" s="2" t="s">
        <v>357</v>
      </c>
    </row>
    <row r="8428" spans="1:6" x14ac:dyDescent="0.25">
      <c r="A8428">
        <v>6423</v>
      </c>
      <c r="B8428" s="2" t="s">
        <v>202</v>
      </c>
      <c r="C8428">
        <v>202624</v>
      </c>
      <c r="D8428">
        <v>1</v>
      </c>
      <c r="E8428">
        <v>0</v>
      </c>
      <c r="F8428" s="2" t="s">
        <v>357</v>
      </c>
    </row>
    <row r="8429" spans="1:6" x14ac:dyDescent="0.25">
      <c r="A8429">
        <v>6423</v>
      </c>
      <c r="B8429" s="2" t="s">
        <v>155</v>
      </c>
      <c r="C8429">
        <v>202624</v>
      </c>
      <c r="D8429">
        <v>-1</v>
      </c>
      <c r="E8429">
        <v>0</v>
      </c>
      <c r="F8429" s="2" t="s">
        <v>357</v>
      </c>
    </row>
    <row r="8430" spans="1:6" x14ac:dyDescent="0.25">
      <c r="A8430">
        <v>4954</v>
      </c>
      <c r="B8430" s="2" t="s">
        <v>202</v>
      </c>
      <c r="C8430">
        <v>202623</v>
      </c>
      <c r="D8430">
        <v>40</v>
      </c>
      <c r="E8430">
        <v>108.86</v>
      </c>
      <c r="F8430" s="2" t="s">
        <v>357</v>
      </c>
    </row>
    <row r="8431" spans="1:6" x14ac:dyDescent="0.25">
      <c r="A8431">
        <v>4954</v>
      </c>
      <c r="B8431" s="2" t="s">
        <v>256</v>
      </c>
      <c r="C8431">
        <v>202623</v>
      </c>
      <c r="D8431">
        <v>-30</v>
      </c>
      <c r="E8431">
        <v>-81.644999999999996</v>
      </c>
      <c r="F8431" s="2" t="s">
        <v>357</v>
      </c>
    </row>
    <row r="8432" spans="1:6" x14ac:dyDescent="0.25">
      <c r="A8432">
        <v>4954</v>
      </c>
      <c r="B8432" s="2" t="s">
        <v>202</v>
      </c>
      <c r="C8432">
        <v>202624</v>
      </c>
      <c r="D8432">
        <v>40</v>
      </c>
      <c r="E8432">
        <v>0</v>
      </c>
      <c r="F8432" s="2" t="s">
        <v>357</v>
      </c>
    </row>
    <row r="8433" spans="1:6" x14ac:dyDescent="0.25">
      <c r="A8433">
        <v>4771</v>
      </c>
      <c r="B8433" s="2" t="s">
        <v>202</v>
      </c>
      <c r="C8433">
        <v>202623</v>
      </c>
      <c r="D8433">
        <v>30.6</v>
      </c>
      <c r="E8433">
        <v>133.25</v>
      </c>
      <c r="F8433" s="2" t="s">
        <v>357</v>
      </c>
    </row>
    <row r="8434" spans="1:6" x14ac:dyDescent="0.25">
      <c r="A8434">
        <v>4771</v>
      </c>
      <c r="B8434" s="2" t="s">
        <v>256</v>
      </c>
      <c r="C8434">
        <v>202623</v>
      </c>
      <c r="D8434">
        <v>-30.6</v>
      </c>
      <c r="E8434">
        <v>-133.25</v>
      </c>
      <c r="F8434" s="2" t="s">
        <v>357</v>
      </c>
    </row>
    <row r="8435" spans="1:6" x14ac:dyDescent="0.25">
      <c r="A8435">
        <v>4771</v>
      </c>
      <c r="B8435" s="2" t="s">
        <v>256</v>
      </c>
      <c r="C8435">
        <v>202624</v>
      </c>
      <c r="D8435">
        <v>-15.3</v>
      </c>
      <c r="E8435">
        <v>0</v>
      </c>
      <c r="F8435" s="2" t="s">
        <v>357</v>
      </c>
    </row>
    <row r="8436" spans="1:6" x14ac:dyDescent="0.25">
      <c r="A8436">
        <v>4771</v>
      </c>
      <c r="B8436" s="2" t="s">
        <v>202</v>
      </c>
      <c r="C8436">
        <v>202624</v>
      </c>
      <c r="D8436">
        <v>15.3</v>
      </c>
      <c r="E8436">
        <v>0</v>
      </c>
      <c r="F8436" s="2" t="s">
        <v>357</v>
      </c>
    </row>
    <row r="8437" spans="1:6" x14ac:dyDescent="0.25">
      <c r="A8437">
        <v>4772</v>
      </c>
      <c r="B8437" s="2" t="s">
        <v>256</v>
      </c>
      <c r="C8437">
        <v>202623</v>
      </c>
      <c r="D8437">
        <v>-14</v>
      </c>
      <c r="E8437">
        <v>-89.74</v>
      </c>
      <c r="F8437" s="2" t="s">
        <v>357</v>
      </c>
    </row>
    <row r="8438" spans="1:6" x14ac:dyDescent="0.25">
      <c r="A8438">
        <v>4772</v>
      </c>
      <c r="B8438" s="2" t="s">
        <v>202</v>
      </c>
      <c r="C8438">
        <v>202623</v>
      </c>
      <c r="D8438">
        <v>14</v>
      </c>
      <c r="E8438">
        <v>89.74</v>
      </c>
      <c r="F8438" s="2" t="s">
        <v>357</v>
      </c>
    </row>
    <row r="8439" spans="1:6" x14ac:dyDescent="0.25">
      <c r="A8439">
        <v>4772</v>
      </c>
      <c r="B8439" s="2" t="s">
        <v>256</v>
      </c>
      <c r="C8439">
        <v>202624</v>
      </c>
      <c r="D8439">
        <v>-28</v>
      </c>
      <c r="E8439">
        <v>0</v>
      </c>
      <c r="F8439" s="2" t="s">
        <v>357</v>
      </c>
    </row>
    <row r="8440" spans="1:6" x14ac:dyDescent="0.25">
      <c r="A8440">
        <v>4772</v>
      </c>
      <c r="B8440" s="2" t="s">
        <v>202</v>
      </c>
      <c r="C8440">
        <v>202624</v>
      </c>
      <c r="D8440">
        <v>42</v>
      </c>
      <c r="E8440">
        <v>0</v>
      </c>
      <c r="F8440" s="2" t="s">
        <v>357</v>
      </c>
    </row>
    <row r="8441" spans="1:6" x14ac:dyDescent="0.25">
      <c r="A8441">
        <v>5325</v>
      </c>
      <c r="B8441" s="2" t="s">
        <v>256</v>
      </c>
      <c r="C8441">
        <v>202623</v>
      </c>
      <c r="D8441">
        <v>-22.85</v>
      </c>
      <c r="E8441">
        <v>-159.94</v>
      </c>
      <c r="F8441" s="2" t="s">
        <v>357</v>
      </c>
    </row>
    <row r="8442" spans="1:6" x14ac:dyDescent="0.25">
      <c r="A8442">
        <v>5325</v>
      </c>
      <c r="B8442" s="2" t="s">
        <v>202</v>
      </c>
      <c r="C8442">
        <v>202623</v>
      </c>
      <c r="D8442">
        <v>22.85</v>
      </c>
      <c r="E8442">
        <v>159.94</v>
      </c>
      <c r="F8442" s="2" t="s">
        <v>357</v>
      </c>
    </row>
    <row r="8443" spans="1:6" x14ac:dyDescent="0.25">
      <c r="A8443">
        <v>5325</v>
      </c>
      <c r="B8443" s="2" t="s">
        <v>202</v>
      </c>
      <c r="C8443">
        <v>202624</v>
      </c>
      <c r="D8443">
        <v>11.07</v>
      </c>
      <c r="E8443">
        <v>0</v>
      </c>
      <c r="F8443" s="2" t="s">
        <v>357</v>
      </c>
    </row>
    <row r="8444" spans="1:6" x14ac:dyDescent="0.25">
      <c r="A8444">
        <v>6611</v>
      </c>
      <c r="B8444" s="2" t="s">
        <v>256</v>
      </c>
      <c r="C8444">
        <v>202623</v>
      </c>
      <c r="D8444">
        <v>-4.8</v>
      </c>
      <c r="E8444">
        <v>-95.65</v>
      </c>
      <c r="F8444" s="2" t="s">
        <v>357</v>
      </c>
    </row>
    <row r="8445" spans="1:6" x14ac:dyDescent="0.25">
      <c r="A8445">
        <v>6611</v>
      </c>
      <c r="B8445" s="2" t="s">
        <v>202</v>
      </c>
      <c r="C8445">
        <v>202623</v>
      </c>
      <c r="D8445">
        <v>4.8</v>
      </c>
      <c r="E8445">
        <v>95.65</v>
      </c>
      <c r="F8445" s="2" t="s">
        <v>357</v>
      </c>
    </row>
    <row r="8446" spans="1:6" x14ac:dyDescent="0.25">
      <c r="A8446">
        <v>5786</v>
      </c>
      <c r="B8446" s="2" t="s">
        <v>256</v>
      </c>
      <c r="C8446">
        <v>202624</v>
      </c>
      <c r="D8446">
        <v>-81</v>
      </c>
      <c r="E8446">
        <v>0</v>
      </c>
      <c r="F8446" s="2" t="s">
        <v>357</v>
      </c>
    </row>
    <row r="8447" spans="1:6" x14ac:dyDescent="0.25">
      <c r="A8447">
        <v>5786</v>
      </c>
      <c r="B8447" s="2" t="s">
        <v>202</v>
      </c>
      <c r="C8447">
        <v>202624</v>
      </c>
      <c r="D8447">
        <v>81</v>
      </c>
      <c r="E8447">
        <v>0</v>
      </c>
      <c r="F8447" s="2" t="s">
        <v>357</v>
      </c>
    </row>
    <row r="8448" spans="1:6" x14ac:dyDescent="0.25">
      <c r="A8448">
        <v>9820</v>
      </c>
      <c r="B8448" s="2" t="s">
        <v>202</v>
      </c>
      <c r="C8448">
        <v>202623</v>
      </c>
      <c r="D8448">
        <v>6</v>
      </c>
      <c r="E8448">
        <v>48.620000000000005</v>
      </c>
      <c r="F8448" s="2" t="s">
        <v>357</v>
      </c>
    </row>
    <row r="8449" spans="1:6" x14ac:dyDescent="0.25">
      <c r="A8449">
        <v>9820</v>
      </c>
      <c r="B8449" s="2" t="s">
        <v>155</v>
      </c>
      <c r="C8449">
        <v>202623</v>
      </c>
      <c r="D8449">
        <v>-6</v>
      </c>
      <c r="E8449">
        <v>-48.622199999999999</v>
      </c>
      <c r="F8449" s="2" t="s">
        <v>357</v>
      </c>
    </row>
    <row r="8450" spans="1:6" x14ac:dyDescent="0.25">
      <c r="A8450">
        <v>9820</v>
      </c>
      <c r="B8450" s="2" t="s">
        <v>202</v>
      </c>
      <c r="C8450">
        <v>202624</v>
      </c>
      <c r="D8450">
        <v>8</v>
      </c>
      <c r="E8450">
        <v>0</v>
      </c>
      <c r="F8450" s="2" t="s">
        <v>357</v>
      </c>
    </row>
    <row r="8451" spans="1:6" x14ac:dyDescent="0.25">
      <c r="A8451">
        <v>9820</v>
      </c>
      <c r="B8451" s="2" t="s">
        <v>155</v>
      </c>
      <c r="C8451">
        <v>202624</v>
      </c>
      <c r="D8451">
        <v>-6</v>
      </c>
      <c r="E8451">
        <v>0</v>
      </c>
      <c r="F8451" s="2" t="s">
        <v>357</v>
      </c>
    </row>
    <row r="8452" spans="1:6" x14ac:dyDescent="0.25">
      <c r="A8452">
        <v>10805</v>
      </c>
      <c r="B8452" s="2" t="s">
        <v>948</v>
      </c>
      <c r="C8452">
        <v>202623</v>
      </c>
      <c r="D8452">
        <v>111</v>
      </c>
      <c r="E8452">
        <v>135.4391</v>
      </c>
      <c r="F8452" s="2" t="s">
        <v>357</v>
      </c>
    </row>
    <row r="8453" spans="1:6" x14ac:dyDescent="0.25">
      <c r="A8453">
        <v>10805</v>
      </c>
      <c r="B8453" s="2" t="s">
        <v>155</v>
      </c>
      <c r="C8453">
        <v>202623</v>
      </c>
      <c r="D8453">
        <v>-10</v>
      </c>
      <c r="E8453">
        <v>-12.201700000000001</v>
      </c>
      <c r="F8453" s="2" t="s">
        <v>357</v>
      </c>
    </row>
    <row r="8454" spans="1:6" x14ac:dyDescent="0.25">
      <c r="A8454">
        <v>10805</v>
      </c>
      <c r="B8454" s="2" t="s">
        <v>155</v>
      </c>
      <c r="C8454">
        <v>202624</v>
      </c>
      <c r="D8454">
        <v>-16</v>
      </c>
      <c r="E8454">
        <v>0</v>
      </c>
      <c r="F8454" s="2" t="s">
        <v>357</v>
      </c>
    </row>
    <row r="8455" spans="1:6" x14ac:dyDescent="0.25">
      <c r="A8455">
        <v>10806</v>
      </c>
      <c r="B8455" s="2" t="s">
        <v>202</v>
      </c>
      <c r="C8455">
        <v>202624</v>
      </c>
      <c r="D8455">
        <v>21</v>
      </c>
      <c r="E8455">
        <v>0</v>
      </c>
      <c r="F8455" s="2" t="s">
        <v>357</v>
      </c>
    </row>
    <row r="8456" spans="1:6" x14ac:dyDescent="0.25">
      <c r="A8456">
        <v>10806</v>
      </c>
      <c r="B8456" s="2" t="s">
        <v>155</v>
      </c>
      <c r="C8456">
        <v>202624</v>
      </c>
      <c r="D8456">
        <v>-10</v>
      </c>
      <c r="E8456">
        <v>0</v>
      </c>
      <c r="F8456" s="2" t="s">
        <v>357</v>
      </c>
    </row>
    <row r="8457" spans="1:6" x14ac:dyDescent="0.25">
      <c r="A8457">
        <v>10945</v>
      </c>
      <c r="B8457" s="2" t="s">
        <v>948</v>
      </c>
      <c r="C8457">
        <v>202623</v>
      </c>
      <c r="D8457">
        <v>11.071</v>
      </c>
      <c r="E8457">
        <v>94.5899</v>
      </c>
      <c r="F8457" s="2" t="s">
        <v>357</v>
      </c>
    </row>
    <row r="8458" spans="1:6" x14ac:dyDescent="0.25">
      <c r="A8458">
        <v>10945</v>
      </c>
      <c r="B8458" s="2" t="s">
        <v>256</v>
      </c>
      <c r="C8458">
        <v>202623</v>
      </c>
      <c r="D8458">
        <v>-16.371000000000002</v>
      </c>
      <c r="E8458">
        <v>-139.83879999999999</v>
      </c>
      <c r="F8458" s="2" t="s">
        <v>357</v>
      </c>
    </row>
    <row r="8459" spans="1:6" x14ac:dyDescent="0.25">
      <c r="A8459">
        <v>10945</v>
      </c>
      <c r="B8459" s="2" t="s">
        <v>202</v>
      </c>
      <c r="C8459">
        <v>202623</v>
      </c>
      <c r="D8459">
        <v>11.06</v>
      </c>
      <c r="E8459">
        <v>94.45</v>
      </c>
      <c r="F8459" s="2" t="s">
        <v>357</v>
      </c>
    </row>
    <row r="8460" spans="1:6" x14ac:dyDescent="0.25">
      <c r="A8460">
        <v>10945</v>
      </c>
      <c r="B8460" s="2" t="s">
        <v>256</v>
      </c>
      <c r="C8460">
        <v>202624</v>
      </c>
      <c r="D8460">
        <v>-17.945</v>
      </c>
      <c r="E8460">
        <v>0</v>
      </c>
      <c r="F8460" s="2" t="s">
        <v>357</v>
      </c>
    </row>
    <row r="8461" spans="1:6" x14ac:dyDescent="0.25">
      <c r="A8461">
        <v>10945</v>
      </c>
      <c r="B8461" s="2" t="s">
        <v>202</v>
      </c>
      <c r="C8461">
        <v>202624</v>
      </c>
      <c r="D8461">
        <v>44.370000000000005</v>
      </c>
      <c r="E8461">
        <v>0</v>
      </c>
      <c r="F8461" s="2" t="s">
        <v>357</v>
      </c>
    </row>
    <row r="8462" spans="1:6" x14ac:dyDescent="0.25">
      <c r="A8462">
        <v>10945</v>
      </c>
      <c r="B8462" s="2" t="s">
        <v>159</v>
      </c>
      <c r="C8462">
        <v>202624</v>
      </c>
      <c r="D8462">
        <v>5.0000000000000001E-3</v>
      </c>
      <c r="E8462">
        <v>4.2700000000000002E-2</v>
      </c>
      <c r="F8462" s="2" t="s">
        <v>357</v>
      </c>
    </row>
    <row r="8463" spans="1:6" x14ac:dyDescent="0.25">
      <c r="A8463">
        <v>10946</v>
      </c>
      <c r="B8463" s="2" t="s">
        <v>948</v>
      </c>
      <c r="C8463">
        <v>202623</v>
      </c>
      <c r="D8463">
        <v>234.5</v>
      </c>
      <c r="E8463">
        <v>19.146000000000001</v>
      </c>
      <c r="F8463" s="2" t="s">
        <v>357</v>
      </c>
    </row>
    <row r="8464" spans="1:6" x14ac:dyDescent="0.25">
      <c r="A8464">
        <v>10946</v>
      </c>
      <c r="B8464" s="2" t="s">
        <v>202</v>
      </c>
      <c r="C8464">
        <v>202623</v>
      </c>
      <c r="D8464">
        <v>1589.5</v>
      </c>
      <c r="E8464">
        <v>139.72999999999999</v>
      </c>
      <c r="F8464" s="2" t="s">
        <v>357</v>
      </c>
    </row>
    <row r="8465" spans="1:6" x14ac:dyDescent="0.25">
      <c r="A8465">
        <v>10946</v>
      </c>
      <c r="B8465" s="2" t="s">
        <v>155</v>
      </c>
      <c r="C8465">
        <v>202623</v>
      </c>
      <c r="D8465">
        <v>-1824</v>
      </c>
      <c r="E8465">
        <v>-158.8759</v>
      </c>
      <c r="F8465" s="2" t="s">
        <v>357</v>
      </c>
    </row>
    <row r="8466" spans="1:6" x14ac:dyDescent="0.25">
      <c r="A8466">
        <v>10946</v>
      </c>
      <c r="B8466" s="2" t="s">
        <v>202</v>
      </c>
      <c r="C8466">
        <v>202624</v>
      </c>
      <c r="D8466">
        <v>2476.5</v>
      </c>
      <c r="E8466">
        <v>0</v>
      </c>
      <c r="F8466" s="2" t="s">
        <v>357</v>
      </c>
    </row>
    <row r="8467" spans="1:6" x14ac:dyDescent="0.25">
      <c r="A8467">
        <v>10946</v>
      </c>
      <c r="B8467" s="2" t="s">
        <v>155</v>
      </c>
      <c r="C8467">
        <v>202624</v>
      </c>
      <c r="D8467">
        <v>-1400</v>
      </c>
      <c r="E8467">
        <v>0</v>
      </c>
      <c r="F8467" s="2" t="s">
        <v>357</v>
      </c>
    </row>
    <row r="8468" spans="1:6" x14ac:dyDescent="0.25">
      <c r="A8468">
        <v>11530</v>
      </c>
      <c r="B8468" s="2" t="s">
        <v>948</v>
      </c>
      <c r="C8468">
        <v>202623</v>
      </c>
      <c r="D8468">
        <v>1435</v>
      </c>
      <c r="E8468">
        <v>49.741399999999999</v>
      </c>
      <c r="F8468" s="2" t="s">
        <v>357</v>
      </c>
    </row>
    <row r="8469" spans="1:6" x14ac:dyDescent="0.25">
      <c r="A8469">
        <v>11530</v>
      </c>
      <c r="B8469" s="2" t="s">
        <v>202</v>
      </c>
      <c r="C8469">
        <v>202623</v>
      </c>
      <c r="D8469">
        <v>785</v>
      </c>
      <c r="E8469">
        <v>34.6</v>
      </c>
      <c r="F8469" s="2" t="s">
        <v>357</v>
      </c>
    </row>
    <row r="8470" spans="1:6" x14ac:dyDescent="0.25">
      <c r="A8470">
        <v>11530</v>
      </c>
      <c r="B8470" s="2" t="s">
        <v>155</v>
      </c>
      <c r="C8470">
        <v>202623</v>
      </c>
      <c r="D8470">
        <v>-1260</v>
      </c>
      <c r="E8470">
        <v>-47.868600000000001</v>
      </c>
      <c r="F8470" s="2" t="s">
        <v>357</v>
      </c>
    </row>
    <row r="8471" spans="1:6" x14ac:dyDescent="0.25">
      <c r="A8471">
        <v>11530</v>
      </c>
      <c r="B8471" s="2" t="s">
        <v>202</v>
      </c>
      <c r="C8471">
        <v>202624</v>
      </c>
      <c r="D8471">
        <v>1016</v>
      </c>
      <c r="E8471">
        <v>0</v>
      </c>
      <c r="F8471" s="2" t="s">
        <v>357</v>
      </c>
    </row>
    <row r="8472" spans="1:6" x14ac:dyDescent="0.25">
      <c r="A8472">
        <v>11530</v>
      </c>
      <c r="B8472" s="2" t="s">
        <v>155</v>
      </c>
      <c r="C8472">
        <v>202624</v>
      </c>
      <c r="D8472">
        <v>-665</v>
      </c>
      <c r="E8472">
        <v>0</v>
      </c>
      <c r="F8472" s="2" t="s">
        <v>357</v>
      </c>
    </row>
    <row r="8473" spans="1:6" x14ac:dyDescent="0.25">
      <c r="A8473">
        <v>12073</v>
      </c>
      <c r="B8473" s="2" t="s">
        <v>948</v>
      </c>
      <c r="C8473">
        <v>202623</v>
      </c>
      <c r="D8473">
        <v>1</v>
      </c>
      <c r="E8473">
        <v>5.51</v>
      </c>
      <c r="F8473" s="2" t="s">
        <v>357</v>
      </c>
    </row>
    <row r="8474" spans="1:6" x14ac:dyDescent="0.25">
      <c r="A8474">
        <v>12688</v>
      </c>
      <c r="B8474" s="2" t="s">
        <v>256</v>
      </c>
      <c r="C8474">
        <v>202623</v>
      </c>
      <c r="D8474">
        <v>-37.21</v>
      </c>
      <c r="E8474">
        <v>-189.82910000000001</v>
      </c>
      <c r="F8474" s="2" t="s">
        <v>357</v>
      </c>
    </row>
    <row r="8475" spans="1:6" x14ac:dyDescent="0.25">
      <c r="A8475">
        <v>12688</v>
      </c>
      <c r="B8475" s="2" t="s">
        <v>948</v>
      </c>
      <c r="C8475">
        <v>202623</v>
      </c>
      <c r="D8475">
        <v>8.6590000000000007</v>
      </c>
      <c r="E8475">
        <v>44.191200000000002</v>
      </c>
      <c r="F8475" s="2" t="s">
        <v>357</v>
      </c>
    </row>
    <row r="8476" spans="1:6" x14ac:dyDescent="0.25">
      <c r="A8476">
        <v>12688</v>
      </c>
      <c r="B8476" s="2" t="s">
        <v>157</v>
      </c>
      <c r="C8476">
        <v>202623</v>
      </c>
      <c r="D8476">
        <v>-0.5</v>
      </c>
      <c r="E8476">
        <v>-2.5508000000000002</v>
      </c>
      <c r="F8476" s="2" t="s">
        <v>357</v>
      </c>
    </row>
    <row r="8477" spans="1:6" x14ac:dyDescent="0.25">
      <c r="A8477">
        <v>12688</v>
      </c>
      <c r="B8477" s="2" t="s">
        <v>256</v>
      </c>
      <c r="C8477">
        <v>202624</v>
      </c>
      <c r="D8477">
        <v>-21.28</v>
      </c>
      <c r="E8477">
        <v>0</v>
      </c>
      <c r="F8477" s="2" t="s">
        <v>357</v>
      </c>
    </row>
    <row r="8478" spans="1:6" x14ac:dyDescent="0.25">
      <c r="A8478">
        <v>12688</v>
      </c>
      <c r="B8478" s="2" t="s">
        <v>159</v>
      </c>
      <c r="C8478">
        <v>202624</v>
      </c>
      <c r="D8478">
        <v>1.2010000000000001</v>
      </c>
      <c r="E8478">
        <v>6.1270000000000007</v>
      </c>
      <c r="F8478" s="2" t="s">
        <v>357</v>
      </c>
    </row>
    <row r="8479" spans="1:6" x14ac:dyDescent="0.25">
      <c r="A8479">
        <v>12688</v>
      </c>
      <c r="B8479" s="2" t="s">
        <v>155</v>
      </c>
      <c r="C8479">
        <v>202623</v>
      </c>
      <c r="D8479">
        <v>39.5</v>
      </c>
      <c r="E8479">
        <v>201.51140000000001</v>
      </c>
      <c r="F8479" s="2" t="s">
        <v>357</v>
      </c>
    </row>
    <row r="8480" spans="1:6" x14ac:dyDescent="0.25">
      <c r="A8480">
        <v>12688</v>
      </c>
      <c r="B8480" s="2" t="s">
        <v>155</v>
      </c>
      <c r="C8480">
        <v>202624</v>
      </c>
      <c r="D8480">
        <v>40</v>
      </c>
      <c r="E8480">
        <v>0</v>
      </c>
      <c r="F8480" s="2" t="s">
        <v>357</v>
      </c>
    </row>
    <row r="8481" spans="1:6" x14ac:dyDescent="0.25">
      <c r="A8481">
        <v>12689</v>
      </c>
      <c r="B8481" s="2" t="s">
        <v>948</v>
      </c>
      <c r="C8481">
        <v>202623</v>
      </c>
      <c r="D8481">
        <v>13</v>
      </c>
      <c r="E8481">
        <v>46.267800000000001</v>
      </c>
      <c r="F8481" s="2" t="s">
        <v>357</v>
      </c>
    </row>
    <row r="8482" spans="1:6" x14ac:dyDescent="0.25">
      <c r="A8482">
        <v>12689</v>
      </c>
      <c r="B8482" s="2" t="s">
        <v>256</v>
      </c>
      <c r="C8482">
        <v>202623</v>
      </c>
      <c r="D8482">
        <v>-52</v>
      </c>
      <c r="E8482">
        <v>-184.53000000000003</v>
      </c>
      <c r="F8482" s="2" t="s">
        <v>357</v>
      </c>
    </row>
    <row r="8483" spans="1:6" x14ac:dyDescent="0.25">
      <c r="A8483">
        <v>12689</v>
      </c>
      <c r="B8483" s="2" t="s">
        <v>160</v>
      </c>
      <c r="C8483">
        <v>202624</v>
      </c>
      <c r="D8483">
        <v>-2</v>
      </c>
      <c r="E8483">
        <v>-7.0972999999999997</v>
      </c>
      <c r="F8483" s="2" t="s">
        <v>357</v>
      </c>
    </row>
    <row r="8484" spans="1:6" x14ac:dyDescent="0.25">
      <c r="A8484">
        <v>12689</v>
      </c>
      <c r="B8484" s="2" t="s">
        <v>256</v>
      </c>
      <c r="C8484">
        <v>202624</v>
      </c>
      <c r="D8484">
        <v>-34</v>
      </c>
      <c r="E8484">
        <v>0</v>
      </c>
      <c r="F8484" s="2" t="s">
        <v>357</v>
      </c>
    </row>
    <row r="8485" spans="1:6" x14ac:dyDescent="0.25">
      <c r="A8485">
        <v>12689</v>
      </c>
      <c r="B8485" s="2" t="s">
        <v>155</v>
      </c>
      <c r="C8485">
        <v>202623</v>
      </c>
      <c r="D8485">
        <v>41</v>
      </c>
      <c r="E8485">
        <v>145.4948</v>
      </c>
      <c r="F8485" s="2" t="s">
        <v>357</v>
      </c>
    </row>
    <row r="8486" spans="1:6" x14ac:dyDescent="0.25">
      <c r="A8486">
        <v>12689</v>
      </c>
      <c r="B8486" s="2" t="s">
        <v>155</v>
      </c>
      <c r="C8486">
        <v>202624</v>
      </c>
      <c r="D8486">
        <v>48</v>
      </c>
      <c r="E8486">
        <v>0</v>
      </c>
      <c r="F8486" s="2" t="s">
        <v>357</v>
      </c>
    </row>
    <row r="8487" spans="1:6" x14ac:dyDescent="0.25">
      <c r="A8487">
        <v>12936</v>
      </c>
      <c r="B8487" s="2" t="s">
        <v>948</v>
      </c>
      <c r="C8487">
        <v>202623</v>
      </c>
      <c r="D8487">
        <v>7.5350000000000001</v>
      </c>
      <c r="E8487">
        <v>62.578200000000002</v>
      </c>
      <c r="F8487" s="2" t="s">
        <v>357</v>
      </c>
    </row>
    <row r="8488" spans="1:6" x14ac:dyDescent="0.25">
      <c r="A8488">
        <v>12936</v>
      </c>
      <c r="B8488" s="2" t="s">
        <v>256</v>
      </c>
      <c r="C8488">
        <v>202623</v>
      </c>
      <c r="D8488">
        <v>-9.7040000000000006</v>
      </c>
      <c r="E8488">
        <v>-71.124200000000002</v>
      </c>
      <c r="F8488" s="2" t="s">
        <v>357</v>
      </c>
    </row>
    <row r="8489" spans="1:6" x14ac:dyDescent="0.25">
      <c r="A8489">
        <v>12936</v>
      </c>
      <c r="B8489" s="2" t="s">
        <v>202</v>
      </c>
      <c r="C8489">
        <v>202623</v>
      </c>
      <c r="D8489">
        <v>0.56999999999999995</v>
      </c>
      <c r="E8489">
        <v>0</v>
      </c>
      <c r="F8489" s="2" t="s">
        <v>357</v>
      </c>
    </row>
    <row r="8490" spans="1:6" x14ac:dyDescent="0.25">
      <c r="A8490">
        <v>12936</v>
      </c>
      <c r="B8490" s="2" t="s">
        <v>160</v>
      </c>
      <c r="C8490">
        <v>202624</v>
      </c>
      <c r="D8490">
        <v>-0.47099999999999997</v>
      </c>
      <c r="E8490">
        <v>-3.9117000000000002</v>
      </c>
      <c r="F8490" s="2" t="s">
        <v>357</v>
      </c>
    </row>
    <row r="8491" spans="1:6" x14ac:dyDescent="0.25">
      <c r="A8491">
        <v>12936</v>
      </c>
      <c r="B8491" s="2" t="s">
        <v>256</v>
      </c>
      <c r="C8491">
        <v>202624</v>
      </c>
      <c r="D8491">
        <v>-1.96</v>
      </c>
      <c r="E8491">
        <v>0</v>
      </c>
      <c r="F8491" s="2" t="s">
        <v>357</v>
      </c>
    </row>
    <row r="8492" spans="1:6" x14ac:dyDescent="0.25">
      <c r="A8492">
        <v>12936</v>
      </c>
      <c r="B8492" s="2" t="s">
        <v>155</v>
      </c>
      <c r="C8492">
        <v>202623</v>
      </c>
      <c r="D8492">
        <v>8</v>
      </c>
      <c r="E8492">
        <v>66.44</v>
      </c>
      <c r="F8492" s="2" t="s">
        <v>357</v>
      </c>
    </row>
    <row r="8493" spans="1:6" x14ac:dyDescent="0.25">
      <c r="A8493">
        <v>12936</v>
      </c>
      <c r="B8493" s="2" t="s">
        <v>155</v>
      </c>
      <c r="C8493">
        <v>202624</v>
      </c>
      <c r="D8493">
        <v>12</v>
      </c>
      <c r="E8493">
        <v>0</v>
      </c>
      <c r="F8493" s="2" t="s">
        <v>357</v>
      </c>
    </row>
    <row r="8494" spans="1:6" x14ac:dyDescent="0.25">
      <c r="A8494">
        <v>13681</v>
      </c>
      <c r="B8494" s="2" t="s">
        <v>948</v>
      </c>
      <c r="C8494">
        <v>202623</v>
      </c>
      <c r="D8494">
        <v>808</v>
      </c>
      <c r="E8494">
        <v>116.7948</v>
      </c>
      <c r="F8494" s="2" t="s">
        <v>357</v>
      </c>
    </row>
    <row r="8495" spans="1:6" x14ac:dyDescent="0.25">
      <c r="A8495">
        <v>13681</v>
      </c>
      <c r="B8495" s="2" t="s">
        <v>155</v>
      </c>
      <c r="C8495">
        <v>202623</v>
      </c>
      <c r="D8495">
        <v>-304</v>
      </c>
      <c r="E8495">
        <v>-43.942599999999999</v>
      </c>
      <c r="F8495" s="2" t="s">
        <v>357</v>
      </c>
    </row>
    <row r="8496" spans="1:6" x14ac:dyDescent="0.25">
      <c r="A8496">
        <v>13681</v>
      </c>
      <c r="B8496" s="2" t="s">
        <v>202</v>
      </c>
      <c r="C8496">
        <v>202624</v>
      </c>
      <c r="D8496">
        <v>304</v>
      </c>
      <c r="E8496">
        <v>0</v>
      </c>
      <c r="F8496" s="2" t="s">
        <v>357</v>
      </c>
    </row>
    <row r="8497" spans="1:6" x14ac:dyDescent="0.25">
      <c r="A8497">
        <v>13681</v>
      </c>
      <c r="B8497" s="2" t="s">
        <v>155</v>
      </c>
      <c r="C8497">
        <v>202624</v>
      </c>
      <c r="D8497">
        <v>-288</v>
      </c>
      <c r="E8497">
        <v>0</v>
      </c>
      <c r="F8497" s="2" t="s">
        <v>357</v>
      </c>
    </row>
    <row r="8498" spans="1:6" x14ac:dyDescent="0.25">
      <c r="A8498">
        <v>13682</v>
      </c>
      <c r="B8498" s="2" t="s">
        <v>948</v>
      </c>
      <c r="C8498">
        <v>202623</v>
      </c>
      <c r="D8498">
        <v>600</v>
      </c>
      <c r="E8498">
        <v>68.986199999999997</v>
      </c>
      <c r="F8498" s="2" t="s">
        <v>357</v>
      </c>
    </row>
    <row r="8499" spans="1:6" x14ac:dyDescent="0.25">
      <c r="A8499">
        <v>13682</v>
      </c>
      <c r="B8499" s="2" t="s">
        <v>155</v>
      </c>
      <c r="C8499">
        <v>202623</v>
      </c>
      <c r="D8499">
        <v>-304</v>
      </c>
      <c r="E8499">
        <v>-34.953000000000003</v>
      </c>
      <c r="F8499" s="2" t="s">
        <v>357</v>
      </c>
    </row>
    <row r="8500" spans="1:6" x14ac:dyDescent="0.25">
      <c r="A8500">
        <v>13682</v>
      </c>
      <c r="B8500" s="2" t="s">
        <v>159</v>
      </c>
      <c r="C8500">
        <v>202624</v>
      </c>
      <c r="D8500">
        <v>2</v>
      </c>
      <c r="E8500">
        <v>0.23</v>
      </c>
      <c r="F8500" s="2" t="s">
        <v>357</v>
      </c>
    </row>
    <row r="8501" spans="1:6" x14ac:dyDescent="0.25">
      <c r="A8501">
        <v>13682</v>
      </c>
      <c r="B8501" s="2" t="s">
        <v>202</v>
      </c>
      <c r="C8501">
        <v>202624</v>
      </c>
      <c r="D8501">
        <v>301</v>
      </c>
      <c r="E8501">
        <v>0</v>
      </c>
      <c r="F8501" s="2" t="s">
        <v>357</v>
      </c>
    </row>
    <row r="8502" spans="1:6" x14ac:dyDescent="0.25">
      <c r="A8502">
        <v>13682</v>
      </c>
      <c r="B8502" s="2" t="s">
        <v>155</v>
      </c>
      <c r="C8502">
        <v>202624</v>
      </c>
      <c r="D8502">
        <v>-240</v>
      </c>
      <c r="E8502">
        <v>0</v>
      </c>
      <c r="F8502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46185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2026-06-12T11:39:02Z</dcterms:modified>
</cp:coreProperties>
</file>