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6C63390-56B8-45F1-89ED-1DD963C40A3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Kardex!$A$1:$F$4692</definedName>
    <definedName name="DatosExternos_2" localSheetId="1" hidden="1">'Costos'!$A$1:$D$1533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<sst xmlns="http://schemas.openxmlformats.org/spreadsheetml/2006/main" count="14817" uniqueCount="580">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</sst>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92" tableType="queryTable" totalsRowShown="0">
  <autoFilter ref="A1:F46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5.6774423579748046</v>
      </c>
      <c r="D13" t="s">
        <v>492</v>
      </c>
    </row>
    <row r="14" spans="1:4" x14ac:dyDescent="0.25">
      <c r="A14">
        <v>9919</v>
      </c>
      <c r="B14" t="s">
        <v>110</v>
      </c>
      <c r="C14">
        <v>21.892010535557507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42.393163265306121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2.4361705128205129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7.0766666666666671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55.895029239766075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1.3486934673366833</v>
      </c>
      <c r="D91" t="s">
        <v>492</v>
      </c>
    </row>
    <row r="92" spans="1:4" x14ac:dyDescent="0.25">
      <c r="A92">
        <v>9246</v>
      </c>
      <c r="B92" t="s">
        <v>110</v>
      </c>
      <c r="C92">
        <v>1.1214037985136251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2.5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0.84714285714285709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36.994841584158415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6.6186833333333333</v>
      </c>
      <c r="D212" t="s">
        <v>492</v>
      </c>
    </row>
    <row r="213" spans="1:4" x14ac:dyDescent="0.25">
      <c r="A213">
        <v>8553</v>
      </c>
      <c r="B213" t="s">
        <v>110</v>
      </c>
      <c r="C213">
        <v>12.238333333333335</v>
      </c>
      <c r="D213" t="s">
        <v>492</v>
      </c>
    </row>
    <row r="214" spans="1:4" x14ac:dyDescent="0.25">
      <c r="A214">
        <v>8552</v>
      </c>
      <c r="B214" t="s">
        <v>110</v>
      </c>
      <c r="C214">
        <v>12.06321142857143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2.2471000000000001</v>
      </c>
      <c r="D216" t="s">
        <v>492</v>
      </c>
    </row>
    <row r="217" spans="1:4" x14ac:dyDescent="0.25">
      <c r="A217">
        <v>8548</v>
      </c>
      <c r="B217" t="s">
        <v>110</v>
      </c>
      <c r="C217">
        <v>87.32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1.4470634920634922</v>
      </c>
      <c r="D234" t="s">
        <v>492</v>
      </c>
    </row>
    <row r="235" spans="1:4" x14ac:dyDescent="0.25">
      <c r="A235">
        <v>8518</v>
      </c>
      <c r="B235" t="s">
        <v>110</v>
      </c>
      <c r="C235">
        <v>5.7240000000000002</v>
      </c>
      <c r="D235" t="s">
        <v>492</v>
      </c>
    </row>
    <row r="236" spans="1:4" x14ac:dyDescent="0.25">
      <c r="A236">
        <v>8516</v>
      </c>
      <c r="B236" t="s">
        <v>110</v>
      </c>
      <c r="C236">
        <v>18.692499999999999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28.261100386100392</v>
      </c>
      <c r="D237" t="s">
        <v>492</v>
      </c>
    </row>
    <row r="238" spans="1:4" x14ac:dyDescent="0.25">
      <c r="A238">
        <v>8514</v>
      </c>
      <c r="B238" t="s">
        <v>110</v>
      </c>
      <c r="C238">
        <v>39.518518518518519</v>
      </c>
      <c r="D238" t="s">
        <v>492</v>
      </c>
    </row>
    <row r="239" spans="1:4" x14ac:dyDescent="0.25">
      <c r="A239">
        <v>8513</v>
      </c>
      <c r="B239" t="s">
        <v>110</v>
      </c>
      <c r="C239">
        <v>1.1411974110032361</v>
      </c>
      <c r="D239" t="s">
        <v>492</v>
      </c>
    </row>
    <row r="240" spans="1:4" x14ac:dyDescent="0.25">
      <c r="A240">
        <v>8509</v>
      </c>
      <c r="B240" t="s">
        <v>110</v>
      </c>
      <c r="C240">
        <v>6.5446376811594202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3.8917530944625405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3.4314594059405943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0.91607142857142865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8.4400000000000013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10.5327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12.22608695652174</v>
      </c>
      <c r="D271" t="s">
        <v>492</v>
      </c>
    </row>
    <row r="272" spans="1:4" x14ac:dyDescent="0.25">
      <c r="A272">
        <v>8471</v>
      </c>
      <c r="B272" t="s">
        <v>110</v>
      </c>
      <c r="C272">
        <v>7.179050000000001</v>
      </c>
      <c r="D272" t="s">
        <v>492</v>
      </c>
    </row>
    <row r="273" spans="1:4" x14ac:dyDescent="0.25">
      <c r="A273">
        <v>8470</v>
      </c>
      <c r="B273" t="s">
        <v>110</v>
      </c>
      <c r="C273">
        <v>0.43568627450980391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0.98860555555555552</v>
      </c>
      <c r="D275" t="s">
        <v>492</v>
      </c>
    </row>
    <row r="276" spans="1:4" x14ac:dyDescent="0.25">
      <c r="A276">
        <v>8465</v>
      </c>
      <c r="B276" t="s">
        <v>110</v>
      </c>
      <c r="C276">
        <v>16.214666666666666</v>
      </c>
      <c r="D276" t="s">
        <v>492</v>
      </c>
    </row>
    <row r="277" spans="1:4" x14ac:dyDescent="0.25">
      <c r="A277">
        <v>8464</v>
      </c>
      <c r="B277" t="s">
        <v>110</v>
      </c>
      <c r="C277">
        <v>3.8754749999999998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0.51214285714285723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0.36880000000000002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3.1821285714285716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4.3248395061728395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14.090000000000002</v>
      </c>
      <c r="D300" t="s">
        <v>492</v>
      </c>
    </row>
    <row r="301" spans="1:4" x14ac:dyDescent="0.25">
      <c r="A301">
        <v>8419</v>
      </c>
      <c r="B301" t="s">
        <v>110</v>
      </c>
      <c r="C301">
        <v>1.3268398268398267</v>
      </c>
      <c r="D301" t="s">
        <v>492</v>
      </c>
    </row>
    <row r="302" spans="1:4" x14ac:dyDescent="0.25">
      <c r="A302">
        <v>8412</v>
      </c>
      <c r="B302" t="s">
        <v>110</v>
      </c>
      <c r="C302">
        <v>12.992800000000001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44.748590624999999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28.129256578947366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14.842499999999999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13.95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2.8125268125268121</v>
      </c>
      <c r="D315" t="s">
        <v>492</v>
      </c>
    </row>
    <row r="316" spans="1:4" x14ac:dyDescent="0.25">
      <c r="A316">
        <v>8359</v>
      </c>
      <c r="B316" t="s">
        <v>110</v>
      </c>
      <c r="C316">
        <v>14.022187499999999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11.855</v>
      </c>
      <c r="D319" t="s">
        <v>492</v>
      </c>
    </row>
    <row r="320" spans="1:4" x14ac:dyDescent="0.25">
      <c r="A320">
        <v>8336</v>
      </c>
      <c r="B320" t="s">
        <v>110</v>
      </c>
      <c r="C320">
        <v>5.895294117647059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6.9788347746927624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34.127400000000002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6.3466666666666667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177.9675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8.6750000000000007</v>
      </c>
      <c r="D425" t="s">
        <v>492</v>
      </c>
    </row>
    <row r="426" spans="1:4" x14ac:dyDescent="0.25">
      <c r="A426">
        <v>8067</v>
      </c>
      <c r="B426" t="s">
        <v>110</v>
      </c>
      <c r="C426">
        <v>8.8983333333333334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110.16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11.821666666666667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9.24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690</v>
      </c>
      <c r="B482" t="s">
        <v>111</v>
      </c>
      <c r="C482">
        <v>4.24</v>
      </c>
      <c r="D482" t="s">
        <v>492</v>
      </c>
    </row>
    <row r="483" spans="1:4" x14ac:dyDescent="0.25">
      <c r="A483">
        <v>68</v>
      </c>
      <c r="B483" t="s">
        <v>110</v>
      </c>
      <c r="C483">
        <v>17.37</v>
      </c>
      <c r="D483" t="s">
        <v>492</v>
      </c>
    </row>
    <row r="484" spans="1:4" x14ac:dyDescent="0.25">
      <c r="A484">
        <v>6885</v>
      </c>
      <c r="B484" t="s">
        <v>110</v>
      </c>
      <c r="C484">
        <v>3.5</v>
      </c>
      <c r="D484" t="s">
        <v>492</v>
      </c>
    </row>
    <row r="485" spans="1:4" x14ac:dyDescent="0.25">
      <c r="A485">
        <v>685</v>
      </c>
      <c r="B485" t="s">
        <v>111</v>
      </c>
      <c r="C485">
        <v>5.9333333333333336</v>
      </c>
      <c r="D485" t="s">
        <v>492</v>
      </c>
    </row>
    <row r="486" spans="1:4" x14ac:dyDescent="0.25">
      <c r="A486">
        <v>684</v>
      </c>
      <c r="B486" t="s">
        <v>111</v>
      </c>
      <c r="C486">
        <v>5.08</v>
      </c>
      <c r="D486" t="s">
        <v>492</v>
      </c>
    </row>
    <row r="487" spans="1:4" x14ac:dyDescent="0.25">
      <c r="A487">
        <v>682</v>
      </c>
      <c r="B487" t="s">
        <v>111</v>
      </c>
      <c r="C487">
        <v>7</v>
      </c>
      <c r="D487" t="s">
        <v>492</v>
      </c>
    </row>
    <row r="488" spans="1:4" x14ac:dyDescent="0.25">
      <c r="A488">
        <v>6824</v>
      </c>
      <c r="B488" t="s">
        <v>110</v>
      </c>
      <c r="C488">
        <v>23.728000000000002</v>
      </c>
      <c r="D488" t="s">
        <v>492</v>
      </c>
    </row>
    <row r="489" spans="1:4" x14ac:dyDescent="0.25">
      <c r="A489">
        <v>681</v>
      </c>
      <c r="B489" t="s">
        <v>111</v>
      </c>
      <c r="C489">
        <v>15.255000000000001</v>
      </c>
      <c r="D489" t="s">
        <v>492</v>
      </c>
    </row>
    <row r="490" spans="1:4" x14ac:dyDescent="0.25">
      <c r="A490">
        <v>67</v>
      </c>
      <c r="B490" t="s">
        <v>110</v>
      </c>
      <c r="C490">
        <v>19</v>
      </c>
      <c r="D490" t="s">
        <v>492</v>
      </c>
    </row>
    <row r="491" spans="1:4" x14ac:dyDescent="0.25">
      <c r="A491">
        <v>6795</v>
      </c>
      <c r="B491" t="s">
        <v>110</v>
      </c>
      <c r="C491">
        <v>3.880555555555556</v>
      </c>
      <c r="D491" t="s">
        <v>492</v>
      </c>
    </row>
    <row r="492" spans="1:4" x14ac:dyDescent="0.25">
      <c r="A492">
        <v>678</v>
      </c>
      <c r="B492" t="s">
        <v>111</v>
      </c>
      <c r="C492">
        <v>9.32</v>
      </c>
      <c r="D492" t="s">
        <v>492</v>
      </c>
    </row>
    <row r="493" spans="1:4" x14ac:dyDescent="0.25">
      <c r="A493">
        <v>676</v>
      </c>
      <c r="B493" t="s">
        <v>111</v>
      </c>
      <c r="C493">
        <v>13.56</v>
      </c>
      <c r="D493" t="s">
        <v>492</v>
      </c>
    </row>
    <row r="494" spans="1:4" x14ac:dyDescent="0.25">
      <c r="A494">
        <v>6769</v>
      </c>
      <c r="B494" t="s">
        <v>110</v>
      </c>
      <c r="C494">
        <v>3.39</v>
      </c>
      <c r="D494" t="s">
        <v>492</v>
      </c>
    </row>
    <row r="495" spans="1:4" x14ac:dyDescent="0.25">
      <c r="A495">
        <v>6760</v>
      </c>
      <c r="B495" t="s">
        <v>28</v>
      </c>
      <c r="C495">
        <v>0.1696</v>
      </c>
      <c r="D495" t="s">
        <v>492</v>
      </c>
    </row>
    <row r="496" spans="1:4" x14ac:dyDescent="0.25">
      <c r="A496">
        <v>675</v>
      </c>
      <c r="B496" t="s">
        <v>111</v>
      </c>
      <c r="C496">
        <v>30.19</v>
      </c>
      <c r="D496" t="s">
        <v>492</v>
      </c>
    </row>
    <row r="497" spans="1:4" x14ac:dyDescent="0.25">
      <c r="A497">
        <v>674</v>
      </c>
      <c r="B497" t="s">
        <v>111</v>
      </c>
      <c r="C497">
        <v>2.8477777777777775</v>
      </c>
      <c r="D497" t="s">
        <v>492</v>
      </c>
    </row>
    <row r="498" spans="1:4" x14ac:dyDescent="0.25">
      <c r="A498">
        <v>673</v>
      </c>
      <c r="B498" t="s">
        <v>111</v>
      </c>
      <c r="C498">
        <v>18.22</v>
      </c>
      <c r="D498" t="s">
        <v>492</v>
      </c>
    </row>
    <row r="499" spans="1:4" x14ac:dyDescent="0.25">
      <c r="A499">
        <v>671</v>
      </c>
      <c r="B499" t="s">
        <v>111</v>
      </c>
      <c r="C499">
        <v>8.56</v>
      </c>
      <c r="D499" t="s">
        <v>492</v>
      </c>
    </row>
    <row r="500" spans="1:4" x14ac:dyDescent="0.25">
      <c r="A500">
        <v>669</v>
      </c>
      <c r="B500" t="s">
        <v>111</v>
      </c>
      <c r="C500">
        <v>37.15</v>
      </c>
      <c r="D500" t="s">
        <v>492</v>
      </c>
    </row>
    <row r="501" spans="1:4" x14ac:dyDescent="0.25">
      <c r="A501">
        <v>6688</v>
      </c>
      <c r="B501" t="s">
        <v>111</v>
      </c>
      <c r="C501">
        <v>19.067500000000003</v>
      </c>
      <c r="D501" t="s">
        <v>492</v>
      </c>
    </row>
    <row r="502" spans="1:4" x14ac:dyDescent="0.25">
      <c r="A502">
        <v>664</v>
      </c>
      <c r="B502" t="s">
        <v>111</v>
      </c>
      <c r="C502">
        <v>8.4733333333333345</v>
      </c>
      <c r="D502" t="s">
        <v>492</v>
      </c>
    </row>
    <row r="503" spans="1:4" x14ac:dyDescent="0.25">
      <c r="A503">
        <v>663</v>
      </c>
      <c r="B503" t="s">
        <v>111</v>
      </c>
      <c r="C503">
        <v>1.2751004016064258</v>
      </c>
      <c r="D503" t="s">
        <v>492</v>
      </c>
    </row>
    <row r="504" spans="1:4" x14ac:dyDescent="0.25">
      <c r="A504">
        <v>662</v>
      </c>
      <c r="B504" t="s">
        <v>111</v>
      </c>
      <c r="C504">
        <v>2.4214285714285713</v>
      </c>
      <c r="D504" t="s">
        <v>492</v>
      </c>
    </row>
    <row r="505" spans="1:4" x14ac:dyDescent="0.25">
      <c r="A505">
        <v>6627</v>
      </c>
      <c r="B505" t="s">
        <v>110</v>
      </c>
      <c r="C505">
        <v>6</v>
      </c>
      <c r="D505" t="s">
        <v>492</v>
      </c>
    </row>
    <row r="506" spans="1:4" x14ac:dyDescent="0.25">
      <c r="A506">
        <v>6625</v>
      </c>
      <c r="B506" t="s">
        <v>111</v>
      </c>
      <c r="C506">
        <v>7.2050000000000001</v>
      </c>
      <c r="D506" t="s">
        <v>492</v>
      </c>
    </row>
    <row r="507" spans="1:4" x14ac:dyDescent="0.25">
      <c r="A507">
        <v>6621</v>
      </c>
      <c r="B507" t="s">
        <v>111</v>
      </c>
      <c r="C507">
        <v>8.35</v>
      </c>
      <c r="D507" t="s">
        <v>492</v>
      </c>
    </row>
    <row r="508" spans="1:4" x14ac:dyDescent="0.25">
      <c r="A508">
        <v>660</v>
      </c>
      <c r="B508" t="s">
        <v>111</v>
      </c>
      <c r="C508">
        <v>1.5249999999999999</v>
      </c>
      <c r="D508" t="s">
        <v>492</v>
      </c>
    </row>
    <row r="509" spans="1:4" x14ac:dyDescent="0.25">
      <c r="A509">
        <v>657</v>
      </c>
      <c r="B509" t="s">
        <v>111</v>
      </c>
      <c r="C509">
        <v>25.34</v>
      </c>
      <c r="D509" t="s">
        <v>492</v>
      </c>
    </row>
    <row r="510" spans="1:4" x14ac:dyDescent="0.25">
      <c r="A510">
        <v>656</v>
      </c>
      <c r="B510" t="s">
        <v>111</v>
      </c>
      <c r="C510">
        <v>4.24</v>
      </c>
      <c r="D510" t="s">
        <v>492</v>
      </c>
    </row>
    <row r="511" spans="1:4" x14ac:dyDescent="0.25">
      <c r="A511">
        <v>650</v>
      </c>
      <c r="B511" t="s">
        <v>111</v>
      </c>
      <c r="C511">
        <v>16.489999999999998</v>
      </c>
      <c r="D511" t="s">
        <v>492</v>
      </c>
    </row>
    <row r="512" spans="1:4" x14ac:dyDescent="0.25">
      <c r="A512">
        <v>6496</v>
      </c>
      <c r="B512" t="s">
        <v>110</v>
      </c>
      <c r="C512">
        <v>54.249999999999993</v>
      </c>
      <c r="D512" t="s">
        <v>492</v>
      </c>
    </row>
    <row r="513" spans="1:4" x14ac:dyDescent="0.25">
      <c r="A513">
        <v>644</v>
      </c>
      <c r="B513" t="s">
        <v>111</v>
      </c>
      <c r="C513">
        <v>5.33</v>
      </c>
      <c r="D513" t="s">
        <v>492</v>
      </c>
    </row>
    <row r="514" spans="1:4" x14ac:dyDescent="0.25">
      <c r="A514">
        <v>639</v>
      </c>
      <c r="B514" t="s">
        <v>111</v>
      </c>
      <c r="C514">
        <v>0.33889999999999998</v>
      </c>
      <c r="D514" t="s">
        <v>492</v>
      </c>
    </row>
    <row r="515" spans="1:4" x14ac:dyDescent="0.25">
      <c r="A515">
        <v>6380</v>
      </c>
      <c r="B515" t="s">
        <v>112</v>
      </c>
      <c r="C515">
        <v>4.24</v>
      </c>
      <c r="D515" t="s">
        <v>492</v>
      </c>
    </row>
    <row r="516" spans="1:4" x14ac:dyDescent="0.25">
      <c r="A516">
        <v>6369</v>
      </c>
      <c r="B516" t="s">
        <v>110</v>
      </c>
      <c r="C516">
        <v>5</v>
      </c>
      <c r="D516" t="s">
        <v>492</v>
      </c>
    </row>
    <row r="517" spans="1:4" x14ac:dyDescent="0.25">
      <c r="A517">
        <v>632</v>
      </c>
      <c r="B517" t="s">
        <v>111</v>
      </c>
      <c r="C517">
        <v>33.9</v>
      </c>
      <c r="D517" t="s">
        <v>492</v>
      </c>
    </row>
    <row r="518" spans="1:4" x14ac:dyDescent="0.25">
      <c r="A518">
        <v>630</v>
      </c>
      <c r="B518" t="s">
        <v>111</v>
      </c>
      <c r="C518">
        <v>12.5</v>
      </c>
      <c r="D518" t="s">
        <v>492</v>
      </c>
    </row>
    <row r="519" spans="1:4" x14ac:dyDescent="0.25">
      <c r="A519">
        <v>62</v>
      </c>
      <c r="B519" t="s">
        <v>110</v>
      </c>
      <c r="C519">
        <v>20.589285714285712</v>
      </c>
      <c r="D519" t="s">
        <v>492</v>
      </c>
    </row>
    <row r="520" spans="1:4" x14ac:dyDescent="0.25">
      <c r="A520">
        <v>628</v>
      </c>
      <c r="B520" t="s">
        <v>111</v>
      </c>
      <c r="C520">
        <v>7.72</v>
      </c>
      <c r="D520" t="s">
        <v>492</v>
      </c>
    </row>
    <row r="521" spans="1:4" x14ac:dyDescent="0.25">
      <c r="A521">
        <v>6267</v>
      </c>
      <c r="B521" t="s">
        <v>110</v>
      </c>
      <c r="C521">
        <v>27</v>
      </c>
      <c r="D521" t="s">
        <v>492</v>
      </c>
    </row>
    <row r="522" spans="1:4" x14ac:dyDescent="0.25">
      <c r="A522">
        <v>624</v>
      </c>
      <c r="B522" t="s">
        <v>111</v>
      </c>
      <c r="C522">
        <v>7.93</v>
      </c>
      <c r="D522" t="s">
        <v>492</v>
      </c>
    </row>
    <row r="523" spans="1:4" x14ac:dyDescent="0.25">
      <c r="A523">
        <v>622</v>
      </c>
      <c r="B523" t="s">
        <v>111</v>
      </c>
      <c r="C523">
        <v>10.66</v>
      </c>
      <c r="D523" t="s">
        <v>492</v>
      </c>
    </row>
    <row r="524" spans="1:4" x14ac:dyDescent="0.25">
      <c r="A524">
        <v>620</v>
      </c>
      <c r="B524" t="s">
        <v>111</v>
      </c>
      <c r="C524">
        <v>21.186666666666667</v>
      </c>
      <c r="D524" t="s">
        <v>492</v>
      </c>
    </row>
    <row r="525" spans="1:4" x14ac:dyDescent="0.25">
      <c r="A525">
        <v>619</v>
      </c>
      <c r="B525" t="s">
        <v>111</v>
      </c>
      <c r="C525">
        <v>6.7333333333333334</v>
      </c>
      <c r="D525" t="s">
        <v>492</v>
      </c>
    </row>
    <row r="526" spans="1:4" x14ac:dyDescent="0.25">
      <c r="A526">
        <v>617</v>
      </c>
      <c r="B526" t="s">
        <v>111</v>
      </c>
      <c r="C526">
        <v>8.9</v>
      </c>
      <c r="D526" t="s">
        <v>492</v>
      </c>
    </row>
    <row r="527" spans="1:4" x14ac:dyDescent="0.25">
      <c r="A527">
        <v>6170</v>
      </c>
      <c r="B527" t="s">
        <v>110</v>
      </c>
      <c r="C527">
        <v>7.63</v>
      </c>
      <c r="D527" t="s">
        <v>492</v>
      </c>
    </row>
    <row r="528" spans="1:4" x14ac:dyDescent="0.25">
      <c r="A528">
        <v>6169</v>
      </c>
      <c r="B528" t="s">
        <v>110</v>
      </c>
      <c r="C528">
        <v>27</v>
      </c>
      <c r="D528" t="s">
        <v>492</v>
      </c>
    </row>
    <row r="529" spans="1:4" x14ac:dyDescent="0.25">
      <c r="A529">
        <v>6164</v>
      </c>
      <c r="B529" t="s">
        <v>110</v>
      </c>
      <c r="C529">
        <v>19</v>
      </c>
      <c r="D529" t="s">
        <v>492</v>
      </c>
    </row>
    <row r="530" spans="1:4" x14ac:dyDescent="0.25">
      <c r="A530">
        <v>613</v>
      </c>
      <c r="B530" t="s">
        <v>111</v>
      </c>
      <c r="C530">
        <v>2.6885416666666671</v>
      </c>
      <c r="D530" t="s">
        <v>492</v>
      </c>
    </row>
    <row r="531" spans="1:4" x14ac:dyDescent="0.25">
      <c r="A531">
        <v>609</v>
      </c>
      <c r="B531" t="s">
        <v>111</v>
      </c>
      <c r="C531">
        <v>34.14</v>
      </c>
      <c r="D531" t="s">
        <v>492</v>
      </c>
    </row>
    <row r="532" spans="1:4" x14ac:dyDescent="0.25">
      <c r="A532">
        <v>605</v>
      </c>
      <c r="B532" t="s">
        <v>110</v>
      </c>
      <c r="C532">
        <v>4.5</v>
      </c>
      <c r="D532" t="s">
        <v>492</v>
      </c>
    </row>
    <row r="533" spans="1:4" x14ac:dyDescent="0.25">
      <c r="A533">
        <v>604</v>
      </c>
      <c r="B533" t="s">
        <v>110</v>
      </c>
      <c r="C533">
        <v>2.5</v>
      </c>
      <c r="D533" t="s">
        <v>492</v>
      </c>
    </row>
    <row r="534" spans="1:4" x14ac:dyDescent="0.25">
      <c r="A534">
        <v>602</v>
      </c>
      <c r="B534" t="s">
        <v>110</v>
      </c>
      <c r="C534">
        <v>18</v>
      </c>
      <c r="D534" t="s">
        <v>492</v>
      </c>
    </row>
    <row r="535" spans="1:4" x14ac:dyDescent="0.25">
      <c r="A535">
        <v>601</v>
      </c>
      <c r="B535" t="s">
        <v>110</v>
      </c>
      <c r="C535">
        <v>2.8</v>
      </c>
      <c r="D535" t="s">
        <v>492</v>
      </c>
    </row>
    <row r="536" spans="1:4" x14ac:dyDescent="0.25">
      <c r="A536">
        <v>59</v>
      </c>
      <c r="B536" t="s">
        <v>110</v>
      </c>
      <c r="C536">
        <v>296.62</v>
      </c>
      <c r="D536" t="s">
        <v>492</v>
      </c>
    </row>
    <row r="537" spans="1:4" x14ac:dyDescent="0.25">
      <c r="A537">
        <v>596</v>
      </c>
      <c r="B537" t="s">
        <v>110</v>
      </c>
      <c r="C537">
        <v>5</v>
      </c>
      <c r="D537" t="s">
        <v>492</v>
      </c>
    </row>
    <row r="538" spans="1:4" x14ac:dyDescent="0.25">
      <c r="A538">
        <v>595</v>
      </c>
      <c r="B538" t="s">
        <v>110</v>
      </c>
      <c r="C538">
        <v>4.5</v>
      </c>
      <c r="D538" t="s">
        <v>492</v>
      </c>
    </row>
    <row r="539" spans="1:4" x14ac:dyDescent="0.25">
      <c r="A539">
        <v>5956</v>
      </c>
      <c r="B539" t="s">
        <v>110</v>
      </c>
      <c r="C539">
        <v>10.595000000000001</v>
      </c>
      <c r="D539" t="s">
        <v>492</v>
      </c>
    </row>
    <row r="540" spans="1:4" x14ac:dyDescent="0.25">
      <c r="A540">
        <v>593</v>
      </c>
      <c r="B540" t="s">
        <v>110</v>
      </c>
      <c r="C540">
        <v>12</v>
      </c>
      <c r="D540" t="s">
        <v>492</v>
      </c>
    </row>
    <row r="541" spans="1:4" x14ac:dyDescent="0.25">
      <c r="A541">
        <v>5932</v>
      </c>
      <c r="B541" t="s">
        <v>110</v>
      </c>
      <c r="C541">
        <v>1.6948958333333335</v>
      </c>
      <c r="D541" t="s">
        <v>492</v>
      </c>
    </row>
    <row r="542" spans="1:4" x14ac:dyDescent="0.25">
      <c r="A542">
        <v>592</v>
      </c>
      <c r="B542" t="s">
        <v>110</v>
      </c>
      <c r="C542">
        <v>6</v>
      </c>
      <c r="D542" t="s">
        <v>492</v>
      </c>
    </row>
    <row r="543" spans="1:4" x14ac:dyDescent="0.25">
      <c r="A543">
        <v>591</v>
      </c>
      <c r="B543" t="s">
        <v>110</v>
      </c>
      <c r="C543">
        <v>5.5</v>
      </c>
      <c r="D543" t="s">
        <v>492</v>
      </c>
    </row>
    <row r="544" spans="1:4" x14ac:dyDescent="0.25">
      <c r="A544">
        <v>590</v>
      </c>
      <c r="B544" t="s">
        <v>110</v>
      </c>
      <c r="C544">
        <v>9</v>
      </c>
      <c r="D544" t="s">
        <v>492</v>
      </c>
    </row>
    <row r="545" spans="1:4" x14ac:dyDescent="0.25">
      <c r="A545">
        <v>589</v>
      </c>
      <c r="B545" t="s">
        <v>110</v>
      </c>
      <c r="C545">
        <v>4</v>
      </c>
      <c r="D545" t="s">
        <v>492</v>
      </c>
    </row>
    <row r="546" spans="1:4" x14ac:dyDescent="0.25">
      <c r="A546">
        <v>586</v>
      </c>
      <c r="B546" t="s">
        <v>110</v>
      </c>
      <c r="C546">
        <v>13</v>
      </c>
      <c r="D546" t="s">
        <v>492</v>
      </c>
    </row>
    <row r="547" spans="1:4" x14ac:dyDescent="0.25">
      <c r="A547">
        <v>583</v>
      </c>
      <c r="B547" t="s">
        <v>110</v>
      </c>
      <c r="C547">
        <v>2</v>
      </c>
      <c r="D547" t="s">
        <v>492</v>
      </c>
    </row>
    <row r="548" spans="1:4" x14ac:dyDescent="0.25">
      <c r="A548">
        <v>581</v>
      </c>
      <c r="B548" t="s">
        <v>110</v>
      </c>
      <c r="C548">
        <v>3</v>
      </c>
      <c r="D548" t="s">
        <v>492</v>
      </c>
    </row>
    <row r="549" spans="1:4" x14ac:dyDescent="0.25">
      <c r="A549">
        <v>580</v>
      </c>
      <c r="B549" t="s">
        <v>110</v>
      </c>
      <c r="C549">
        <v>8.0883116883116895</v>
      </c>
      <c r="D549" t="s">
        <v>492</v>
      </c>
    </row>
    <row r="550" spans="1:4" x14ac:dyDescent="0.25">
      <c r="A550">
        <v>580</v>
      </c>
      <c r="B550" t="s">
        <v>110</v>
      </c>
      <c r="C550">
        <v>6</v>
      </c>
      <c r="D550" t="s">
        <v>492</v>
      </c>
    </row>
    <row r="551" spans="1:4" x14ac:dyDescent="0.25">
      <c r="A551">
        <v>577</v>
      </c>
      <c r="B551" t="s">
        <v>110</v>
      </c>
      <c r="C551">
        <v>7.63</v>
      </c>
      <c r="D551" t="s">
        <v>492</v>
      </c>
    </row>
    <row r="552" spans="1:4" x14ac:dyDescent="0.25">
      <c r="A552">
        <v>56</v>
      </c>
      <c r="B552" t="s">
        <v>110</v>
      </c>
      <c r="C552">
        <v>67.392265193370164</v>
      </c>
      <c r="D552" t="s">
        <v>492</v>
      </c>
    </row>
    <row r="553" spans="1:4" x14ac:dyDescent="0.25">
      <c r="A553">
        <v>567</v>
      </c>
      <c r="B553" t="s">
        <v>110</v>
      </c>
      <c r="C553">
        <v>6.5</v>
      </c>
      <c r="D553" t="s">
        <v>492</v>
      </c>
    </row>
    <row r="554" spans="1:4" x14ac:dyDescent="0.25">
      <c r="A554">
        <v>563</v>
      </c>
      <c r="B554" t="s">
        <v>110</v>
      </c>
      <c r="C554">
        <v>4</v>
      </c>
      <c r="D554" t="s">
        <v>492</v>
      </c>
    </row>
    <row r="555" spans="1:4" x14ac:dyDescent="0.25">
      <c r="A555">
        <v>55</v>
      </c>
      <c r="B555" t="s">
        <v>110</v>
      </c>
      <c r="C555">
        <v>74.693333333333342</v>
      </c>
      <c r="D555" t="s">
        <v>492</v>
      </c>
    </row>
    <row r="556" spans="1:4" x14ac:dyDescent="0.25">
      <c r="A556">
        <v>556</v>
      </c>
      <c r="B556" t="s">
        <v>110</v>
      </c>
      <c r="C556">
        <v>5</v>
      </c>
      <c r="D556" t="s">
        <v>492</v>
      </c>
    </row>
    <row r="557" spans="1:4" x14ac:dyDescent="0.25">
      <c r="A557">
        <v>555</v>
      </c>
      <c r="B557" t="s">
        <v>110</v>
      </c>
      <c r="C557">
        <v>5.5</v>
      </c>
      <c r="D557" t="s">
        <v>492</v>
      </c>
    </row>
    <row r="558" spans="1:4" x14ac:dyDescent="0.25">
      <c r="A558">
        <v>552</v>
      </c>
      <c r="B558" t="s">
        <v>110</v>
      </c>
      <c r="C558">
        <v>4</v>
      </c>
      <c r="D558" t="s">
        <v>492</v>
      </c>
    </row>
    <row r="559" spans="1:4" x14ac:dyDescent="0.25">
      <c r="A559">
        <v>5524</v>
      </c>
      <c r="B559" t="s">
        <v>112</v>
      </c>
      <c r="C559">
        <v>6.78</v>
      </c>
      <c r="D559" t="s">
        <v>492</v>
      </c>
    </row>
    <row r="560" spans="1:4" x14ac:dyDescent="0.25">
      <c r="A560">
        <v>551</v>
      </c>
      <c r="B560" t="s">
        <v>110</v>
      </c>
      <c r="C560">
        <v>3</v>
      </c>
      <c r="D560" t="s">
        <v>492</v>
      </c>
    </row>
    <row r="561" spans="1:4" x14ac:dyDescent="0.25">
      <c r="A561">
        <v>5481</v>
      </c>
      <c r="B561" t="s">
        <v>111</v>
      </c>
      <c r="C561">
        <v>12.39</v>
      </c>
      <c r="D561" t="s">
        <v>492</v>
      </c>
    </row>
    <row r="562" spans="1:4" x14ac:dyDescent="0.25">
      <c r="A562">
        <v>5480</v>
      </c>
      <c r="B562" t="s">
        <v>111</v>
      </c>
      <c r="C562">
        <v>16.95</v>
      </c>
      <c r="D562" t="s">
        <v>492</v>
      </c>
    </row>
    <row r="563" spans="1:4" x14ac:dyDescent="0.25">
      <c r="A563">
        <v>544</v>
      </c>
      <c r="B563" t="s">
        <v>110</v>
      </c>
      <c r="C563">
        <v>2.5</v>
      </c>
      <c r="D563" t="s">
        <v>492</v>
      </c>
    </row>
    <row r="564" spans="1:4" x14ac:dyDescent="0.25">
      <c r="A564">
        <v>543</v>
      </c>
      <c r="B564" t="s">
        <v>110</v>
      </c>
      <c r="C564">
        <v>3.3</v>
      </c>
      <c r="D564" t="s">
        <v>492</v>
      </c>
    </row>
    <row r="565" spans="1:4" x14ac:dyDescent="0.25">
      <c r="A565">
        <v>542</v>
      </c>
      <c r="B565" t="s">
        <v>110</v>
      </c>
      <c r="C565">
        <v>6</v>
      </c>
      <c r="D565" t="s">
        <v>492</v>
      </c>
    </row>
    <row r="566" spans="1:4" x14ac:dyDescent="0.25">
      <c r="A566">
        <v>5407</v>
      </c>
      <c r="B566" t="s">
        <v>110</v>
      </c>
      <c r="C566">
        <v>22.48</v>
      </c>
      <c r="D566" t="s">
        <v>492</v>
      </c>
    </row>
    <row r="567" spans="1:4" x14ac:dyDescent="0.25">
      <c r="A567">
        <v>5406</v>
      </c>
      <c r="B567" t="s">
        <v>110</v>
      </c>
      <c r="C567">
        <v>9.5</v>
      </c>
      <c r="D567" t="s">
        <v>492</v>
      </c>
    </row>
    <row r="568" spans="1:4" x14ac:dyDescent="0.25">
      <c r="A568">
        <v>5405</v>
      </c>
      <c r="B568" t="s">
        <v>110</v>
      </c>
      <c r="C568">
        <v>9</v>
      </c>
      <c r="D568" t="s">
        <v>492</v>
      </c>
    </row>
    <row r="569" spans="1:4" x14ac:dyDescent="0.25">
      <c r="A569">
        <v>5401</v>
      </c>
      <c r="B569" t="s">
        <v>110</v>
      </c>
      <c r="C569">
        <v>33.9</v>
      </c>
      <c r="D569" t="s">
        <v>492</v>
      </c>
    </row>
    <row r="570" spans="1:4" x14ac:dyDescent="0.25">
      <c r="A570">
        <v>53</v>
      </c>
      <c r="B570" t="s">
        <v>110</v>
      </c>
      <c r="C570">
        <v>149.52941176470588</v>
      </c>
      <c r="D570" t="s">
        <v>492</v>
      </c>
    </row>
    <row r="571" spans="1:4" x14ac:dyDescent="0.25">
      <c r="A571">
        <v>537</v>
      </c>
      <c r="B571" t="s">
        <v>110</v>
      </c>
      <c r="C571">
        <v>8</v>
      </c>
      <c r="D571" t="s">
        <v>492</v>
      </c>
    </row>
    <row r="572" spans="1:4" x14ac:dyDescent="0.25">
      <c r="A572">
        <v>535</v>
      </c>
      <c r="B572" t="s">
        <v>110</v>
      </c>
      <c r="C572">
        <v>4.25</v>
      </c>
      <c r="D572" t="s">
        <v>492</v>
      </c>
    </row>
    <row r="573" spans="1:4" x14ac:dyDescent="0.25">
      <c r="A573">
        <v>533</v>
      </c>
      <c r="B573" t="s">
        <v>110</v>
      </c>
      <c r="C573">
        <v>15.5</v>
      </c>
      <c r="D573" t="s">
        <v>492</v>
      </c>
    </row>
    <row r="574" spans="1:4" x14ac:dyDescent="0.25">
      <c r="A574">
        <v>5271</v>
      </c>
      <c r="B574" t="s">
        <v>111</v>
      </c>
      <c r="C574">
        <v>19.491666666666667</v>
      </c>
      <c r="D574" t="s">
        <v>492</v>
      </c>
    </row>
    <row r="575" spans="1:4" x14ac:dyDescent="0.25">
      <c r="A575">
        <v>524</v>
      </c>
      <c r="B575" t="s">
        <v>110</v>
      </c>
      <c r="C575">
        <v>5.5</v>
      </c>
      <c r="D575" t="s">
        <v>492</v>
      </c>
    </row>
    <row r="576" spans="1:4" x14ac:dyDescent="0.25">
      <c r="A576">
        <v>520</v>
      </c>
      <c r="B576" t="s">
        <v>110</v>
      </c>
      <c r="C576">
        <v>6.5</v>
      </c>
      <c r="D576" t="s">
        <v>492</v>
      </c>
    </row>
    <row r="577" spans="1:4" x14ac:dyDescent="0.25">
      <c r="A577">
        <v>512</v>
      </c>
      <c r="B577" t="s">
        <v>110</v>
      </c>
      <c r="C577">
        <v>2.8</v>
      </c>
      <c r="D577" t="s">
        <v>492</v>
      </c>
    </row>
    <row r="578" spans="1:4" x14ac:dyDescent="0.25">
      <c r="A578">
        <v>511</v>
      </c>
      <c r="B578" t="s">
        <v>110</v>
      </c>
      <c r="C578">
        <v>7.5</v>
      </c>
      <c r="D578" t="s">
        <v>492</v>
      </c>
    </row>
    <row r="579" spans="1:4" x14ac:dyDescent="0.25">
      <c r="A579">
        <v>5110</v>
      </c>
      <c r="B579" t="s">
        <v>110</v>
      </c>
      <c r="C579">
        <v>109</v>
      </c>
      <c r="D579" t="s">
        <v>492</v>
      </c>
    </row>
    <row r="580" spans="1:4" x14ac:dyDescent="0.25">
      <c r="A580">
        <v>50</v>
      </c>
      <c r="B580" t="s">
        <v>110</v>
      </c>
      <c r="C580">
        <v>6.78</v>
      </c>
      <c r="D580" t="s">
        <v>492</v>
      </c>
    </row>
    <row r="581" spans="1:4" x14ac:dyDescent="0.25">
      <c r="A581">
        <v>509</v>
      </c>
      <c r="B581" t="s">
        <v>110</v>
      </c>
      <c r="C581">
        <v>6</v>
      </c>
      <c r="D581" t="s">
        <v>492</v>
      </c>
    </row>
    <row r="582" spans="1:4" x14ac:dyDescent="0.25">
      <c r="A582">
        <v>507</v>
      </c>
      <c r="B582" t="s">
        <v>110</v>
      </c>
      <c r="C582">
        <v>8</v>
      </c>
      <c r="D582" t="s">
        <v>492</v>
      </c>
    </row>
    <row r="583" spans="1:4" x14ac:dyDescent="0.25">
      <c r="A583">
        <v>5075</v>
      </c>
      <c r="B583" t="s">
        <v>110</v>
      </c>
      <c r="C583">
        <v>1.6101666666666667</v>
      </c>
      <c r="D583" t="s">
        <v>492</v>
      </c>
    </row>
    <row r="584" spans="1:4" x14ac:dyDescent="0.25">
      <c r="A584">
        <v>506</v>
      </c>
      <c r="B584" t="s">
        <v>110</v>
      </c>
      <c r="C584">
        <v>4.5</v>
      </c>
      <c r="D584" t="s">
        <v>492</v>
      </c>
    </row>
    <row r="585" spans="1:4" x14ac:dyDescent="0.25">
      <c r="A585">
        <v>505</v>
      </c>
      <c r="B585" t="s">
        <v>110</v>
      </c>
      <c r="C585">
        <v>6</v>
      </c>
      <c r="D585" t="s">
        <v>492</v>
      </c>
    </row>
    <row r="586" spans="1:4" x14ac:dyDescent="0.25">
      <c r="A586">
        <v>5055</v>
      </c>
      <c r="B586" t="s">
        <v>111</v>
      </c>
      <c r="C586">
        <v>14.32</v>
      </c>
      <c r="D586" t="s">
        <v>492</v>
      </c>
    </row>
    <row r="587" spans="1:4" x14ac:dyDescent="0.25">
      <c r="A587">
        <v>503</v>
      </c>
      <c r="B587" t="s">
        <v>110</v>
      </c>
      <c r="C587">
        <v>3.5</v>
      </c>
      <c r="D587" t="s">
        <v>492</v>
      </c>
    </row>
    <row r="588" spans="1:4" x14ac:dyDescent="0.25">
      <c r="A588">
        <v>5030</v>
      </c>
      <c r="B588" t="s">
        <v>110</v>
      </c>
      <c r="C588">
        <v>61.016666666666666</v>
      </c>
      <c r="D588" t="s">
        <v>492</v>
      </c>
    </row>
    <row r="589" spans="1:4" x14ac:dyDescent="0.25">
      <c r="A589">
        <v>49</v>
      </c>
      <c r="B589" t="s">
        <v>110</v>
      </c>
      <c r="C589">
        <v>2.5000000000000001E-2</v>
      </c>
      <c r="D589" t="s">
        <v>492</v>
      </c>
    </row>
    <row r="590" spans="1:4" x14ac:dyDescent="0.25">
      <c r="A590">
        <v>4986</v>
      </c>
      <c r="B590" t="s">
        <v>110</v>
      </c>
      <c r="C590">
        <v>20.34</v>
      </c>
      <c r="D590" t="s">
        <v>492</v>
      </c>
    </row>
    <row r="591" spans="1:4" x14ac:dyDescent="0.25">
      <c r="A591">
        <v>495</v>
      </c>
      <c r="B591" t="s">
        <v>110</v>
      </c>
      <c r="C591">
        <v>6</v>
      </c>
      <c r="D591" t="s">
        <v>492</v>
      </c>
    </row>
    <row r="592" spans="1:4" x14ac:dyDescent="0.25">
      <c r="A592">
        <v>493</v>
      </c>
      <c r="B592" t="s">
        <v>110</v>
      </c>
      <c r="C592">
        <v>2.5</v>
      </c>
      <c r="D592" t="s">
        <v>492</v>
      </c>
    </row>
    <row r="593" spans="1:4" x14ac:dyDescent="0.25">
      <c r="A593">
        <v>4939</v>
      </c>
      <c r="B593" t="s">
        <v>110</v>
      </c>
      <c r="C593">
        <v>50.84</v>
      </c>
      <c r="D593" t="s">
        <v>492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492</v>
      </c>
    </row>
    <row r="595" spans="1:4" x14ac:dyDescent="0.25">
      <c r="A595">
        <v>491</v>
      </c>
      <c r="B595" t="s">
        <v>110</v>
      </c>
      <c r="C595">
        <v>8</v>
      </c>
      <c r="D595" t="s">
        <v>492</v>
      </c>
    </row>
    <row r="596" spans="1:4" x14ac:dyDescent="0.25">
      <c r="A596">
        <v>48</v>
      </c>
      <c r="B596" t="s">
        <v>110</v>
      </c>
      <c r="C596">
        <v>4.3</v>
      </c>
      <c r="D596" t="s">
        <v>492</v>
      </c>
    </row>
    <row r="597" spans="1:4" x14ac:dyDescent="0.25">
      <c r="A597">
        <v>489</v>
      </c>
      <c r="B597" t="s">
        <v>110</v>
      </c>
      <c r="C597">
        <v>5.5</v>
      </c>
      <c r="D597" t="s">
        <v>492</v>
      </c>
    </row>
    <row r="598" spans="1:4" x14ac:dyDescent="0.25">
      <c r="A598">
        <v>488</v>
      </c>
      <c r="B598" t="s">
        <v>110</v>
      </c>
      <c r="C598">
        <v>3.5</v>
      </c>
      <c r="D598" t="s">
        <v>492</v>
      </c>
    </row>
    <row r="599" spans="1:4" x14ac:dyDescent="0.25">
      <c r="A599">
        <v>4878</v>
      </c>
      <c r="B599" t="s">
        <v>111</v>
      </c>
      <c r="C599">
        <v>2.5</v>
      </c>
      <c r="D599" t="s">
        <v>492</v>
      </c>
    </row>
    <row r="600" spans="1:4" x14ac:dyDescent="0.25">
      <c r="A600">
        <v>486</v>
      </c>
      <c r="B600" t="s">
        <v>110</v>
      </c>
      <c r="C600">
        <v>8</v>
      </c>
      <c r="D600" t="s">
        <v>492</v>
      </c>
    </row>
    <row r="601" spans="1:4" x14ac:dyDescent="0.25">
      <c r="A601">
        <v>4863</v>
      </c>
      <c r="B601" t="s">
        <v>110</v>
      </c>
      <c r="C601">
        <v>29.66</v>
      </c>
      <c r="D601" t="s">
        <v>492</v>
      </c>
    </row>
    <row r="602" spans="1:4" x14ac:dyDescent="0.25">
      <c r="A602">
        <v>484</v>
      </c>
      <c r="B602" t="s">
        <v>110</v>
      </c>
      <c r="C602">
        <v>11.52</v>
      </c>
      <c r="D602" t="s">
        <v>492</v>
      </c>
    </row>
    <row r="603" spans="1:4" x14ac:dyDescent="0.25">
      <c r="A603">
        <v>480</v>
      </c>
      <c r="B603" t="s">
        <v>110</v>
      </c>
      <c r="C603">
        <v>5.8</v>
      </c>
      <c r="D603" t="s">
        <v>492</v>
      </c>
    </row>
    <row r="604" spans="1:4" x14ac:dyDescent="0.25">
      <c r="A604">
        <v>47</v>
      </c>
      <c r="B604" t="s">
        <v>110</v>
      </c>
      <c r="C604">
        <v>12.4</v>
      </c>
      <c r="D604" t="s">
        <v>492</v>
      </c>
    </row>
    <row r="605" spans="1:4" x14ac:dyDescent="0.25">
      <c r="A605">
        <v>479</v>
      </c>
      <c r="B605" t="s">
        <v>110</v>
      </c>
      <c r="C605">
        <v>7</v>
      </c>
      <c r="D605" t="s">
        <v>492</v>
      </c>
    </row>
    <row r="606" spans="1:4" x14ac:dyDescent="0.25">
      <c r="A606">
        <v>471</v>
      </c>
      <c r="B606" t="s">
        <v>110</v>
      </c>
      <c r="C606">
        <v>34.5</v>
      </c>
      <c r="D606" t="s">
        <v>492</v>
      </c>
    </row>
    <row r="607" spans="1:4" x14ac:dyDescent="0.25">
      <c r="A607">
        <v>4684</v>
      </c>
      <c r="B607" t="s">
        <v>110</v>
      </c>
      <c r="C607">
        <v>25.423333333333332</v>
      </c>
      <c r="D607" t="s">
        <v>492</v>
      </c>
    </row>
    <row r="608" spans="1:4" x14ac:dyDescent="0.25">
      <c r="A608">
        <v>4651</v>
      </c>
      <c r="B608" t="s">
        <v>110</v>
      </c>
      <c r="C608">
        <v>8.0500000000000007</v>
      </c>
      <c r="D608" t="s">
        <v>492</v>
      </c>
    </row>
    <row r="609" spans="1:4" x14ac:dyDescent="0.25">
      <c r="A609">
        <v>4636</v>
      </c>
      <c r="B609" t="s">
        <v>110</v>
      </c>
      <c r="C609">
        <v>18.64</v>
      </c>
      <c r="D609" t="s">
        <v>492</v>
      </c>
    </row>
    <row r="610" spans="1:4" x14ac:dyDescent="0.25">
      <c r="A610">
        <v>45</v>
      </c>
      <c r="B610" t="s">
        <v>110</v>
      </c>
      <c r="C610">
        <v>0.9199949999999999</v>
      </c>
      <c r="D610" t="s">
        <v>492</v>
      </c>
    </row>
    <row r="611" spans="1:4" x14ac:dyDescent="0.25">
      <c r="A611">
        <v>45</v>
      </c>
      <c r="B611" t="s">
        <v>110</v>
      </c>
      <c r="C611">
        <v>4.4000000000000004</v>
      </c>
      <c r="D611" t="s">
        <v>492</v>
      </c>
    </row>
    <row r="612" spans="1:4" x14ac:dyDescent="0.25">
      <c r="A612">
        <v>4232</v>
      </c>
      <c r="B612" t="s">
        <v>110</v>
      </c>
      <c r="C612">
        <v>1.6948958333333335</v>
      </c>
      <c r="D612" t="s">
        <v>492</v>
      </c>
    </row>
    <row r="613" spans="1:4" x14ac:dyDescent="0.25">
      <c r="A613">
        <v>418</v>
      </c>
      <c r="B613" t="s">
        <v>110</v>
      </c>
      <c r="C613">
        <v>83.05</v>
      </c>
      <c r="D613" t="s">
        <v>492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492</v>
      </c>
    </row>
    <row r="615" spans="1:4" x14ac:dyDescent="0.25">
      <c r="A615">
        <v>4114</v>
      </c>
      <c r="B615" t="s">
        <v>110</v>
      </c>
      <c r="C615">
        <v>5</v>
      </c>
      <c r="D615" t="s">
        <v>492</v>
      </c>
    </row>
    <row r="616" spans="1:4" x14ac:dyDescent="0.25">
      <c r="A616">
        <v>409</v>
      </c>
      <c r="B616" t="s">
        <v>110</v>
      </c>
      <c r="C616">
        <v>1.6949166666666666</v>
      </c>
      <c r="D616" t="s">
        <v>492</v>
      </c>
    </row>
    <row r="617" spans="1:4" x14ac:dyDescent="0.25">
      <c r="A617">
        <v>401</v>
      </c>
      <c r="B617" t="s">
        <v>110</v>
      </c>
      <c r="C617">
        <v>24</v>
      </c>
      <c r="D617" t="s">
        <v>492</v>
      </c>
    </row>
    <row r="618" spans="1:4" x14ac:dyDescent="0.25">
      <c r="A618">
        <v>3</v>
      </c>
      <c r="B618" t="s">
        <v>110</v>
      </c>
      <c r="C618">
        <v>18.212142857142858</v>
      </c>
      <c r="D618" t="s">
        <v>492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492</v>
      </c>
    </row>
    <row r="620" spans="1:4" x14ac:dyDescent="0.25">
      <c r="A620">
        <v>3984</v>
      </c>
      <c r="B620" t="s">
        <v>111</v>
      </c>
      <c r="C620">
        <v>80.34</v>
      </c>
      <c r="D620" t="s">
        <v>492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492</v>
      </c>
    </row>
    <row r="622" spans="1:4" x14ac:dyDescent="0.25">
      <c r="A622">
        <v>3973</v>
      </c>
      <c r="B622" t="s">
        <v>28</v>
      </c>
      <c r="C622">
        <v>1.1771</v>
      </c>
      <c r="D622" t="s">
        <v>492</v>
      </c>
    </row>
    <row r="623" spans="1:4" x14ac:dyDescent="0.25">
      <c r="A623">
        <v>391</v>
      </c>
      <c r="B623" t="s">
        <v>110</v>
      </c>
      <c r="C623">
        <v>29.999999999999996</v>
      </c>
      <c r="D623" t="s">
        <v>492</v>
      </c>
    </row>
    <row r="624" spans="1:4" x14ac:dyDescent="0.25">
      <c r="A624">
        <v>386</v>
      </c>
      <c r="B624" t="s">
        <v>110</v>
      </c>
      <c r="C624">
        <v>31.25</v>
      </c>
      <c r="D624" t="s">
        <v>492</v>
      </c>
    </row>
    <row r="625" spans="1:4" x14ac:dyDescent="0.25">
      <c r="A625">
        <v>383</v>
      </c>
      <c r="B625" t="s">
        <v>110</v>
      </c>
      <c r="C625">
        <v>7.6499999999999997E-3</v>
      </c>
      <c r="D625" t="s">
        <v>492</v>
      </c>
    </row>
    <row r="626" spans="1:4" x14ac:dyDescent="0.25">
      <c r="A626">
        <v>383</v>
      </c>
      <c r="B626" t="s">
        <v>110</v>
      </c>
      <c r="C626">
        <v>25.932277924362356</v>
      </c>
      <c r="D626" t="s">
        <v>492</v>
      </c>
    </row>
    <row r="627" spans="1:4" x14ac:dyDescent="0.25">
      <c r="A627">
        <v>3803</v>
      </c>
      <c r="B627" t="s">
        <v>111</v>
      </c>
      <c r="C627">
        <v>14.3</v>
      </c>
      <c r="D627" t="s">
        <v>492</v>
      </c>
    </row>
    <row r="628" spans="1:4" x14ac:dyDescent="0.25">
      <c r="A628">
        <v>3769</v>
      </c>
      <c r="B628" t="s">
        <v>110</v>
      </c>
      <c r="C628">
        <v>1.5255000000000001</v>
      </c>
      <c r="D628" t="s">
        <v>492</v>
      </c>
    </row>
    <row r="629" spans="1:4" x14ac:dyDescent="0.25">
      <c r="A629">
        <v>3724</v>
      </c>
      <c r="B629" t="s">
        <v>110</v>
      </c>
      <c r="C629">
        <v>6.78</v>
      </c>
      <c r="D629" t="s">
        <v>492</v>
      </c>
    </row>
    <row r="630" spans="1:4" x14ac:dyDescent="0.25">
      <c r="A630">
        <v>3713</v>
      </c>
      <c r="B630" t="s">
        <v>110</v>
      </c>
      <c r="C630">
        <v>4.2000000000000003E-2</v>
      </c>
      <c r="D630" t="s">
        <v>492</v>
      </c>
    </row>
    <row r="631" spans="1:4" x14ac:dyDescent="0.25">
      <c r="A631">
        <v>370</v>
      </c>
      <c r="B631" t="s">
        <v>110</v>
      </c>
      <c r="C631">
        <v>0.8</v>
      </c>
      <c r="D631" t="s">
        <v>492</v>
      </c>
    </row>
    <row r="632" spans="1:4" x14ac:dyDescent="0.25">
      <c r="A632">
        <v>3706</v>
      </c>
      <c r="B632" t="s">
        <v>110</v>
      </c>
      <c r="C632">
        <v>15.931818181818182</v>
      </c>
      <c r="D632" t="s">
        <v>492</v>
      </c>
    </row>
    <row r="633" spans="1:4" x14ac:dyDescent="0.25">
      <c r="A633">
        <v>3687</v>
      </c>
      <c r="B633" t="s">
        <v>111</v>
      </c>
      <c r="C633">
        <v>1.27</v>
      </c>
      <c r="D633" t="s">
        <v>492</v>
      </c>
    </row>
    <row r="634" spans="1:4" x14ac:dyDescent="0.25">
      <c r="A634">
        <v>3685</v>
      </c>
      <c r="B634" t="s">
        <v>111</v>
      </c>
      <c r="C634">
        <v>14</v>
      </c>
      <c r="D634" t="s">
        <v>492</v>
      </c>
    </row>
    <row r="635" spans="1:4" x14ac:dyDescent="0.25">
      <c r="A635">
        <v>367</v>
      </c>
      <c r="B635" t="s">
        <v>110</v>
      </c>
      <c r="C635">
        <v>3.7</v>
      </c>
      <c r="D635" t="s">
        <v>492</v>
      </c>
    </row>
    <row r="636" spans="1:4" x14ac:dyDescent="0.25">
      <c r="A636">
        <v>3667</v>
      </c>
      <c r="B636" t="s">
        <v>110</v>
      </c>
      <c r="C636">
        <v>152.5</v>
      </c>
      <c r="D636" t="s">
        <v>492</v>
      </c>
    </row>
    <row r="637" spans="1:4" x14ac:dyDescent="0.25">
      <c r="A637">
        <v>364</v>
      </c>
      <c r="B637" t="s">
        <v>110</v>
      </c>
      <c r="C637">
        <v>5.5</v>
      </c>
      <c r="D637" t="s">
        <v>492</v>
      </c>
    </row>
    <row r="638" spans="1:4" x14ac:dyDescent="0.25">
      <c r="A638">
        <v>363</v>
      </c>
      <c r="B638" t="s">
        <v>110</v>
      </c>
      <c r="C638">
        <v>8</v>
      </c>
      <c r="D638" t="s">
        <v>492</v>
      </c>
    </row>
    <row r="639" spans="1:4" x14ac:dyDescent="0.25">
      <c r="A639">
        <v>3629</v>
      </c>
      <c r="B639" t="s">
        <v>110</v>
      </c>
      <c r="C639">
        <v>5.083333333333333</v>
      </c>
      <c r="D639" t="s">
        <v>492</v>
      </c>
    </row>
    <row r="640" spans="1:4" x14ac:dyDescent="0.25">
      <c r="A640">
        <v>361</v>
      </c>
      <c r="B640" t="s">
        <v>110</v>
      </c>
      <c r="C640">
        <v>7.5</v>
      </c>
      <c r="D640" t="s">
        <v>492</v>
      </c>
    </row>
    <row r="641" spans="1:4" x14ac:dyDescent="0.25">
      <c r="A641">
        <v>3617</v>
      </c>
      <c r="B641" t="s">
        <v>110</v>
      </c>
      <c r="C641">
        <v>67.8</v>
      </c>
      <c r="D641" t="s">
        <v>492</v>
      </c>
    </row>
    <row r="642" spans="1:4" x14ac:dyDescent="0.25">
      <c r="A642">
        <v>3616</v>
      </c>
      <c r="B642" t="s">
        <v>110</v>
      </c>
      <c r="C642">
        <v>8.5999999999999993E-2</v>
      </c>
      <c r="D642" t="s">
        <v>492</v>
      </c>
    </row>
    <row r="643" spans="1:4" x14ac:dyDescent="0.25">
      <c r="A643">
        <v>360</v>
      </c>
      <c r="B643" t="s">
        <v>110</v>
      </c>
      <c r="C643">
        <v>2.5</v>
      </c>
      <c r="D643" t="s">
        <v>492</v>
      </c>
    </row>
    <row r="644" spans="1:4" x14ac:dyDescent="0.25">
      <c r="A644">
        <v>3605</v>
      </c>
      <c r="B644" t="s">
        <v>110</v>
      </c>
      <c r="C644">
        <v>38.137499999999996</v>
      </c>
      <c r="D644" t="s">
        <v>492</v>
      </c>
    </row>
    <row r="645" spans="1:4" x14ac:dyDescent="0.25">
      <c r="A645">
        <v>3600</v>
      </c>
      <c r="B645" t="s">
        <v>111</v>
      </c>
      <c r="C645">
        <v>49.15</v>
      </c>
      <c r="D645" t="s">
        <v>492</v>
      </c>
    </row>
    <row r="646" spans="1:4" x14ac:dyDescent="0.25">
      <c r="A646">
        <v>359</v>
      </c>
      <c r="B646" t="s">
        <v>110</v>
      </c>
      <c r="C646">
        <v>45</v>
      </c>
      <c r="D646" t="s">
        <v>492</v>
      </c>
    </row>
    <row r="647" spans="1:4" x14ac:dyDescent="0.25">
      <c r="A647">
        <v>358</v>
      </c>
      <c r="B647" t="s">
        <v>110</v>
      </c>
      <c r="C647">
        <v>7.5</v>
      </c>
      <c r="D647" t="s">
        <v>492</v>
      </c>
    </row>
    <row r="648" spans="1:4" x14ac:dyDescent="0.25">
      <c r="A648">
        <v>355</v>
      </c>
      <c r="B648" t="s">
        <v>110</v>
      </c>
      <c r="C648">
        <v>7.5</v>
      </c>
      <c r="D648" t="s">
        <v>492</v>
      </c>
    </row>
    <row r="649" spans="1:4" x14ac:dyDescent="0.25">
      <c r="A649">
        <v>353</v>
      </c>
      <c r="B649" t="s">
        <v>110</v>
      </c>
      <c r="C649">
        <v>6</v>
      </c>
      <c r="D649" t="s">
        <v>492</v>
      </c>
    </row>
    <row r="650" spans="1:4" x14ac:dyDescent="0.25">
      <c r="A650">
        <v>352</v>
      </c>
      <c r="B650" t="s">
        <v>110</v>
      </c>
      <c r="C650">
        <v>12</v>
      </c>
      <c r="D650" t="s">
        <v>492</v>
      </c>
    </row>
    <row r="651" spans="1:4" x14ac:dyDescent="0.25">
      <c r="A651">
        <v>3510</v>
      </c>
      <c r="B651" t="s">
        <v>110</v>
      </c>
      <c r="C651">
        <v>28</v>
      </c>
      <c r="D651" t="s">
        <v>492</v>
      </c>
    </row>
    <row r="652" spans="1:4" x14ac:dyDescent="0.25">
      <c r="A652">
        <v>350</v>
      </c>
      <c r="B652" t="s">
        <v>110</v>
      </c>
      <c r="C652">
        <v>9</v>
      </c>
      <c r="D652" t="s">
        <v>492</v>
      </c>
    </row>
    <row r="653" spans="1:4" x14ac:dyDescent="0.25">
      <c r="A653">
        <v>3509</v>
      </c>
      <c r="B653" t="s">
        <v>28</v>
      </c>
      <c r="C653">
        <v>10.8474</v>
      </c>
      <c r="D653" t="s">
        <v>492</v>
      </c>
    </row>
    <row r="654" spans="1:4" x14ac:dyDescent="0.25">
      <c r="A654">
        <v>3495</v>
      </c>
      <c r="B654" t="s">
        <v>110</v>
      </c>
      <c r="C654">
        <v>23.73</v>
      </c>
      <c r="D654" t="s">
        <v>492</v>
      </c>
    </row>
    <row r="655" spans="1:4" x14ac:dyDescent="0.25">
      <c r="A655">
        <v>3489</v>
      </c>
      <c r="B655" t="s">
        <v>110</v>
      </c>
      <c r="C655">
        <v>5.9325000000000001</v>
      </c>
      <c r="D655" t="s">
        <v>492</v>
      </c>
    </row>
    <row r="656" spans="1:4" x14ac:dyDescent="0.25">
      <c r="A656">
        <v>346</v>
      </c>
      <c r="B656" t="s">
        <v>110</v>
      </c>
      <c r="C656">
        <v>5.5</v>
      </c>
      <c r="D656" t="s">
        <v>492</v>
      </c>
    </row>
    <row r="657" spans="1:4" x14ac:dyDescent="0.25">
      <c r="A657">
        <v>344</v>
      </c>
      <c r="B657" t="s">
        <v>110</v>
      </c>
      <c r="C657">
        <v>12.5</v>
      </c>
      <c r="D657" t="s">
        <v>492</v>
      </c>
    </row>
    <row r="658" spans="1:4" x14ac:dyDescent="0.25">
      <c r="A658">
        <v>342</v>
      </c>
      <c r="B658" t="s">
        <v>110</v>
      </c>
      <c r="C658">
        <v>12.783831496925792</v>
      </c>
      <c r="D658" t="s">
        <v>492</v>
      </c>
    </row>
    <row r="659" spans="1:4" x14ac:dyDescent="0.25">
      <c r="A659">
        <v>341</v>
      </c>
      <c r="B659" t="s">
        <v>110</v>
      </c>
      <c r="C659">
        <v>60</v>
      </c>
      <c r="D659" t="s">
        <v>492</v>
      </c>
    </row>
    <row r="660" spans="1:4" x14ac:dyDescent="0.25">
      <c r="A660">
        <v>340</v>
      </c>
      <c r="B660" t="s">
        <v>110</v>
      </c>
      <c r="C660">
        <v>35</v>
      </c>
      <c r="D660" t="s">
        <v>492</v>
      </c>
    </row>
    <row r="661" spans="1:4" x14ac:dyDescent="0.25">
      <c r="A661">
        <v>33</v>
      </c>
      <c r="B661" t="s">
        <v>110</v>
      </c>
      <c r="C661">
        <v>64.973333333333343</v>
      </c>
      <c r="D661" t="s">
        <v>492</v>
      </c>
    </row>
    <row r="662" spans="1:4" x14ac:dyDescent="0.25">
      <c r="A662">
        <v>336</v>
      </c>
      <c r="B662" t="s">
        <v>110</v>
      </c>
      <c r="C662">
        <v>28</v>
      </c>
      <c r="D662" t="s">
        <v>492</v>
      </c>
    </row>
    <row r="663" spans="1:4" x14ac:dyDescent="0.25">
      <c r="A663">
        <v>335</v>
      </c>
      <c r="B663" t="s">
        <v>110</v>
      </c>
      <c r="C663">
        <v>11</v>
      </c>
      <c r="D663" t="s">
        <v>492</v>
      </c>
    </row>
    <row r="664" spans="1:4" x14ac:dyDescent="0.25">
      <c r="A664">
        <v>333</v>
      </c>
      <c r="B664" t="s">
        <v>110</v>
      </c>
      <c r="C664">
        <v>14.41</v>
      </c>
      <c r="D664" t="s">
        <v>492</v>
      </c>
    </row>
    <row r="665" spans="1:4" x14ac:dyDescent="0.25">
      <c r="A665">
        <v>332</v>
      </c>
      <c r="B665" t="s">
        <v>110</v>
      </c>
      <c r="C665">
        <v>225</v>
      </c>
      <c r="D665" t="s">
        <v>492</v>
      </c>
    </row>
    <row r="666" spans="1:4" x14ac:dyDescent="0.25">
      <c r="A666">
        <v>330</v>
      </c>
      <c r="B666" t="s">
        <v>110</v>
      </c>
      <c r="C666">
        <v>10.59</v>
      </c>
      <c r="D666" t="s">
        <v>492</v>
      </c>
    </row>
    <row r="667" spans="1:4" x14ac:dyDescent="0.25">
      <c r="A667">
        <v>32</v>
      </c>
      <c r="B667" t="s">
        <v>110</v>
      </c>
      <c r="C667">
        <v>26.7</v>
      </c>
      <c r="D667" t="s">
        <v>492</v>
      </c>
    </row>
    <row r="668" spans="1:4" x14ac:dyDescent="0.25">
      <c r="A668">
        <v>327</v>
      </c>
      <c r="B668" t="s">
        <v>110</v>
      </c>
      <c r="C668">
        <v>70.323529411764696</v>
      </c>
      <c r="D668" t="s">
        <v>492</v>
      </c>
    </row>
    <row r="669" spans="1:4" x14ac:dyDescent="0.25">
      <c r="A669">
        <v>322</v>
      </c>
      <c r="B669" t="s">
        <v>110</v>
      </c>
      <c r="C669">
        <v>16.101600000000001</v>
      </c>
      <c r="D669" t="s">
        <v>492</v>
      </c>
    </row>
    <row r="670" spans="1:4" x14ac:dyDescent="0.25">
      <c r="A670">
        <v>31</v>
      </c>
      <c r="B670" t="s">
        <v>110</v>
      </c>
      <c r="C670">
        <v>118.69999999999999</v>
      </c>
      <c r="D670" t="s">
        <v>492</v>
      </c>
    </row>
    <row r="671" spans="1:4" x14ac:dyDescent="0.25">
      <c r="A671">
        <v>315</v>
      </c>
      <c r="B671" t="s">
        <v>110</v>
      </c>
      <c r="C671">
        <v>10.42</v>
      </c>
      <c r="D671" t="s">
        <v>492</v>
      </c>
    </row>
    <row r="672" spans="1:4" x14ac:dyDescent="0.25">
      <c r="A672">
        <v>311</v>
      </c>
      <c r="B672" t="s">
        <v>110</v>
      </c>
      <c r="C672">
        <v>10.17</v>
      </c>
      <c r="D672" t="s">
        <v>492</v>
      </c>
    </row>
    <row r="673" spans="1:4" x14ac:dyDescent="0.25">
      <c r="A673">
        <v>30</v>
      </c>
      <c r="B673" t="s">
        <v>110</v>
      </c>
      <c r="C673">
        <v>38</v>
      </c>
      <c r="D673" t="s">
        <v>492</v>
      </c>
    </row>
    <row r="674" spans="1:4" x14ac:dyDescent="0.25">
      <c r="A674">
        <v>303</v>
      </c>
      <c r="B674" t="s">
        <v>110</v>
      </c>
      <c r="C674">
        <v>3.39</v>
      </c>
      <c r="D674" t="s">
        <v>492</v>
      </c>
    </row>
    <row r="675" spans="1:4" x14ac:dyDescent="0.25">
      <c r="A675">
        <v>302</v>
      </c>
      <c r="B675" t="s">
        <v>110</v>
      </c>
      <c r="C675">
        <v>15.255000000000001</v>
      </c>
      <c r="D675" t="s">
        <v>492</v>
      </c>
    </row>
    <row r="676" spans="1:4" x14ac:dyDescent="0.25">
      <c r="A676">
        <v>301</v>
      </c>
      <c r="B676" t="s">
        <v>110</v>
      </c>
      <c r="C676">
        <v>26.27</v>
      </c>
      <c r="D676" t="s">
        <v>492</v>
      </c>
    </row>
    <row r="677" spans="1:4" x14ac:dyDescent="0.25">
      <c r="A677">
        <v>300</v>
      </c>
      <c r="B677" t="s">
        <v>110</v>
      </c>
      <c r="C677">
        <v>11.017818181818182</v>
      </c>
      <c r="D677" t="s">
        <v>492</v>
      </c>
    </row>
    <row r="678" spans="1:4" x14ac:dyDescent="0.25">
      <c r="A678">
        <v>2</v>
      </c>
      <c r="B678" t="s">
        <v>110</v>
      </c>
      <c r="C678">
        <v>39.094999999999999</v>
      </c>
      <c r="D678" t="s">
        <v>492</v>
      </c>
    </row>
    <row r="679" spans="1:4" x14ac:dyDescent="0.25">
      <c r="A679">
        <v>296</v>
      </c>
      <c r="B679" t="s">
        <v>110</v>
      </c>
      <c r="C679">
        <v>101.69</v>
      </c>
      <c r="D679" t="s">
        <v>492</v>
      </c>
    </row>
    <row r="680" spans="1:4" x14ac:dyDescent="0.25">
      <c r="A680">
        <v>294</v>
      </c>
      <c r="B680" t="s">
        <v>110</v>
      </c>
      <c r="C680">
        <v>93.2</v>
      </c>
      <c r="D680" t="s">
        <v>492</v>
      </c>
    </row>
    <row r="681" spans="1:4" x14ac:dyDescent="0.25">
      <c r="A681">
        <v>283</v>
      </c>
      <c r="B681" t="s">
        <v>110</v>
      </c>
      <c r="C681">
        <v>21.94</v>
      </c>
      <c r="D681" t="s">
        <v>492</v>
      </c>
    </row>
    <row r="682" spans="1:4" x14ac:dyDescent="0.25">
      <c r="A682">
        <v>281</v>
      </c>
      <c r="B682" t="s">
        <v>110</v>
      </c>
      <c r="C682">
        <v>14</v>
      </c>
      <c r="D682" t="s">
        <v>492</v>
      </c>
    </row>
    <row r="683" spans="1:4" x14ac:dyDescent="0.25">
      <c r="A683">
        <v>280</v>
      </c>
      <c r="B683" t="s">
        <v>110</v>
      </c>
      <c r="C683">
        <v>38</v>
      </c>
      <c r="D683" t="s">
        <v>492</v>
      </c>
    </row>
    <row r="684" spans="1:4" x14ac:dyDescent="0.25">
      <c r="A684">
        <v>279</v>
      </c>
      <c r="B684" t="s">
        <v>110</v>
      </c>
      <c r="C684">
        <v>27.12</v>
      </c>
      <c r="D684" t="s">
        <v>492</v>
      </c>
    </row>
    <row r="685" spans="1:4" x14ac:dyDescent="0.25">
      <c r="A685">
        <v>277</v>
      </c>
      <c r="B685" t="s">
        <v>110</v>
      </c>
      <c r="C685">
        <v>11.44</v>
      </c>
      <c r="D685" t="s">
        <v>492</v>
      </c>
    </row>
    <row r="686" spans="1:4" x14ac:dyDescent="0.25">
      <c r="A686">
        <v>271</v>
      </c>
      <c r="B686" t="s">
        <v>110</v>
      </c>
      <c r="C686">
        <v>1.6940000000000002</v>
      </c>
      <c r="D686" t="s">
        <v>492</v>
      </c>
    </row>
    <row r="687" spans="1:4" x14ac:dyDescent="0.25">
      <c r="A687">
        <v>26</v>
      </c>
      <c r="B687" t="s">
        <v>110</v>
      </c>
      <c r="C687">
        <v>80.5</v>
      </c>
      <c r="D687" t="s">
        <v>492</v>
      </c>
    </row>
    <row r="688" spans="1:4" x14ac:dyDescent="0.25">
      <c r="A688">
        <v>269</v>
      </c>
      <c r="B688" t="s">
        <v>110</v>
      </c>
      <c r="C688">
        <v>11.02</v>
      </c>
      <c r="D688" t="s">
        <v>492</v>
      </c>
    </row>
    <row r="689" spans="1:4" x14ac:dyDescent="0.25">
      <c r="A689">
        <v>265</v>
      </c>
      <c r="B689" t="s">
        <v>110</v>
      </c>
      <c r="C689">
        <v>17.795000000000002</v>
      </c>
      <c r="D689" t="s">
        <v>492</v>
      </c>
    </row>
    <row r="690" spans="1:4" x14ac:dyDescent="0.25">
      <c r="A690">
        <v>263</v>
      </c>
      <c r="B690" t="s">
        <v>110</v>
      </c>
      <c r="C690">
        <v>50.84</v>
      </c>
      <c r="D690" t="s">
        <v>492</v>
      </c>
    </row>
    <row r="691" spans="1:4" x14ac:dyDescent="0.25">
      <c r="A691">
        <v>258</v>
      </c>
      <c r="B691" t="s">
        <v>110</v>
      </c>
      <c r="C691">
        <v>45.76</v>
      </c>
      <c r="D691" t="s">
        <v>492</v>
      </c>
    </row>
    <row r="692" spans="1:4" x14ac:dyDescent="0.25">
      <c r="A692">
        <v>257</v>
      </c>
      <c r="B692" t="s">
        <v>110</v>
      </c>
      <c r="C692">
        <v>17.8</v>
      </c>
      <c r="D692" t="s">
        <v>492</v>
      </c>
    </row>
    <row r="693" spans="1:4" x14ac:dyDescent="0.25">
      <c r="A693">
        <v>255</v>
      </c>
      <c r="B693" t="s">
        <v>110</v>
      </c>
      <c r="C693">
        <v>42.000000000000007</v>
      </c>
      <c r="D693" t="s">
        <v>492</v>
      </c>
    </row>
    <row r="694" spans="1:4" x14ac:dyDescent="0.25">
      <c r="A694">
        <v>254</v>
      </c>
      <c r="B694" t="s">
        <v>110</v>
      </c>
      <c r="C694">
        <v>46.615384615384613</v>
      </c>
      <c r="D694" t="s">
        <v>492</v>
      </c>
    </row>
    <row r="695" spans="1:4" x14ac:dyDescent="0.25">
      <c r="A695">
        <v>252</v>
      </c>
      <c r="B695" t="s">
        <v>110</v>
      </c>
      <c r="C695">
        <v>42</v>
      </c>
      <c r="D695" t="s">
        <v>492</v>
      </c>
    </row>
    <row r="696" spans="1:4" x14ac:dyDescent="0.25">
      <c r="A696">
        <v>24</v>
      </c>
      <c r="B696" t="s">
        <v>110</v>
      </c>
      <c r="C696">
        <v>18</v>
      </c>
      <c r="D696" t="s">
        <v>492</v>
      </c>
    </row>
    <row r="697" spans="1:4" x14ac:dyDescent="0.25">
      <c r="A697">
        <v>247</v>
      </c>
      <c r="B697" t="s">
        <v>110</v>
      </c>
      <c r="C697">
        <v>37.76</v>
      </c>
      <c r="D697" t="s">
        <v>492</v>
      </c>
    </row>
    <row r="698" spans="1:4" x14ac:dyDescent="0.25">
      <c r="A698">
        <v>245</v>
      </c>
      <c r="B698" t="s">
        <v>110</v>
      </c>
      <c r="C698">
        <v>115.25</v>
      </c>
      <c r="D698" t="s">
        <v>492</v>
      </c>
    </row>
    <row r="699" spans="1:4" x14ac:dyDescent="0.25">
      <c r="A699">
        <v>244</v>
      </c>
      <c r="B699" t="s">
        <v>110</v>
      </c>
      <c r="C699">
        <v>47.45945945945946</v>
      </c>
      <c r="D699" t="s">
        <v>492</v>
      </c>
    </row>
    <row r="700" spans="1:4" x14ac:dyDescent="0.25">
      <c r="A700">
        <v>243</v>
      </c>
      <c r="B700" t="s">
        <v>110</v>
      </c>
      <c r="C700">
        <v>35.594999999999999</v>
      </c>
      <c r="D700" t="s">
        <v>492</v>
      </c>
    </row>
    <row r="701" spans="1:4" x14ac:dyDescent="0.25">
      <c r="A701">
        <v>241</v>
      </c>
      <c r="B701" t="s">
        <v>110</v>
      </c>
      <c r="C701">
        <v>161.02000000000001</v>
      </c>
      <c r="D701" t="s">
        <v>492</v>
      </c>
    </row>
    <row r="702" spans="1:4" x14ac:dyDescent="0.25">
      <c r="A702">
        <v>23</v>
      </c>
      <c r="B702" t="s">
        <v>110</v>
      </c>
      <c r="C702">
        <v>15</v>
      </c>
      <c r="D702" t="s">
        <v>492</v>
      </c>
    </row>
    <row r="703" spans="1:4" x14ac:dyDescent="0.25">
      <c r="A703">
        <v>239</v>
      </c>
      <c r="B703" t="s">
        <v>110</v>
      </c>
      <c r="C703">
        <v>423.72</v>
      </c>
      <c r="D703" t="s">
        <v>492</v>
      </c>
    </row>
    <row r="704" spans="1:4" x14ac:dyDescent="0.25">
      <c r="A704">
        <v>2361</v>
      </c>
      <c r="B704" t="s">
        <v>110</v>
      </c>
      <c r="C704">
        <v>3.6967571428571433</v>
      </c>
      <c r="D704" t="s">
        <v>492</v>
      </c>
    </row>
    <row r="705" spans="1:4" x14ac:dyDescent="0.25">
      <c r="A705">
        <v>2361</v>
      </c>
      <c r="B705" t="s">
        <v>110</v>
      </c>
      <c r="C705">
        <v>4</v>
      </c>
      <c r="D705" t="s">
        <v>492</v>
      </c>
    </row>
    <row r="706" spans="1:4" x14ac:dyDescent="0.25">
      <c r="A706">
        <v>235</v>
      </c>
      <c r="B706" t="s">
        <v>110</v>
      </c>
      <c r="C706">
        <v>35</v>
      </c>
      <c r="D706" t="s">
        <v>492</v>
      </c>
    </row>
    <row r="707" spans="1:4" x14ac:dyDescent="0.25">
      <c r="A707">
        <v>234</v>
      </c>
      <c r="B707" t="s">
        <v>110</v>
      </c>
      <c r="C707">
        <v>38.042999999999999</v>
      </c>
      <c r="D707" t="s">
        <v>492</v>
      </c>
    </row>
    <row r="708" spans="1:4" x14ac:dyDescent="0.25">
      <c r="A708">
        <v>234</v>
      </c>
      <c r="B708" t="s">
        <v>110</v>
      </c>
      <c r="C708">
        <v>36</v>
      </c>
      <c r="D708" t="s">
        <v>492</v>
      </c>
    </row>
    <row r="709" spans="1:4" x14ac:dyDescent="0.25">
      <c r="A709">
        <v>22</v>
      </c>
      <c r="B709" t="s">
        <v>110</v>
      </c>
      <c r="C709">
        <v>14.95294117647059</v>
      </c>
      <c r="D709" t="s">
        <v>492</v>
      </c>
    </row>
    <row r="710" spans="1:4" x14ac:dyDescent="0.25">
      <c r="A710">
        <v>225</v>
      </c>
      <c r="B710" t="s">
        <v>110</v>
      </c>
      <c r="C710">
        <v>73</v>
      </c>
      <c r="D710" t="s">
        <v>492</v>
      </c>
    </row>
    <row r="711" spans="1:4" x14ac:dyDescent="0.25">
      <c r="A711">
        <v>222</v>
      </c>
      <c r="B711" t="s">
        <v>110</v>
      </c>
      <c r="C711">
        <v>23.28</v>
      </c>
      <c r="D711" t="s">
        <v>492</v>
      </c>
    </row>
    <row r="712" spans="1:4" x14ac:dyDescent="0.25">
      <c r="A712">
        <v>220</v>
      </c>
      <c r="B712" t="s">
        <v>110</v>
      </c>
      <c r="C712">
        <v>0.77799999999999991</v>
      </c>
      <c r="D712" t="s">
        <v>492</v>
      </c>
    </row>
    <row r="713" spans="1:4" x14ac:dyDescent="0.25">
      <c r="A713">
        <v>220</v>
      </c>
      <c r="B713" t="s">
        <v>110</v>
      </c>
      <c r="C713">
        <v>20.589285714285712</v>
      </c>
      <c r="D713" t="s">
        <v>492</v>
      </c>
    </row>
    <row r="714" spans="1:4" x14ac:dyDescent="0.25">
      <c r="A714">
        <v>215</v>
      </c>
      <c r="B714" t="s">
        <v>110</v>
      </c>
      <c r="C714">
        <v>6.78</v>
      </c>
      <c r="D714" t="s">
        <v>492</v>
      </c>
    </row>
    <row r="715" spans="1:4" x14ac:dyDescent="0.25">
      <c r="A715">
        <v>210</v>
      </c>
      <c r="B715" t="s">
        <v>110</v>
      </c>
      <c r="C715">
        <v>63.6</v>
      </c>
      <c r="D715" t="s">
        <v>492</v>
      </c>
    </row>
    <row r="716" spans="1:4" x14ac:dyDescent="0.25">
      <c r="A716">
        <v>209</v>
      </c>
      <c r="B716" t="s">
        <v>110</v>
      </c>
      <c r="C716">
        <v>164.19753086419755</v>
      </c>
      <c r="D716" t="s">
        <v>492</v>
      </c>
    </row>
    <row r="717" spans="1:4" x14ac:dyDescent="0.25">
      <c r="A717">
        <v>205</v>
      </c>
      <c r="B717" t="s">
        <v>110</v>
      </c>
      <c r="C717">
        <v>7.97</v>
      </c>
      <c r="D717" t="s">
        <v>492</v>
      </c>
    </row>
    <row r="718" spans="1:4" x14ac:dyDescent="0.25">
      <c r="A718">
        <v>204</v>
      </c>
      <c r="B718" t="s">
        <v>110</v>
      </c>
      <c r="C718">
        <v>8.06</v>
      </c>
      <c r="D718" t="s">
        <v>492</v>
      </c>
    </row>
    <row r="719" spans="1:4" x14ac:dyDescent="0.25">
      <c r="A719">
        <v>202</v>
      </c>
      <c r="B719" t="s">
        <v>110</v>
      </c>
      <c r="C719">
        <v>3.7179000000000002</v>
      </c>
      <c r="D719" t="s">
        <v>492</v>
      </c>
    </row>
    <row r="720" spans="1:4" x14ac:dyDescent="0.25">
      <c r="A720">
        <v>202</v>
      </c>
      <c r="B720" t="s">
        <v>110</v>
      </c>
      <c r="C720">
        <v>37.29</v>
      </c>
      <c r="D720" t="s">
        <v>492</v>
      </c>
    </row>
    <row r="721" spans="1:4" x14ac:dyDescent="0.25">
      <c r="A721">
        <v>1</v>
      </c>
      <c r="B721" t="s">
        <v>110</v>
      </c>
      <c r="C721">
        <v>3.3200000000000003</v>
      </c>
      <c r="D721" t="s">
        <v>492</v>
      </c>
    </row>
    <row r="722" spans="1:4" x14ac:dyDescent="0.25">
      <c r="A722">
        <v>199</v>
      </c>
      <c r="B722" t="s">
        <v>110</v>
      </c>
      <c r="C722">
        <v>22.88</v>
      </c>
      <c r="D722" t="s">
        <v>492</v>
      </c>
    </row>
    <row r="723" spans="1:4" x14ac:dyDescent="0.25">
      <c r="A723">
        <v>196</v>
      </c>
      <c r="B723" t="s">
        <v>110</v>
      </c>
      <c r="C723">
        <v>33.51</v>
      </c>
      <c r="D723" t="s">
        <v>492</v>
      </c>
    </row>
    <row r="724" spans="1:4" x14ac:dyDescent="0.25">
      <c r="A724">
        <v>195</v>
      </c>
      <c r="B724" t="s">
        <v>110</v>
      </c>
      <c r="C724">
        <v>12.71</v>
      </c>
      <c r="D724" t="s">
        <v>492</v>
      </c>
    </row>
    <row r="725" spans="1:4" x14ac:dyDescent="0.25">
      <c r="A725">
        <v>194</v>
      </c>
      <c r="B725" t="s">
        <v>110</v>
      </c>
      <c r="C725">
        <v>11.957894736842105</v>
      </c>
      <c r="D725" t="s">
        <v>492</v>
      </c>
    </row>
    <row r="726" spans="1:4" x14ac:dyDescent="0.25">
      <c r="A726">
        <v>192</v>
      </c>
      <c r="B726" t="s">
        <v>110</v>
      </c>
      <c r="C726">
        <v>50.85</v>
      </c>
      <c r="D726" t="s">
        <v>492</v>
      </c>
    </row>
    <row r="727" spans="1:4" x14ac:dyDescent="0.25">
      <c r="A727">
        <v>191</v>
      </c>
      <c r="B727" t="s">
        <v>110</v>
      </c>
      <c r="C727">
        <v>69.489999999999995</v>
      </c>
      <c r="D727" t="s">
        <v>492</v>
      </c>
    </row>
    <row r="728" spans="1:4" x14ac:dyDescent="0.25">
      <c r="A728">
        <v>1881</v>
      </c>
      <c r="B728" t="s">
        <v>111</v>
      </c>
      <c r="C728">
        <v>46.61</v>
      </c>
      <c r="D728" t="s">
        <v>492</v>
      </c>
    </row>
    <row r="729" spans="1:4" x14ac:dyDescent="0.25">
      <c r="A729">
        <v>186</v>
      </c>
      <c r="B729" t="s">
        <v>110</v>
      </c>
      <c r="C729">
        <v>9.0373000000000001</v>
      </c>
      <c r="D729" t="s">
        <v>492</v>
      </c>
    </row>
    <row r="730" spans="1:4" x14ac:dyDescent="0.25">
      <c r="A730">
        <v>186</v>
      </c>
      <c r="B730" t="s">
        <v>110</v>
      </c>
      <c r="C730">
        <v>40.259891830344429</v>
      </c>
      <c r="D730" t="s">
        <v>492</v>
      </c>
    </row>
    <row r="731" spans="1:4" x14ac:dyDescent="0.25">
      <c r="A731">
        <v>1861</v>
      </c>
      <c r="B731" t="s">
        <v>111</v>
      </c>
      <c r="C731">
        <v>6.6950000000000003</v>
      </c>
      <c r="D731" t="s">
        <v>492</v>
      </c>
    </row>
    <row r="732" spans="1:4" x14ac:dyDescent="0.25">
      <c r="A732">
        <v>1858</v>
      </c>
      <c r="B732" t="s">
        <v>111</v>
      </c>
      <c r="C732">
        <v>4.1520000000000001</v>
      </c>
      <c r="D732" t="s">
        <v>492</v>
      </c>
    </row>
    <row r="733" spans="1:4" x14ac:dyDescent="0.25">
      <c r="A733">
        <v>1855</v>
      </c>
      <c r="B733" t="s">
        <v>111</v>
      </c>
      <c r="C733">
        <v>2.5425</v>
      </c>
      <c r="D733" t="s">
        <v>492</v>
      </c>
    </row>
    <row r="734" spans="1:4" x14ac:dyDescent="0.25">
      <c r="A734">
        <v>1854</v>
      </c>
      <c r="B734" t="s">
        <v>111</v>
      </c>
      <c r="C734">
        <v>3.5</v>
      </c>
      <c r="D734" t="s">
        <v>492</v>
      </c>
    </row>
    <row r="735" spans="1:4" x14ac:dyDescent="0.25">
      <c r="A735">
        <v>1852</v>
      </c>
      <c r="B735" t="s">
        <v>111</v>
      </c>
      <c r="C735">
        <v>0.67888888888888888</v>
      </c>
      <c r="D735" t="s">
        <v>492</v>
      </c>
    </row>
    <row r="736" spans="1:4" x14ac:dyDescent="0.25">
      <c r="A736">
        <v>1851</v>
      </c>
      <c r="B736" t="s">
        <v>111</v>
      </c>
      <c r="C736">
        <v>3.8137500000000002</v>
      </c>
      <c r="D736" t="s">
        <v>492</v>
      </c>
    </row>
    <row r="737" spans="1:4" x14ac:dyDescent="0.25">
      <c r="A737">
        <v>1850</v>
      </c>
      <c r="B737" t="s">
        <v>111</v>
      </c>
      <c r="C737">
        <v>4.1500000000000004</v>
      </c>
      <c r="D737" t="s">
        <v>492</v>
      </c>
    </row>
    <row r="738" spans="1:4" x14ac:dyDescent="0.25">
      <c r="A738">
        <v>1847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1846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1842</v>
      </c>
      <c r="B740" t="s">
        <v>111</v>
      </c>
      <c r="C740">
        <v>4.1533333333333333</v>
      </c>
      <c r="D740" t="s">
        <v>492</v>
      </c>
    </row>
    <row r="741" spans="1:4" x14ac:dyDescent="0.25">
      <c r="A741">
        <v>1841</v>
      </c>
      <c r="B741" t="s">
        <v>111</v>
      </c>
      <c r="C741">
        <v>4.1520000000000001</v>
      </c>
      <c r="D741" t="s">
        <v>492</v>
      </c>
    </row>
    <row r="742" spans="1:4" x14ac:dyDescent="0.25">
      <c r="A742">
        <v>1840</v>
      </c>
      <c r="B742" t="s">
        <v>111</v>
      </c>
      <c r="C742">
        <v>4.1500000000000004</v>
      </c>
      <c r="D742" t="s">
        <v>492</v>
      </c>
    </row>
    <row r="743" spans="1:4" x14ac:dyDescent="0.25">
      <c r="A743">
        <v>1835</v>
      </c>
      <c r="B743" t="s">
        <v>111</v>
      </c>
      <c r="C743">
        <v>5.85</v>
      </c>
      <c r="D743" t="s">
        <v>492</v>
      </c>
    </row>
    <row r="744" spans="1:4" x14ac:dyDescent="0.25">
      <c r="A744">
        <v>1831</v>
      </c>
      <c r="B744" t="s">
        <v>111</v>
      </c>
      <c r="C744">
        <v>3.31</v>
      </c>
      <c r="D744" t="s">
        <v>492</v>
      </c>
    </row>
    <row r="745" spans="1:4" x14ac:dyDescent="0.25">
      <c r="A745">
        <v>1829</v>
      </c>
      <c r="B745" t="s">
        <v>111</v>
      </c>
      <c r="C745">
        <v>13.47</v>
      </c>
      <c r="D745" t="s">
        <v>492</v>
      </c>
    </row>
    <row r="746" spans="1:4" x14ac:dyDescent="0.25">
      <c r="A746">
        <v>1828</v>
      </c>
      <c r="B746" t="s">
        <v>111</v>
      </c>
      <c r="C746">
        <v>4.1500000000000004</v>
      </c>
      <c r="D746" t="s">
        <v>492</v>
      </c>
    </row>
    <row r="747" spans="1:4" x14ac:dyDescent="0.25">
      <c r="A747">
        <v>1825</v>
      </c>
      <c r="B747" t="s">
        <v>111</v>
      </c>
      <c r="C747">
        <v>3.31</v>
      </c>
      <c r="D747" t="s">
        <v>492</v>
      </c>
    </row>
    <row r="748" spans="1:4" x14ac:dyDescent="0.25">
      <c r="A748">
        <v>1823</v>
      </c>
      <c r="B748" t="s">
        <v>111</v>
      </c>
      <c r="C748">
        <v>1.27</v>
      </c>
      <c r="D748" t="s">
        <v>492</v>
      </c>
    </row>
    <row r="749" spans="1:4" x14ac:dyDescent="0.25">
      <c r="A749">
        <v>1821</v>
      </c>
      <c r="B749" t="s">
        <v>111</v>
      </c>
      <c r="C749">
        <v>3.31</v>
      </c>
      <c r="D749" t="s">
        <v>492</v>
      </c>
    </row>
    <row r="750" spans="1:4" x14ac:dyDescent="0.25">
      <c r="A750">
        <v>181</v>
      </c>
      <c r="B750" t="s">
        <v>110</v>
      </c>
      <c r="C750">
        <v>8.3049999999999997</v>
      </c>
      <c r="D750" t="s">
        <v>492</v>
      </c>
    </row>
    <row r="751" spans="1:4" x14ac:dyDescent="0.25">
      <c r="A751">
        <v>1819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1818</v>
      </c>
      <c r="B752" t="s">
        <v>111</v>
      </c>
      <c r="C752">
        <v>6.69</v>
      </c>
      <c r="D752" t="s">
        <v>492</v>
      </c>
    </row>
    <row r="753" spans="1:4" x14ac:dyDescent="0.25">
      <c r="A753">
        <v>1817</v>
      </c>
      <c r="B753" t="s">
        <v>111</v>
      </c>
      <c r="C753">
        <v>6.69</v>
      </c>
      <c r="D753" t="s">
        <v>492</v>
      </c>
    </row>
    <row r="754" spans="1:4" x14ac:dyDescent="0.25">
      <c r="A754">
        <v>1815</v>
      </c>
      <c r="B754" t="s">
        <v>111</v>
      </c>
      <c r="C754">
        <v>0.85</v>
      </c>
      <c r="D754" t="s">
        <v>492</v>
      </c>
    </row>
    <row r="755" spans="1:4" x14ac:dyDescent="0.25">
      <c r="A755">
        <v>1810</v>
      </c>
      <c r="B755" t="s">
        <v>28</v>
      </c>
      <c r="C755">
        <v>0.83</v>
      </c>
      <c r="D755" t="s">
        <v>492</v>
      </c>
    </row>
    <row r="756" spans="1:4" x14ac:dyDescent="0.25">
      <c r="A756">
        <v>180</v>
      </c>
      <c r="B756" t="s">
        <v>110</v>
      </c>
      <c r="C756">
        <v>14.92</v>
      </c>
      <c r="D756" t="s">
        <v>492</v>
      </c>
    </row>
    <row r="757" spans="1:4" x14ac:dyDescent="0.25">
      <c r="A757">
        <v>1804</v>
      </c>
      <c r="B757" t="s">
        <v>111</v>
      </c>
      <c r="C757">
        <v>0.33892</v>
      </c>
      <c r="D757" t="s">
        <v>492</v>
      </c>
    </row>
    <row r="758" spans="1:4" x14ac:dyDescent="0.25">
      <c r="A758">
        <v>1802</v>
      </c>
      <c r="B758" t="s">
        <v>111</v>
      </c>
      <c r="C758">
        <v>2.54</v>
      </c>
      <c r="D758" t="s">
        <v>492</v>
      </c>
    </row>
    <row r="759" spans="1:4" x14ac:dyDescent="0.25">
      <c r="A759">
        <v>1801</v>
      </c>
      <c r="B759" t="s">
        <v>111</v>
      </c>
      <c r="C759">
        <v>31.36</v>
      </c>
      <c r="D759" t="s">
        <v>492</v>
      </c>
    </row>
    <row r="760" spans="1:4" x14ac:dyDescent="0.25">
      <c r="A760">
        <v>1800</v>
      </c>
      <c r="B760" t="s">
        <v>111</v>
      </c>
      <c r="C760">
        <v>4.6619999999999999</v>
      </c>
      <c r="D760" t="s">
        <v>492</v>
      </c>
    </row>
    <row r="761" spans="1:4" x14ac:dyDescent="0.25">
      <c r="A761">
        <v>179</v>
      </c>
      <c r="B761" t="s">
        <v>110</v>
      </c>
      <c r="C761">
        <v>13.56</v>
      </c>
      <c r="D761" t="s">
        <v>492</v>
      </c>
    </row>
    <row r="762" spans="1:4" x14ac:dyDescent="0.25">
      <c r="A762">
        <v>1797</v>
      </c>
      <c r="B762" t="s">
        <v>111</v>
      </c>
      <c r="C762">
        <v>4.66</v>
      </c>
      <c r="D762" t="s">
        <v>492</v>
      </c>
    </row>
    <row r="763" spans="1:4" x14ac:dyDescent="0.25">
      <c r="A763">
        <v>1793</v>
      </c>
      <c r="B763" t="s">
        <v>111</v>
      </c>
      <c r="C763">
        <v>13.98</v>
      </c>
      <c r="D763" t="s">
        <v>492</v>
      </c>
    </row>
    <row r="764" spans="1:4" x14ac:dyDescent="0.25">
      <c r="A764">
        <v>1788</v>
      </c>
      <c r="B764" t="s">
        <v>111</v>
      </c>
      <c r="C764">
        <v>16.95</v>
      </c>
      <c r="D764" t="s">
        <v>492</v>
      </c>
    </row>
    <row r="765" spans="1:4" x14ac:dyDescent="0.25">
      <c r="A765">
        <v>1785</v>
      </c>
      <c r="B765" t="s">
        <v>28</v>
      </c>
      <c r="C765">
        <v>13.57</v>
      </c>
      <c r="D765" t="s">
        <v>492</v>
      </c>
    </row>
    <row r="766" spans="1:4" x14ac:dyDescent="0.25">
      <c r="A766">
        <v>173</v>
      </c>
      <c r="B766" t="s">
        <v>110</v>
      </c>
      <c r="C766">
        <v>13</v>
      </c>
      <c r="D766" t="s">
        <v>492</v>
      </c>
    </row>
    <row r="767" spans="1:4" x14ac:dyDescent="0.25">
      <c r="A767">
        <v>1715</v>
      </c>
      <c r="B767" t="s">
        <v>110</v>
      </c>
      <c r="C767">
        <v>23.729629629629624</v>
      </c>
      <c r="D767" t="s">
        <v>492</v>
      </c>
    </row>
    <row r="768" spans="1:4" x14ac:dyDescent="0.25">
      <c r="A768">
        <v>170</v>
      </c>
      <c r="B768" t="s">
        <v>110</v>
      </c>
      <c r="C768">
        <v>10.16</v>
      </c>
      <c r="D768" t="s">
        <v>492</v>
      </c>
    </row>
    <row r="769" spans="1:4" x14ac:dyDescent="0.25">
      <c r="A769">
        <v>169</v>
      </c>
      <c r="B769" t="s">
        <v>110</v>
      </c>
      <c r="C769">
        <v>8.5</v>
      </c>
      <c r="D769" t="s">
        <v>492</v>
      </c>
    </row>
    <row r="770" spans="1:4" x14ac:dyDescent="0.25">
      <c r="A770">
        <v>167</v>
      </c>
      <c r="B770" t="s">
        <v>110</v>
      </c>
      <c r="C770">
        <v>4.5918749999999999</v>
      </c>
      <c r="D770" t="s">
        <v>492</v>
      </c>
    </row>
    <row r="771" spans="1:4" x14ac:dyDescent="0.25">
      <c r="A771">
        <v>162</v>
      </c>
      <c r="B771" t="s">
        <v>110</v>
      </c>
      <c r="C771">
        <v>101.69999999999999</v>
      </c>
      <c r="D771" t="s">
        <v>492</v>
      </c>
    </row>
    <row r="772" spans="1:4" x14ac:dyDescent="0.25">
      <c r="A772">
        <v>157</v>
      </c>
      <c r="B772" t="s">
        <v>110</v>
      </c>
      <c r="C772">
        <v>35.255000000000003</v>
      </c>
      <c r="D772" t="s">
        <v>492</v>
      </c>
    </row>
    <row r="773" spans="1:4" x14ac:dyDescent="0.25">
      <c r="A773">
        <v>151</v>
      </c>
      <c r="B773" t="s">
        <v>110</v>
      </c>
      <c r="C773">
        <v>6.6948764867337607</v>
      </c>
      <c r="D773" t="s">
        <v>492</v>
      </c>
    </row>
    <row r="774" spans="1:4" x14ac:dyDescent="0.25">
      <c r="A774">
        <v>150</v>
      </c>
      <c r="B774" t="s">
        <v>110</v>
      </c>
      <c r="C774">
        <v>17.372499999999999</v>
      </c>
      <c r="D774" t="s">
        <v>492</v>
      </c>
    </row>
    <row r="775" spans="1:4" x14ac:dyDescent="0.25">
      <c r="A775">
        <v>14108</v>
      </c>
      <c r="B775" t="s">
        <v>110</v>
      </c>
      <c r="C775">
        <v>7.1820833333333338</v>
      </c>
      <c r="D775" t="s">
        <v>492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492</v>
      </c>
    </row>
    <row r="777" spans="1:4" x14ac:dyDescent="0.25">
      <c r="A777">
        <v>14091</v>
      </c>
      <c r="B777" t="s">
        <v>110</v>
      </c>
      <c r="C777">
        <v>4.8944461538461539</v>
      </c>
      <c r="D777" t="s">
        <v>492</v>
      </c>
    </row>
    <row r="778" spans="1:4" x14ac:dyDescent="0.25">
      <c r="A778">
        <v>14090</v>
      </c>
      <c r="B778" t="s">
        <v>110</v>
      </c>
      <c r="C778">
        <v>3.3573200000000001</v>
      </c>
      <c r="D778" t="s">
        <v>492</v>
      </c>
    </row>
    <row r="779" spans="1:4" x14ac:dyDescent="0.25">
      <c r="A779">
        <v>14061</v>
      </c>
      <c r="B779" t="s">
        <v>28</v>
      </c>
      <c r="C779">
        <v>2.5</v>
      </c>
      <c r="D779" t="s">
        <v>492</v>
      </c>
    </row>
    <row r="780" spans="1:4" x14ac:dyDescent="0.25">
      <c r="A780">
        <v>14055</v>
      </c>
      <c r="B780" t="s">
        <v>111</v>
      </c>
      <c r="C780">
        <v>38.39</v>
      </c>
      <c r="D780" t="s">
        <v>492</v>
      </c>
    </row>
    <row r="781" spans="1:4" x14ac:dyDescent="0.25">
      <c r="A781">
        <v>14054</v>
      </c>
      <c r="B781" t="s">
        <v>111</v>
      </c>
      <c r="C781">
        <v>48.982999999999997</v>
      </c>
      <c r="D781" t="s">
        <v>492</v>
      </c>
    </row>
    <row r="782" spans="1:4" x14ac:dyDescent="0.25">
      <c r="A782">
        <v>14053</v>
      </c>
      <c r="B782" t="s">
        <v>111</v>
      </c>
      <c r="C782">
        <v>70.424000000000007</v>
      </c>
      <c r="D782" t="s">
        <v>492</v>
      </c>
    </row>
    <row r="783" spans="1:4" x14ac:dyDescent="0.25">
      <c r="A783">
        <v>14052</v>
      </c>
      <c r="B783" t="s">
        <v>111</v>
      </c>
      <c r="C783">
        <v>63.135333333333328</v>
      </c>
      <c r="D783" t="s">
        <v>492</v>
      </c>
    </row>
    <row r="784" spans="1:4" x14ac:dyDescent="0.25">
      <c r="A784">
        <v>14051</v>
      </c>
      <c r="B784" t="s">
        <v>111</v>
      </c>
      <c r="C784">
        <v>76.86333333333333</v>
      </c>
      <c r="D784" t="s">
        <v>492</v>
      </c>
    </row>
    <row r="785" spans="1:4" x14ac:dyDescent="0.25">
      <c r="A785">
        <v>14050</v>
      </c>
      <c r="B785" t="s">
        <v>111</v>
      </c>
      <c r="C785">
        <v>20.254999999999999</v>
      </c>
      <c r="D785" t="s">
        <v>492</v>
      </c>
    </row>
    <row r="786" spans="1:4" x14ac:dyDescent="0.25">
      <c r="A786">
        <v>14049</v>
      </c>
      <c r="B786" t="s">
        <v>110</v>
      </c>
      <c r="C786">
        <v>7</v>
      </c>
      <c r="D786" t="s">
        <v>492</v>
      </c>
    </row>
    <row r="787" spans="1:4" x14ac:dyDescent="0.25">
      <c r="A787">
        <v>14048</v>
      </c>
      <c r="B787" t="s">
        <v>111</v>
      </c>
      <c r="C787">
        <v>124.11</v>
      </c>
      <c r="D787" t="s">
        <v>492</v>
      </c>
    </row>
    <row r="788" spans="1:4" x14ac:dyDescent="0.25">
      <c r="A788">
        <v>14033</v>
      </c>
      <c r="B788" t="s">
        <v>28</v>
      </c>
      <c r="C788">
        <v>1.8</v>
      </c>
      <c r="D788" t="s">
        <v>492</v>
      </c>
    </row>
    <row r="789" spans="1:4" x14ac:dyDescent="0.25">
      <c r="A789">
        <v>14032</v>
      </c>
      <c r="B789" t="s">
        <v>110</v>
      </c>
      <c r="C789">
        <v>29.155000000000001</v>
      </c>
      <c r="D789" t="s">
        <v>492</v>
      </c>
    </row>
    <row r="790" spans="1:4" x14ac:dyDescent="0.25">
      <c r="A790">
        <v>14031</v>
      </c>
      <c r="B790" t="s">
        <v>110</v>
      </c>
      <c r="C790">
        <v>0.99142799999999998</v>
      </c>
      <c r="D790" t="s">
        <v>492</v>
      </c>
    </row>
    <row r="791" spans="1:4" x14ac:dyDescent="0.25">
      <c r="A791">
        <v>14030</v>
      </c>
      <c r="B791" t="s">
        <v>110</v>
      </c>
      <c r="C791">
        <v>7.2590000000000002E-2</v>
      </c>
      <c r="D791" t="s">
        <v>492</v>
      </c>
    </row>
    <row r="792" spans="1:4" x14ac:dyDescent="0.25">
      <c r="A792">
        <v>14029</v>
      </c>
      <c r="B792" t="s">
        <v>110</v>
      </c>
      <c r="C792">
        <v>2.5688235294117644E-2</v>
      </c>
      <c r="D792" t="s">
        <v>492</v>
      </c>
    </row>
    <row r="793" spans="1:4" x14ac:dyDescent="0.25">
      <c r="A793">
        <v>14028</v>
      </c>
      <c r="B793" t="s">
        <v>110</v>
      </c>
      <c r="C793">
        <v>0.69319852941176463</v>
      </c>
      <c r="D793" t="s">
        <v>492</v>
      </c>
    </row>
    <row r="794" spans="1:4" x14ac:dyDescent="0.25">
      <c r="A794">
        <v>14025</v>
      </c>
      <c r="B794" t="s">
        <v>28</v>
      </c>
      <c r="C794">
        <v>10</v>
      </c>
      <c r="D794" t="s">
        <v>492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492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492</v>
      </c>
    </row>
    <row r="797" spans="1:4" x14ac:dyDescent="0.25">
      <c r="A797">
        <v>14022</v>
      </c>
      <c r="B797" t="s">
        <v>110</v>
      </c>
      <c r="C797">
        <v>25.338333333333335</v>
      </c>
      <c r="D797" t="s">
        <v>492</v>
      </c>
    </row>
    <row r="798" spans="1:4" x14ac:dyDescent="0.25">
      <c r="A798">
        <v>14021</v>
      </c>
      <c r="B798" t="s">
        <v>110</v>
      </c>
      <c r="C798">
        <v>3.3940150000000004</v>
      </c>
      <c r="D798" t="s">
        <v>492</v>
      </c>
    </row>
    <row r="799" spans="1:4" x14ac:dyDescent="0.25">
      <c r="A799">
        <v>14021</v>
      </c>
      <c r="B799" t="s">
        <v>110</v>
      </c>
      <c r="C799">
        <v>4.0677450980392154</v>
      </c>
      <c r="D799" t="s">
        <v>492</v>
      </c>
    </row>
    <row r="800" spans="1:4" x14ac:dyDescent="0.25">
      <c r="A800">
        <v>139</v>
      </c>
      <c r="B800" t="s">
        <v>110</v>
      </c>
      <c r="C800">
        <v>6.7799999999999994</v>
      </c>
      <c r="D800" t="s">
        <v>492</v>
      </c>
    </row>
    <row r="801" spans="1:4" x14ac:dyDescent="0.25">
      <c r="A801">
        <v>13908</v>
      </c>
      <c r="B801" t="s">
        <v>110</v>
      </c>
      <c r="C801">
        <v>3.3964849999999998</v>
      </c>
      <c r="D801" t="s">
        <v>492</v>
      </c>
    </row>
    <row r="802" spans="1:4" x14ac:dyDescent="0.25">
      <c r="A802">
        <v>13907</v>
      </c>
      <c r="B802" t="s">
        <v>110</v>
      </c>
      <c r="C802">
        <v>4.8408428571428574</v>
      </c>
      <c r="D802" t="s">
        <v>492</v>
      </c>
    </row>
    <row r="803" spans="1:4" x14ac:dyDescent="0.25">
      <c r="A803">
        <v>13905</v>
      </c>
      <c r="B803" t="s">
        <v>110</v>
      </c>
      <c r="C803">
        <v>4.1068800000000003</v>
      </c>
      <c r="D803" t="s">
        <v>492</v>
      </c>
    </row>
    <row r="804" spans="1:4" x14ac:dyDescent="0.25">
      <c r="A804">
        <v>13904</v>
      </c>
      <c r="B804" t="s">
        <v>110</v>
      </c>
      <c r="C804">
        <v>7.1466749999999992</v>
      </c>
      <c r="D804" t="s">
        <v>492</v>
      </c>
    </row>
    <row r="805" spans="1:4" x14ac:dyDescent="0.25">
      <c r="A805">
        <v>13903</v>
      </c>
      <c r="B805" t="s">
        <v>110</v>
      </c>
      <c r="C805">
        <v>5.0924416666666668</v>
      </c>
      <c r="D805" t="s">
        <v>492</v>
      </c>
    </row>
    <row r="806" spans="1:4" x14ac:dyDescent="0.25">
      <c r="A806">
        <v>13902</v>
      </c>
      <c r="B806" t="s">
        <v>110</v>
      </c>
      <c r="C806">
        <v>2.3608200000000004</v>
      </c>
      <c r="D806" t="s">
        <v>492</v>
      </c>
    </row>
    <row r="807" spans="1:4" x14ac:dyDescent="0.25">
      <c r="A807">
        <v>13898</v>
      </c>
      <c r="B807" t="s">
        <v>111</v>
      </c>
      <c r="C807">
        <v>2.2599999999999998</v>
      </c>
      <c r="D807" t="s">
        <v>492</v>
      </c>
    </row>
    <row r="808" spans="1:4" x14ac:dyDescent="0.25">
      <c r="A808">
        <v>13897</v>
      </c>
      <c r="B808" t="s">
        <v>111</v>
      </c>
      <c r="C808">
        <v>41.950819672131146</v>
      </c>
      <c r="D808" t="s">
        <v>492</v>
      </c>
    </row>
    <row r="809" spans="1:4" x14ac:dyDescent="0.25">
      <c r="A809">
        <v>13896</v>
      </c>
      <c r="B809" t="s">
        <v>110</v>
      </c>
      <c r="C809">
        <v>2.2999999999999998</v>
      </c>
      <c r="D809" t="s">
        <v>492</v>
      </c>
    </row>
    <row r="810" spans="1:4" x14ac:dyDescent="0.25">
      <c r="A810">
        <v>13895</v>
      </c>
      <c r="B810" t="s">
        <v>110</v>
      </c>
      <c r="C810">
        <v>8.9</v>
      </c>
      <c r="D810" t="s">
        <v>492</v>
      </c>
    </row>
    <row r="811" spans="1:4" x14ac:dyDescent="0.25">
      <c r="A811">
        <v>13894</v>
      </c>
      <c r="B811" t="s">
        <v>110</v>
      </c>
      <c r="C811">
        <v>9.6999999999999993</v>
      </c>
      <c r="D811" t="s">
        <v>492</v>
      </c>
    </row>
    <row r="812" spans="1:4" x14ac:dyDescent="0.25">
      <c r="A812">
        <v>13893</v>
      </c>
      <c r="B812" t="s">
        <v>110</v>
      </c>
      <c r="C812">
        <v>8.9</v>
      </c>
      <c r="D812" t="s">
        <v>492</v>
      </c>
    </row>
    <row r="813" spans="1:4" x14ac:dyDescent="0.25">
      <c r="A813">
        <v>13892</v>
      </c>
      <c r="B813" t="s">
        <v>110</v>
      </c>
      <c r="C813">
        <v>8.9</v>
      </c>
      <c r="D813" t="s">
        <v>492</v>
      </c>
    </row>
    <row r="814" spans="1:4" x14ac:dyDescent="0.25">
      <c r="A814">
        <v>13891</v>
      </c>
      <c r="B814" t="s">
        <v>112</v>
      </c>
      <c r="C814">
        <v>4.24</v>
      </c>
      <c r="D814" t="s">
        <v>492</v>
      </c>
    </row>
    <row r="815" spans="1:4" x14ac:dyDescent="0.25">
      <c r="A815">
        <v>13890</v>
      </c>
      <c r="B815" t="s">
        <v>110</v>
      </c>
      <c r="C815">
        <v>10.305</v>
      </c>
      <c r="D815" t="s">
        <v>492</v>
      </c>
    </row>
    <row r="816" spans="1:4" x14ac:dyDescent="0.25">
      <c r="A816">
        <v>13889</v>
      </c>
      <c r="B816" t="s">
        <v>112</v>
      </c>
      <c r="C816">
        <v>8.9455555555555559</v>
      </c>
      <c r="D816" t="s">
        <v>492</v>
      </c>
    </row>
    <row r="817" spans="1:4" x14ac:dyDescent="0.25">
      <c r="A817">
        <v>13888</v>
      </c>
      <c r="B817" t="s">
        <v>112</v>
      </c>
      <c r="C817">
        <v>8.9455555555555559</v>
      </c>
      <c r="D817" t="s">
        <v>492</v>
      </c>
    </row>
    <row r="818" spans="1:4" x14ac:dyDescent="0.25">
      <c r="A818">
        <v>13887</v>
      </c>
      <c r="B818" t="s">
        <v>112</v>
      </c>
      <c r="C818">
        <v>8.9455555555555559</v>
      </c>
      <c r="D818" t="s">
        <v>492</v>
      </c>
    </row>
    <row r="819" spans="1:4" x14ac:dyDescent="0.25">
      <c r="A819">
        <v>13785</v>
      </c>
      <c r="B819" t="s">
        <v>111</v>
      </c>
      <c r="C819">
        <v>1.58</v>
      </c>
      <c r="D819" t="s">
        <v>492</v>
      </c>
    </row>
    <row r="820" spans="1:4" x14ac:dyDescent="0.25">
      <c r="A820">
        <v>13784</v>
      </c>
      <c r="B820" t="s">
        <v>111</v>
      </c>
      <c r="C820">
        <v>1.58</v>
      </c>
      <c r="D820" t="s">
        <v>492</v>
      </c>
    </row>
    <row r="821" spans="1:4" x14ac:dyDescent="0.25">
      <c r="A821">
        <v>13783</v>
      </c>
      <c r="B821" t="s">
        <v>111</v>
      </c>
      <c r="C821">
        <v>1.58</v>
      </c>
      <c r="D821" t="s">
        <v>492</v>
      </c>
    </row>
    <row r="822" spans="1:4" x14ac:dyDescent="0.25">
      <c r="A822">
        <v>13782</v>
      </c>
      <c r="B822" t="s">
        <v>111</v>
      </c>
      <c r="C822">
        <v>1.58</v>
      </c>
      <c r="D822" t="s">
        <v>492</v>
      </c>
    </row>
    <row r="823" spans="1:4" x14ac:dyDescent="0.25">
      <c r="A823">
        <v>13781</v>
      </c>
      <c r="B823" t="s">
        <v>111</v>
      </c>
      <c r="C823">
        <v>1.58</v>
      </c>
      <c r="D823" t="s">
        <v>492</v>
      </c>
    </row>
    <row r="824" spans="1:4" x14ac:dyDescent="0.25">
      <c r="A824">
        <v>13780</v>
      </c>
      <c r="B824" t="s">
        <v>111</v>
      </c>
      <c r="C824">
        <v>1.58</v>
      </c>
      <c r="D824" t="s">
        <v>492</v>
      </c>
    </row>
    <row r="825" spans="1:4" x14ac:dyDescent="0.25">
      <c r="A825">
        <v>13779</v>
      </c>
      <c r="B825" t="s">
        <v>111</v>
      </c>
      <c r="C825">
        <v>1.58</v>
      </c>
      <c r="D825" t="s">
        <v>492</v>
      </c>
    </row>
    <row r="826" spans="1:4" x14ac:dyDescent="0.25">
      <c r="A826">
        <v>13778</v>
      </c>
      <c r="B826" t="s">
        <v>111</v>
      </c>
      <c r="C826">
        <v>1.58</v>
      </c>
      <c r="D826" t="s">
        <v>492</v>
      </c>
    </row>
    <row r="827" spans="1:4" x14ac:dyDescent="0.25">
      <c r="A827">
        <v>13770</v>
      </c>
      <c r="B827" t="s">
        <v>111</v>
      </c>
      <c r="C827">
        <v>61.61</v>
      </c>
      <c r="D827" t="s">
        <v>492</v>
      </c>
    </row>
    <row r="828" spans="1:4" x14ac:dyDescent="0.25">
      <c r="A828">
        <v>13769</v>
      </c>
      <c r="B828" t="s">
        <v>111</v>
      </c>
      <c r="C828">
        <v>7.54</v>
      </c>
      <c r="D828" t="s">
        <v>492</v>
      </c>
    </row>
    <row r="829" spans="1:4" x14ac:dyDescent="0.25">
      <c r="A829">
        <v>13768</v>
      </c>
      <c r="B829" t="s">
        <v>111</v>
      </c>
      <c r="C829">
        <v>30.93</v>
      </c>
      <c r="D829" t="s">
        <v>492</v>
      </c>
    </row>
    <row r="830" spans="1:4" x14ac:dyDescent="0.25">
      <c r="A830">
        <v>13767</v>
      </c>
      <c r="B830" t="s">
        <v>111</v>
      </c>
      <c r="C830">
        <v>6.61</v>
      </c>
      <c r="D830" t="s">
        <v>492</v>
      </c>
    </row>
    <row r="831" spans="1:4" x14ac:dyDescent="0.25">
      <c r="A831">
        <v>13766</v>
      </c>
      <c r="B831" t="s">
        <v>111</v>
      </c>
      <c r="C831">
        <v>10</v>
      </c>
      <c r="D831" t="s">
        <v>492</v>
      </c>
    </row>
    <row r="832" spans="1:4" x14ac:dyDescent="0.25">
      <c r="A832">
        <v>13765</v>
      </c>
      <c r="B832" t="s">
        <v>111</v>
      </c>
      <c r="C832">
        <v>5.085</v>
      </c>
      <c r="D832" t="s">
        <v>492</v>
      </c>
    </row>
    <row r="833" spans="1:4" x14ac:dyDescent="0.25">
      <c r="A833">
        <v>13764</v>
      </c>
      <c r="B833" t="s">
        <v>111</v>
      </c>
      <c r="C833">
        <v>32.625</v>
      </c>
      <c r="D833" t="s">
        <v>492</v>
      </c>
    </row>
    <row r="834" spans="1:4" x14ac:dyDescent="0.25">
      <c r="A834">
        <v>13763</v>
      </c>
      <c r="B834" t="s">
        <v>111</v>
      </c>
      <c r="C834">
        <v>62.8</v>
      </c>
      <c r="D834" t="s">
        <v>492</v>
      </c>
    </row>
    <row r="835" spans="1:4" x14ac:dyDescent="0.25">
      <c r="A835">
        <v>13762</v>
      </c>
      <c r="B835" t="s">
        <v>111</v>
      </c>
      <c r="C835">
        <v>63.14</v>
      </c>
      <c r="D835" t="s">
        <v>492</v>
      </c>
    </row>
    <row r="836" spans="1:4" x14ac:dyDescent="0.25">
      <c r="A836">
        <v>13761</v>
      </c>
      <c r="B836" t="s">
        <v>111</v>
      </c>
      <c r="C836">
        <v>62.8</v>
      </c>
      <c r="D836" t="s">
        <v>492</v>
      </c>
    </row>
    <row r="837" spans="1:4" x14ac:dyDescent="0.25">
      <c r="A837">
        <v>13760</v>
      </c>
      <c r="B837" t="s">
        <v>111</v>
      </c>
      <c r="C837">
        <v>54.66</v>
      </c>
      <c r="D837" t="s">
        <v>492</v>
      </c>
    </row>
    <row r="838" spans="1:4" x14ac:dyDescent="0.25">
      <c r="A838">
        <v>13753</v>
      </c>
      <c r="B838" t="s">
        <v>110</v>
      </c>
      <c r="C838">
        <v>0.90023529411764702</v>
      </c>
      <c r="D838" t="s">
        <v>492</v>
      </c>
    </row>
    <row r="839" spans="1:4" x14ac:dyDescent="0.25">
      <c r="A839">
        <v>13752</v>
      </c>
      <c r="B839" t="s">
        <v>110</v>
      </c>
      <c r="C839">
        <v>3.1607820512820513</v>
      </c>
      <c r="D839" t="s">
        <v>492</v>
      </c>
    </row>
    <row r="840" spans="1:4" x14ac:dyDescent="0.25">
      <c r="A840">
        <v>13751</v>
      </c>
      <c r="B840" t="s">
        <v>110</v>
      </c>
      <c r="C840">
        <v>6.6160042735042737E-2</v>
      </c>
      <c r="D840" t="s">
        <v>492</v>
      </c>
    </row>
    <row r="841" spans="1:4" x14ac:dyDescent="0.25">
      <c r="A841">
        <v>13750</v>
      </c>
      <c r="B841" t="s">
        <v>110</v>
      </c>
      <c r="C841">
        <v>6.5285617647058825</v>
      </c>
      <c r="D841" t="s">
        <v>492</v>
      </c>
    </row>
    <row r="842" spans="1:4" x14ac:dyDescent="0.25">
      <c r="A842">
        <v>13749</v>
      </c>
      <c r="B842" t="s">
        <v>110</v>
      </c>
      <c r="C842">
        <v>0.40488398692810457</v>
      </c>
      <c r="D842" t="s">
        <v>492</v>
      </c>
    </row>
    <row r="843" spans="1:4" x14ac:dyDescent="0.25">
      <c r="A843">
        <v>13719</v>
      </c>
      <c r="B843" t="s">
        <v>110</v>
      </c>
      <c r="C843">
        <v>56.52</v>
      </c>
      <c r="D843" t="s">
        <v>492</v>
      </c>
    </row>
    <row r="844" spans="1:4" x14ac:dyDescent="0.25">
      <c r="A844">
        <v>13718</v>
      </c>
      <c r="B844" t="s">
        <v>110</v>
      </c>
      <c r="C844">
        <v>13.245584615384615</v>
      </c>
      <c r="D844" t="s">
        <v>492</v>
      </c>
    </row>
    <row r="845" spans="1:4" x14ac:dyDescent="0.25">
      <c r="A845">
        <v>13717</v>
      </c>
      <c r="B845" t="s">
        <v>110</v>
      </c>
      <c r="C845">
        <v>3.1160799999999997</v>
      </c>
      <c r="D845" t="s">
        <v>492</v>
      </c>
    </row>
    <row r="846" spans="1:4" x14ac:dyDescent="0.25">
      <c r="A846">
        <v>13715</v>
      </c>
      <c r="B846" t="s">
        <v>110</v>
      </c>
      <c r="C846">
        <v>0.67799999999999994</v>
      </c>
      <c r="D846" t="s">
        <v>492</v>
      </c>
    </row>
    <row r="847" spans="1:4" x14ac:dyDescent="0.25">
      <c r="A847">
        <v>13714</v>
      </c>
      <c r="B847" t="s">
        <v>110</v>
      </c>
      <c r="C847">
        <v>0.96</v>
      </c>
      <c r="D847" t="s">
        <v>492</v>
      </c>
    </row>
    <row r="848" spans="1:4" x14ac:dyDescent="0.25">
      <c r="A848">
        <v>13713</v>
      </c>
      <c r="B848" t="s">
        <v>110</v>
      </c>
      <c r="C848">
        <v>2.5919999999999996</v>
      </c>
      <c r="D848" t="s">
        <v>492</v>
      </c>
    </row>
    <row r="849" spans="1:4" x14ac:dyDescent="0.25">
      <c r="A849">
        <v>13712</v>
      </c>
      <c r="B849" t="s">
        <v>110</v>
      </c>
      <c r="C849">
        <v>3.6856499999999999</v>
      </c>
      <c r="D849" t="s">
        <v>492</v>
      </c>
    </row>
    <row r="850" spans="1:4" x14ac:dyDescent="0.25">
      <c r="A850">
        <v>13711</v>
      </c>
      <c r="B850" t="s">
        <v>110</v>
      </c>
      <c r="C850">
        <v>4.59</v>
      </c>
      <c r="D850" t="s">
        <v>492</v>
      </c>
    </row>
    <row r="851" spans="1:4" x14ac:dyDescent="0.25">
      <c r="A851">
        <v>13710</v>
      </c>
      <c r="B851" t="s">
        <v>110</v>
      </c>
      <c r="C851">
        <v>4.6096166666666667</v>
      </c>
      <c r="D851" t="s">
        <v>492</v>
      </c>
    </row>
    <row r="852" spans="1:4" x14ac:dyDescent="0.25">
      <c r="A852">
        <v>13700</v>
      </c>
      <c r="B852" t="s">
        <v>110</v>
      </c>
      <c r="C852">
        <v>33.898000000000003</v>
      </c>
      <c r="D852" t="s">
        <v>492</v>
      </c>
    </row>
    <row r="853" spans="1:4" x14ac:dyDescent="0.25">
      <c r="A853">
        <v>13699</v>
      </c>
      <c r="B853" t="s">
        <v>111</v>
      </c>
      <c r="C853">
        <v>2.5416666666666665</v>
      </c>
      <c r="D853" t="s">
        <v>492</v>
      </c>
    </row>
    <row r="854" spans="1:4" x14ac:dyDescent="0.25">
      <c r="A854">
        <v>13684</v>
      </c>
      <c r="B854" t="s">
        <v>111</v>
      </c>
      <c r="C854">
        <v>1.1261111111111111</v>
      </c>
      <c r="D854" t="s">
        <v>492</v>
      </c>
    </row>
    <row r="855" spans="1:4" x14ac:dyDescent="0.25">
      <c r="A855">
        <v>13683</v>
      </c>
      <c r="B855" t="s">
        <v>111</v>
      </c>
      <c r="C855">
        <v>1.3049999999999999</v>
      </c>
      <c r="D855" t="s">
        <v>492</v>
      </c>
    </row>
    <row r="856" spans="1:4" x14ac:dyDescent="0.25">
      <c r="A856">
        <v>13667</v>
      </c>
      <c r="B856" t="s">
        <v>111</v>
      </c>
      <c r="C856">
        <v>32.965000000000003</v>
      </c>
      <c r="D856" t="s">
        <v>492</v>
      </c>
    </row>
    <row r="857" spans="1:4" x14ac:dyDescent="0.25">
      <c r="A857">
        <v>13663</v>
      </c>
      <c r="B857" t="s">
        <v>111</v>
      </c>
      <c r="C857">
        <v>9.2375000000000007</v>
      </c>
      <c r="D857" t="s">
        <v>492</v>
      </c>
    </row>
    <row r="858" spans="1:4" x14ac:dyDescent="0.25">
      <c r="A858">
        <v>13662</v>
      </c>
      <c r="B858" t="s">
        <v>111</v>
      </c>
      <c r="C858">
        <v>5.085</v>
      </c>
      <c r="D858" t="s">
        <v>492</v>
      </c>
    </row>
    <row r="859" spans="1:4" x14ac:dyDescent="0.25">
      <c r="A859">
        <v>13655</v>
      </c>
      <c r="B859" t="s">
        <v>28</v>
      </c>
      <c r="C859">
        <v>11.865</v>
      </c>
      <c r="D859" t="s">
        <v>492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492</v>
      </c>
    </row>
    <row r="861" spans="1:4" x14ac:dyDescent="0.25">
      <c r="A861">
        <v>13642</v>
      </c>
      <c r="B861" t="s">
        <v>110</v>
      </c>
      <c r="C861">
        <v>10.305</v>
      </c>
      <c r="D861" t="s">
        <v>492</v>
      </c>
    </row>
    <row r="862" spans="1:4" x14ac:dyDescent="0.25">
      <c r="A862">
        <v>13641</v>
      </c>
      <c r="B862" t="s">
        <v>110</v>
      </c>
      <c r="C862">
        <v>9.0910010111223443</v>
      </c>
      <c r="D862" t="s">
        <v>492</v>
      </c>
    </row>
    <row r="863" spans="1:4" x14ac:dyDescent="0.25">
      <c r="A863">
        <v>13640</v>
      </c>
      <c r="B863" t="s">
        <v>110</v>
      </c>
      <c r="C863">
        <v>12.88125</v>
      </c>
      <c r="D863" t="s">
        <v>492</v>
      </c>
    </row>
    <row r="864" spans="1:4" x14ac:dyDescent="0.25">
      <c r="A864">
        <v>13624</v>
      </c>
      <c r="B864" t="s">
        <v>111</v>
      </c>
      <c r="C864">
        <v>0.4</v>
      </c>
      <c r="D864" t="s">
        <v>492</v>
      </c>
    </row>
    <row r="865" spans="1:4" x14ac:dyDescent="0.25">
      <c r="A865">
        <v>13606</v>
      </c>
      <c r="B865" t="s">
        <v>110</v>
      </c>
      <c r="C865">
        <v>65.680000000000007</v>
      </c>
      <c r="D865" t="s">
        <v>492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492</v>
      </c>
    </row>
    <row r="867" spans="1:4" x14ac:dyDescent="0.25">
      <c r="A867">
        <v>13604</v>
      </c>
      <c r="B867" t="s">
        <v>111</v>
      </c>
      <c r="C867">
        <v>8.16</v>
      </c>
      <c r="D867" t="s">
        <v>492</v>
      </c>
    </row>
    <row r="868" spans="1:4" x14ac:dyDescent="0.25">
      <c r="A868">
        <v>13603</v>
      </c>
      <c r="B868" t="s">
        <v>111</v>
      </c>
      <c r="C868">
        <v>10.17</v>
      </c>
      <c r="D868" t="s">
        <v>492</v>
      </c>
    </row>
    <row r="869" spans="1:4" x14ac:dyDescent="0.25">
      <c r="A869">
        <v>13601</v>
      </c>
      <c r="B869" t="s">
        <v>110</v>
      </c>
      <c r="C869">
        <v>27.12</v>
      </c>
      <c r="D869" t="s">
        <v>492</v>
      </c>
    </row>
    <row r="870" spans="1:4" x14ac:dyDescent="0.25">
      <c r="A870">
        <v>13599</v>
      </c>
      <c r="B870" t="s">
        <v>110</v>
      </c>
      <c r="C870">
        <v>63.131313131313135</v>
      </c>
      <c r="D870" t="s">
        <v>492</v>
      </c>
    </row>
    <row r="871" spans="1:4" x14ac:dyDescent="0.25">
      <c r="A871">
        <v>13585</v>
      </c>
      <c r="B871" t="s">
        <v>110</v>
      </c>
      <c r="C871">
        <v>3.8944138888888884</v>
      </c>
      <c r="D871" t="s">
        <v>492</v>
      </c>
    </row>
    <row r="872" spans="1:4" x14ac:dyDescent="0.25">
      <c r="A872">
        <v>13584</v>
      </c>
      <c r="B872" t="s">
        <v>110</v>
      </c>
      <c r="C872">
        <v>0.72748792270531404</v>
      </c>
      <c r="D872" t="s">
        <v>492</v>
      </c>
    </row>
    <row r="873" spans="1:4" x14ac:dyDescent="0.25">
      <c r="A873">
        <v>13583</v>
      </c>
      <c r="B873" t="s">
        <v>110</v>
      </c>
      <c r="C873">
        <v>2.5466533333333334</v>
      </c>
      <c r="D873" t="s">
        <v>492</v>
      </c>
    </row>
    <row r="874" spans="1:4" x14ac:dyDescent="0.25">
      <c r="A874">
        <v>13582</v>
      </c>
      <c r="B874" t="s">
        <v>110</v>
      </c>
      <c r="C874">
        <v>0.99830476190476192</v>
      </c>
      <c r="D874" t="s">
        <v>492</v>
      </c>
    </row>
    <row r="875" spans="1:4" x14ac:dyDescent="0.25">
      <c r="A875">
        <v>13581</v>
      </c>
      <c r="B875" t="s">
        <v>110</v>
      </c>
      <c r="C875">
        <v>14.330053030303031</v>
      </c>
      <c r="D875" t="s">
        <v>492</v>
      </c>
    </row>
    <row r="876" spans="1:4" x14ac:dyDescent="0.25">
      <c r="A876">
        <v>13580</v>
      </c>
      <c r="B876" t="s">
        <v>110</v>
      </c>
      <c r="C876">
        <v>2.1355714285714287</v>
      </c>
      <c r="D876" t="s">
        <v>492</v>
      </c>
    </row>
    <row r="877" spans="1:4" x14ac:dyDescent="0.25">
      <c r="A877">
        <v>13579</v>
      </c>
      <c r="B877" t="s">
        <v>110</v>
      </c>
      <c r="C877">
        <v>0.32623684210526316</v>
      </c>
      <c r="D877" t="s">
        <v>492</v>
      </c>
    </row>
    <row r="878" spans="1:4" x14ac:dyDescent="0.25">
      <c r="A878">
        <v>13578</v>
      </c>
      <c r="B878" t="s">
        <v>110</v>
      </c>
      <c r="C878">
        <v>2.2504</v>
      </c>
      <c r="D878" t="s">
        <v>492</v>
      </c>
    </row>
    <row r="879" spans="1:4" x14ac:dyDescent="0.25">
      <c r="A879">
        <v>13568</v>
      </c>
      <c r="B879" t="s">
        <v>111</v>
      </c>
      <c r="C879">
        <v>21.1</v>
      </c>
      <c r="D879" t="s">
        <v>492</v>
      </c>
    </row>
    <row r="880" spans="1:4" x14ac:dyDescent="0.25">
      <c r="A880">
        <v>13565</v>
      </c>
      <c r="B880" t="s">
        <v>110</v>
      </c>
      <c r="C880">
        <v>7.54</v>
      </c>
      <c r="D880" t="s">
        <v>492</v>
      </c>
    </row>
    <row r="881" spans="1:4" x14ac:dyDescent="0.25">
      <c r="A881">
        <v>13564</v>
      </c>
      <c r="B881" t="s">
        <v>110</v>
      </c>
      <c r="C881">
        <v>10.93</v>
      </c>
      <c r="D881" t="s">
        <v>492</v>
      </c>
    </row>
    <row r="882" spans="1:4" x14ac:dyDescent="0.25">
      <c r="A882">
        <v>13563</v>
      </c>
      <c r="B882" t="s">
        <v>110</v>
      </c>
      <c r="C882">
        <v>8.39</v>
      </c>
      <c r="D882" t="s">
        <v>492</v>
      </c>
    </row>
    <row r="883" spans="1:4" x14ac:dyDescent="0.25">
      <c r="A883">
        <v>13562</v>
      </c>
      <c r="B883" t="s">
        <v>110</v>
      </c>
      <c r="C883">
        <v>40.68</v>
      </c>
      <c r="D883" t="s">
        <v>492</v>
      </c>
    </row>
    <row r="884" spans="1:4" x14ac:dyDescent="0.25">
      <c r="A884">
        <v>13560</v>
      </c>
      <c r="B884" t="s">
        <v>111</v>
      </c>
      <c r="C884">
        <v>18.645</v>
      </c>
      <c r="D884" t="s">
        <v>492</v>
      </c>
    </row>
    <row r="885" spans="1:4" x14ac:dyDescent="0.25">
      <c r="A885">
        <v>13559</v>
      </c>
      <c r="B885" t="s">
        <v>111</v>
      </c>
      <c r="C885">
        <v>16.779499999999999</v>
      </c>
      <c r="D885" t="s">
        <v>492</v>
      </c>
    </row>
    <row r="886" spans="1:4" x14ac:dyDescent="0.25">
      <c r="A886">
        <v>13558</v>
      </c>
      <c r="B886" t="s">
        <v>111</v>
      </c>
      <c r="C886">
        <v>16.779499999999999</v>
      </c>
      <c r="D886" t="s">
        <v>492</v>
      </c>
    </row>
    <row r="887" spans="1:4" x14ac:dyDescent="0.25">
      <c r="A887">
        <v>13557</v>
      </c>
      <c r="B887" t="s">
        <v>111</v>
      </c>
      <c r="C887">
        <v>16.779687500000001</v>
      </c>
      <c r="D887" t="s">
        <v>492</v>
      </c>
    </row>
    <row r="888" spans="1:4" x14ac:dyDescent="0.25">
      <c r="A888">
        <v>13556</v>
      </c>
      <c r="B888" t="s">
        <v>111</v>
      </c>
      <c r="C888">
        <v>10.593238095238094</v>
      </c>
      <c r="D888" t="s">
        <v>492</v>
      </c>
    </row>
    <row r="889" spans="1:4" x14ac:dyDescent="0.25">
      <c r="A889">
        <v>13555</v>
      </c>
      <c r="B889" t="s">
        <v>110</v>
      </c>
      <c r="C889">
        <v>0.75</v>
      </c>
      <c r="D889" t="s">
        <v>492</v>
      </c>
    </row>
    <row r="890" spans="1:4" x14ac:dyDescent="0.25">
      <c r="A890">
        <v>13554</v>
      </c>
      <c r="B890" t="s">
        <v>110</v>
      </c>
      <c r="C890">
        <v>6.8886915887850471</v>
      </c>
      <c r="D890" t="s">
        <v>492</v>
      </c>
    </row>
    <row r="891" spans="1:4" x14ac:dyDescent="0.25">
      <c r="A891">
        <v>13553</v>
      </c>
      <c r="B891" t="s">
        <v>110</v>
      </c>
      <c r="C891">
        <v>1.1693264248704665</v>
      </c>
      <c r="D891" t="s">
        <v>492</v>
      </c>
    </row>
    <row r="892" spans="1:4" x14ac:dyDescent="0.25">
      <c r="A892">
        <v>13552</v>
      </c>
      <c r="B892" t="s">
        <v>110</v>
      </c>
      <c r="C892">
        <v>12.777391304347827</v>
      </c>
      <c r="D892" t="s">
        <v>492</v>
      </c>
    </row>
    <row r="893" spans="1:4" x14ac:dyDescent="0.25">
      <c r="A893">
        <v>13551</v>
      </c>
      <c r="B893" t="s">
        <v>110</v>
      </c>
      <c r="C893">
        <v>25.709348332040342</v>
      </c>
      <c r="D893" t="s">
        <v>492</v>
      </c>
    </row>
    <row r="894" spans="1:4" x14ac:dyDescent="0.25">
      <c r="A894">
        <v>13550</v>
      </c>
      <c r="B894" t="s">
        <v>110</v>
      </c>
      <c r="C894">
        <v>28.137762237762239</v>
      </c>
      <c r="D894" t="s">
        <v>492</v>
      </c>
    </row>
    <row r="895" spans="1:4" x14ac:dyDescent="0.25">
      <c r="A895">
        <v>13549</v>
      </c>
      <c r="B895" t="s">
        <v>110</v>
      </c>
      <c r="C895">
        <v>6.3826666666666663</v>
      </c>
      <c r="D895" t="s">
        <v>492</v>
      </c>
    </row>
    <row r="896" spans="1:4" x14ac:dyDescent="0.25">
      <c r="A896">
        <v>13548</v>
      </c>
      <c r="B896" t="s">
        <v>110</v>
      </c>
      <c r="C896">
        <v>15.419583333333334</v>
      </c>
      <c r="D896" t="s">
        <v>492</v>
      </c>
    </row>
    <row r="897" spans="1:4" x14ac:dyDescent="0.25">
      <c r="A897">
        <v>13547</v>
      </c>
      <c r="B897" t="s">
        <v>110</v>
      </c>
      <c r="C897">
        <v>14.755851851851851</v>
      </c>
      <c r="D897" t="s">
        <v>492</v>
      </c>
    </row>
    <row r="898" spans="1:4" x14ac:dyDescent="0.25">
      <c r="A898">
        <v>13546</v>
      </c>
      <c r="B898" t="s">
        <v>110</v>
      </c>
      <c r="C898">
        <v>6.0581481481481481</v>
      </c>
      <c r="D898" t="s">
        <v>492</v>
      </c>
    </row>
    <row r="899" spans="1:4" x14ac:dyDescent="0.25">
      <c r="A899">
        <v>13545</v>
      </c>
      <c r="B899" t="s">
        <v>110</v>
      </c>
      <c r="C899">
        <v>4.0602999999999998</v>
      </c>
      <c r="D899" t="s">
        <v>492</v>
      </c>
    </row>
    <row r="900" spans="1:4" x14ac:dyDescent="0.25">
      <c r="A900">
        <v>13544</v>
      </c>
      <c r="B900" t="s">
        <v>110</v>
      </c>
      <c r="C900">
        <v>6.1868499999999997</v>
      </c>
      <c r="D900" t="s">
        <v>492</v>
      </c>
    </row>
    <row r="901" spans="1:4" x14ac:dyDescent="0.25">
      <c r="A901">
        <v>13543</v>
      </c>
      <c r="B901" t="s">
        <v>110</v>
      </c>
      <c r="C901">
        <v>7.0486666666666666</v>
      </c>
      <c r="D901" t="s">
        <v>492</v>
      </c>
    </row>
    <row r="902" spans="1:4" x14ac:dyDescent="0.25">
      <c r="A902">
        <v>13537</v>
      </c>
      <c r="B902" t="s">
        <v>110</v>
      </c>
      <c r="C902">
        <v>600</v>
      </c>
      <c r="D902" t="s">
        <v>492</v>
      </c>
    </row>
    <row r="903" spans="1:4" x14ac:dyDescent="0.25">
      <c r="A903">
        <v>13528</v>
      </c>
      <c r="B903" t="s">
        <v>110</v>
      </c>
      <c r="C903">
        <v>4.09335</v>
      </c>
      <c r="D903" t="s">
        <v>492</v>
      </c>
    </row>
    <row r="904" spans="1:4" x14ac:dyDescent="0.25">
      <c r="A904">
        <v>13526</v>
      </c>
      <c r="B904" t="s">
        <v>110</v>
      </c>
      <c r="C904">
        <v>27.285</v>
      </c>
      <c r="D904" t="s">
        <v>492</v>
      </c>
    </row>
    <row r="905" spans="1:4" x14ac:dyDescent="0.25">
      <c r="A905">
        <v>134</v>
      </c>
      <c r="B905" t="s">
        <v>110</v>
      </c>
      <c r="C905">
        <v>0.57831999999999995</v>
      </c>
      <c r="D905" t="s">
        <v>492</v>
      </c>
    </row>
    <row r="906" spans="1:4" x14ac:dyDescent="0.25">
      <c r="A906">
        <v>134</v>
      </c>
      <c r="B906" t="s">
        <v>110</v>
      </c>
      <c r="C906">
        <v>2.4788999999999999</v>
      </c>
      <c r="D906" t="s">
        <v>492</v>
      </c>
    </row>
    <row r="907" spans="1:4" x14ac:dyDescent="0.25">
      <c r="A907">
        <v>13492</v>
      </c>
      <c r="B907" t="s">
        <v>110</v>
      </c>
      <c r="C907">
        <v>7.0399999999999991</v>
      </c>
      <c r="D907" t="s">
        <v>492</v>
      </c>
    </row>
    <row r="908" spans="1:4" x14ac:dyDescent="0.25">
      <c r="A908">
        <v>13491</v>
      </c>
      <c r="B908" t="s">
        <v>110</v>
      </c>
      <c r="C908">
        <v>0.77849999999999997</v>
      </c>
      <c r="D908" t="s">
        <v>492</v>
      </c>
    </row>
    <row r="909" spans="1:4" x14ac:dyDescent="0.25">
      <c r="A909">
        <v>13490</v>
      </c>
      <c r="B909" t="s">
        <v>110</v>
      </c>
      <c r="C909">
        <v>0.77849999999999997</v>
      </c>
      <c r="D909" t="s">
        <v>492</v>
      </c>
    </row>
    <row r="910" spans="1:4" x14ac:dyDescent="0.25">
      <c r="A910">
        <v>13489</v>
      </c>
      <c r="B910" t="s">
        <v>110</v>
      </c>
      <c r="C910">
        <v>65.680000000000007</v>
      </c>
      <c r="D910" t="s">
        <v>492</v>
      </c>
    </row>
    <row r="911" spans="1:4" x14ac:dyDescent="0.25">
      <c r="A911">
        <v>13486</v>
      </c>
      <c r="B911" t="s">
        <v>111</v>
      </c>
      <c r="C911">
        <v>5.085</v>
      </c>
      <c r="D911" t="s">
        <v>492</v>
      </c>
    </row>
    <row r="912" spans="1:4" x14ac:dyDescent="0.25">
      <c r="A912">
        <v>13483</v>
      </c>
      <c r="B912" t="s">
        <v>111</v>
      </c>
      <c r="C912">
        <v>0.4</v>
      </c>
      <c r="D912" t="s">
        <v>492</v>
      </c>
    </row>
    <row r="913" spans="1:4" x14ac:dyDescent="0.25">
      <c r="A913">
        <v>13482</v>
      </c>
      <c r="B913" t="s">
        <v>111</v>
      </c>
      <c r="C913">
        <v>0.4</v>
      </c>
      <c r="D913" t="s">
        <v>492</v>
      </c>
    </row>
    <row r="914" spans="1:4" x14ac:dyDescent="0.25">
      <c r="A914">
        <v>13481</v>
      </c>
      <c r="B914" t="s">
        <v>111</v>
      </c>
      <c r="C914">
        <v>0.4</v>
      </c>
      <c r="D914" t="s">
        <v>492</v>
      </c>
    </row>
    <row r="915" spans="1:4" x14ac:dyDescent="0.25">
      <c r="A915">
        <v>13480</v>
      </c>
      <c r="B915" t="s">
        <v>111</v>
      </c>
      <c r="C915">
        <v>0.4</v>
      </c>
      <c r="D915" t="s">
        <v>492</v>
      </c>
    </row>
    <row r="916" spans="1:4" x14ac:dyDescent="0.25">
      <c r="A916">
        <v>13479</v>
      </c>
      <c r="B916" t="s">
        <v>111</v>
      </c>
      <c r="C916">
        <v>0.4</v>
      </c>
      <c r="D916" t="s">
        <v>492</v>
      </c>
    </row>
    <row r="917" spans="1:4" x14ac:dyDescent="0.25">
      <c r="A917">
        <v>13478</v>
      </c>
      <c r="B917" t="s">
        <v>111</v>
      </c>
      <c r="C917">
        <v>0.4</v>
      </c>
      <c r="D917" t="s">
        <v>492</v>
      </c>
    </row>
    <row r="918" spans="1:4" x14ac:dyDescent="0.25">
      <c r="A918">
        <v>13477</v>
      </c>
      <c r="B918" t="s">
        <v>111</v>
      </c>
      <c r="C918">
        <v>0.5</v>
      </c>
      <c r="D918" t="s">
        <v>492</v>
      </c>
    </row>
    <row r="919" spans="1:4" x14ac:dyDescent="0.25">
      <c r="A919">
        <v>13476</v>
      </c>
      <c r="B919" t="s">
        <v>111</v>
      </c>
      <c r="C919">
        <v>0.6</v>
      </c>
      <c r="D919" t="s">
        <v>492</v>
      </c>
    </row>
    <row r="920" spans="1:4" x14ac:dyDescent="0.25">
      <c r="A920">
        <v>13475</v>
      </c>
      <c r="B920" t="s">
        <v>111</v>
      </c>
      <c r="C920">
        <v>0.6</v>
      </c>
      <c r="D920" t="s">
        <v>492</v>
      </c>
    </row>
    <row r="921" spans="1:4" x14ac:dyDescent="0.25">
      <c r="A921">
        <v>13474</v>
      </c>
      <c r="B921" t="s">
        <v>111</v>
      </c>
      <c r="C921">
        <v>0.6</v>
      </c>
      <c r="D921" t="s">
        <v>492</v>
      </c>
    </row>
    <row r="922" spans="1:4" x14ac:dyDescent="0.25">
      <c r="A922">
        <v>13473</v>
      </c>
      <c r="B922" t="s">
        <v>111</v>
      </c>
      <c r="C922">
        <v>0.6</v>
      </c>
      <c r="D922" t="s">
        <v>492</v>
      </c>
    </row>
    <row r="923" spans="1:4" x14ac:dyDescent="0.25">
      <c r="A923">
        <v>13472</v>
      </c>
      <c r="B923" t="s">
        <v>111</v>
      </c>
      <c r="C923">
        <v>0.6</v>
      </c>
      <c r="D923" t="s">
        <v>492</v>
      </c>
    </row>
    <row r="924" spans="1:4" x14ac:dyDescent="0.25">
      <c r="A924">
        <v>13471</v>
      </c>
      <c r="B924" t="s">
        <v>111</v>
      </c>
      <c r="C924">
        <v>0.6</v>
      </c>
      <c r="D924" t="s">
        <v>492</v>
      </c>
    </row>
    <row r="925" spans="1:4" x14ac:dyDescent="0.25">
      <c r="A925">
        <v>13470</v>
      </c>
      <c r="B925" t="s">
        <v>111</v>
      </c>
      <c r="C925">
        <v>0.6</v>
      </c>
      <c r="D925" t="s">
        <v>492</v>
      </c>
    </row>
    <row r="926" spans="1:4" x14ac:dyDescent="0.25">
      <c r="A926">
        <v>13469</v>
      </c>
      <c r="B926" t="s">
        <v>111</v>
      </c>
      <c r="C926">
        <v>0.6</v>
      </c>
      <c r="D926" t="s">
        <v>492</v>
      </c>
    </row>
    <row r="927" spans="1:4" x14ac:dyDescent="0.25">
      <c r="A927">
        <v>13468</v>
      </c>
      <c r="B927" t="s">
        <v>111</v>
      </c>
      <c r="C927">
        <v>19.705238095238094</v>
      </c>
      <c r="D927" t="s">
        <v>492</v>
      </c>
    </row>
    <row r="928" spans="1:4" x14ac:dyDescent="0.25">
      <c r="A928">
        <v>13467</v>
      </c>
      <c r="B928" t="s">
        <v>111</v>
      </c>
      <c r="C928">
        <v>19.706617647058824</v>
      </c>
      <c r="D928" t="s">
        <v>492</v>
      </c>
    </row>
    <row r="929" spans="1:4" x14ac:dyDescent="0.25">
      <c r="A929">
        <v>13466</v>
      </c>
      <c r="B929" t="s">
        <v>111</v>
      </c>
      <c r="C929">
        <v>25.126666666666665</v>
      </c>
      <c r="D929" t="s">
        <v>492</v>
      </c>
    </row>
    <row r="930" spans="1:4" x14ac:dyDescent="0.25">
      <c r="A930">
        <v>13465</v>
      </c>
      <c r="B930" t="s">
        <v>111</v>
      </c>
      <c r="C930">
        <v>5.9321428571428569</v>
      </c>
      <c r="D930" t="s">
        <v>492</v>
      </c>
    </row>
    <row r="931" spans="1:4" x14ac:dyDescent="0.25">
      <c r="A931">
        <v>13464</v>
      </c>
      <c r="B931" t="s">
        <v>110</v>
      </c>
      <c r="C931">
        <v>32.29</v>
      </c>
      <c r="D931" t="s">
        <v>492</v>
      </c>
    </row>
    <row r="932" spans="1:4" x14ac:dyDescent="0.25">
      <c r="A932">
        <v>13461</v>
      </c>
      <c r="B932" t="s">
        <v>111</v>
      </c>
      <c r="C932">
        <v>7.2</v>
      </c>
      <c r="D932" t="s">
        <v>492</v>
      </c>
    </row>
    <row r="933" spans="1:4" x14ac:dyDescent="0.25">
      <c r="A933">
        <v>13459</v>
      </c>
      <c r="B933" t="s">
        <v>111</v>
      </c>
      <c r="C933">
        <v>12.5</v>
      </c>
      <c r="D933" t="s">
        <v>492</v>
      </c>
    </row>
    <row r="934" spans="1:4" x14ac:dyDescent="0.25">
      <c r="A934">
        <v>13455</v>
      </c>
      <c r="B934" t="s">
        <v>110</v>
      </c>
      <c r="C934">
        <v>3.6234000000000002</v>
      </c>
      <c r="D934" t="s">
        <v>492</v>
      </c>
    </row>
    <row r="935" spans="1:4" x14ac:dyDescent="0.25">
      <c r="A935">
        <v>13454</v>
      </c>
      <c r="B935" t="s">
        <v>110</v>
      </c>
      <c r="C935">
        <v>0.51769230769230767</v>
      </c>
      <c r="D935" t="s">
        <v>492</v>
      </c>
    </row>
    <row r="936" spans="1:4" x14ac:dyDescent="0.25">
      <c r="A936">
        <v>13453</v>
      </c>
      <c r="B936" t="s">
        <v>110</v>
      </c>
      <c r="C936">
        <v>0.97035294117647064</v>
      </c>
      <c r="D936" t="s">
        <v>492</v>
      </c>
    </row>
    <row r="937" spans="1:4" x14ac:dyDescent="0.25">
      <c r="A937">
        <v>13452</v>
      </c>
      <c r="B937" t="s">
        <v>110</v>
      </c>
      <c r="C937">
        <v>28.667910447761191</v>
      </c>
      <c r="D937" t="s">
        <v>492</v>
      </c>
    </row>
    <row r="938" spans="1:4" x14ac:dyDescent="0.25">
      <c r="A938">
        <v>13449</v>
      </c>
      <c r="B938" t="s">
        <v>110</v>
      </c>
      <c r="C938">
        <v>127.5</v>
      </c>
      <c r="D938" t="s">
        <v>492</v>
      </c>
    </row>
    <row r="939" spans="1:4" x14ac:dyDescent="0.25">
      <c r="A939">
        <v>13448</v>
      </c>
      <c r="B939" t="s">
        <v>111</v>
      </c>
      <c r="C939">
        <v>40</v>
      </c>
      <c r="D939" t="s">
        <v>492</v>
      </c>
    </row>
    <row r="940" spans="1:4" x14ac:dyDescent="0.25">
      <c r="A940">
        <v>13447</v>
      </c>
      <c r="B940" t="s">
        <v>111</v>
      </c>
      <c r="C940">
        <v>35</v>
      </c>
      <c r="D940" t="s">
        <v>492</v>
      </c>
    </row>
    <row r="941" spans="1:4" x14ac:dyDescent="0.25">
      <c r="A941">
        <v>13446</v>
      </c>
      <c r="B941" t="s">
        <v>111</v>
      </c>
      <c r="C941">
        <v>85</v>
      </c>
      <c r="D941" t="s">
        <v>492</v>
      </c>
    </row>
    <row r="942" spans="1:4" x14ac:dyDescent="0.25">
      <c r="A942">
        <v>13445</v>
      </c>
      <c r="B942" t="s">
        <v>111</v>
      </c>
      <c r="C942">
        <v>11.5</v>
      </c>
      <c r="D942" t="s">
        <v>492</v>
      </c>
    </row>
    <row r="943" spans="1:4" x14ac:dyDescent="0.25">
      <c r="A943">
        <v>13437</v>
      </c>
      <c r="B943" t="s">
        <v>111</v>
      </c>
      <c r="C943">
        <v>8.6199999999999992</v>
      </c>
      <c r="D943" t="s">
        <v>492</v>
      </c>
    </row>
    <row r="944" spans="1:4" x14ac:dyDescent="0.25">
      <c r="A944">
        <v>13436</v>
      </c>
      <c r="B944" t="s">
        <v>110</v>
      </c>
      <c r="C944">
        <v>7.2</v>
      </c>
      <c r="D944" t="s">
        <v>492</v>
      </c>
    </row>
    <row r="945" spans="1:4" x14ac:dyDescent="0.25">
      <c r="A945">
        <v>13435</v>
      </c>
      <c r="B945" t="s">
        <v>110</v>
      </c>
      <c r="C945">
        <v>381.25</v>
      </c>
      <c r="D945" t="s">
        <v>492</v>
      </c>
    </row>
    <row r="946" spans="1:4" x14ac:dyDescent="0.25">
      <c r="A946">
        <v>13434</v>
      </c>
      <c r="B946" t="s">
        <v>110</v>
      </c>
      <c r="C946">
        <v>22.587962962962965</v>
      </c>
      <c r="D946" t="s">
        <v>492</v>
      </c>
    </row>
    <row r="947" spans="1:4" x14ac:dyDescent="0.25">
      <c r="A947">
        <v>13433</v>
      </c>
      <c r="B947" t="s">
        <v>110</v>
      </c>
      <c r="C947">
        <v>13.969999999999999</v>
      </c>
      <c r="D947" t="s">
        <v>492</v>
      </c>
    </row>
    <row r="948" spans="1:4" x14ac:dyDescent="0.25">
      <c r="A948">
        <v>13432</v>
      </c>
      <c r="B948" t="s">
        <v>110</v>
      </c>
      <c r="C948">
        <v>2.477125</v>
      </c>
      <c r="D948" t="s">
        <v>492</v>
      </c>
    </row>
    <row r="949" spans="1:4" x14ac:dyDescent="0.25">
      <c r="A949">
        <v>13427</v>
      </c>
      <c r="B949" t="s">
        <v>110</v>
      </c>
      <c r="C949">
        <v>2.72757037037037</v>
      </c>
      <c r="D949" t="s">
        <v>492</v>
      </c>
    </row>
    <row r="950" spans="1:4" x14ac:dyDescent="0.25">
      <c r="A950">
        <v>13425</v>
      </c>
      <c r="B950" t="s">
        <v>110</v>
      </c>
      <c r="C950">
        <v>8.6427294117647051</v>
      </c>
      <c r="D950" t="s">
        <v>492</v>
      </c>
    </row>
    <row r="951" spans="1:4" x14ac:dyDescent="0.25">
      <c r="A951">
        <v>13424</v>
      </c>
      <c r="B951" t="s">
        <v>110</v>
      </c>
      <c r="C951">
        <v>9</v>
      </c>
      <c r="D951" t="s">
        <v>492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492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492</v>
      </c>
    </row>
    <row r="954" spans="1:4" x14ac:dyDescent="0.25">
      <c r="A954">
        <v>13380</v>
      </c>
      <c r="B954" t="s">
        <v>110</v>
      </c>
      <c r="C954">
        <v>5.0924428571428573</v>
      </c>
      <c r="D954" t="s">
        <v>492</v>
      </c>
    </row>
    <row r="955" spans="1:4" x14ac:dyDescent="0.25">
      <c r="A955">
        <v>13379</v>
      </c>
      <c r="B955" t="s">
        <v>110</v>
      </c>
      <c r="C955">
        <v>8.1111111111111107</v>
      </c>
      <c r="D955" t="s">
        <v>492</v>
      </c>
    </row>
    <row r="956" spans="1:4" x14ac:dyDescent="0.25">
      <c r="A956">
        <v>13378</v>
      </c>
      <c r="B956" t="s">
        <v>110</v>
      </c>
      <c r="C956">
        <v>35.116394366197184</v>
      </c>
      <c r="D956" t="s">
        <v>492</v>
      </c>
    </row>
    <row r="957" spans="1:4" x14ac:dyDescent="0.25">
      <c r="A957">
        <v>13377</v>
      </c>
      <c r="B957" t="s">
        <v>110</v>
      </c>
      <c r="C957">
        <v>6.0350000000000001</v>
      </c>
      <c r="D957" t="s">
        <v>492</v>
      </c>
    </row>
    <row r="958" spans="1:4" x14ac:dyDescent="0.25">
      <c r="A958">
        <v>13376</v>
      </c>
      <c r="B958" t="s">
        <v>110</v>
      </c>
      <c r="C958">
        <v>4.8168357142857143</v>
      </c>
      <c r="D958" t="s">
        <v>492</v>
      </c>
    </row>
    <row r="959" spans="1:4" x14ac:dyDescent="0.25">
      <c r="A959">
        <v>13375</v>
      </c>
      <c r="B959" t="s">
        <v>110</v>
      </c>
      <c r="C959">
        <v>11.103481481481481</v>
      </c>
      <c r="D959" t="s">
        <v>492</v>
      </c>
    </row>
    <row r="960" spans="1:4" x14ac:dyDescent="0.25">
      <c r="A960">
        <v>13374</v>
      </c>
      <c r="B960" t="s">
        <v>110</v>
      </c>
      <c r="C960">
        <v>27.427196064652144</v>
      </c>
      <c r="D960" t="s">
        <v>492</v>
      </c>
    </row>
    <row r="961" spans="1:4" x14ac:dyDescent="0.25">
      <c r="A961">
        <v>13373</v>
      </c>
      <c r="B961" t="s">
        <v>110</v>
      </c>
      <c r="C961">
        <v>5.2058299999999997</v>
      </c>
      <c r="D961" t="s">
        <v>492</v>
      </c>
    </row>
    <row r="962" spans="1:4" x14ac:dyDescent="0.25">
      <c r="A962">
        <v>13372</v>
      </c>
      <c r="B962" t="s">
        <v>110</v>
      </c>
      <c r="C962">
        <v>34.303333333333335</v>
      </c>
      <c r="D962" t="s">
        <v>492</v>
      </c>
    </row>
    <row r="963" spans="1:4" x14ac:dyDescent="0.25">
      <c r="A963">
        <v>13371</v>
      </c>
      <c r="B963" t="s">
        <v>110</v>
      </c>
      <c r="C963">
        <v>24.100952380952382</v>
      </c>
      <c r="D963" t="s">
        <v>492</v>
      </c>
    </row>
    <row r="964" spans="1:4" x14ac:dyDescent="0.25">
      <c r="A964">
        <v>13370</v>
      </c>
      <c r="B964" t="s">
        <v>110</v>
      </c>
      <c r="C964">
        <v>6.8133333333333335</v>
      </c>
      <c r="D964" t="s">
        <v>492</v>
      </c>
    </row>
    <row r="965" spans="1:4" x14ac:dyDescent="0.25">
      <c r="A965">
        <v>13369</v>
      </c>
      <c r="B965" t="s">
        <v>110</v>
      </c>
      <c r="C965">
        <v>38.785261945883711</v>
      </c>
      <c r="D965" t="s">
        <v>492</v>
      </c>
    </row>
    <row r="966" spans="1:4" x14ac:dyDescent="0.25">
      <c r="A966">
        <v>13368</v>
      </c>
      <c r="B966" t="s">
        <v>110</v>
      </c>
      <c r="C966">
        <v>6.376666666666666</v>
      </c>
      <c r="D966" t="s">
        <v>492</v>
      </c>
    </row>
    <row r="967" spans="1:4" x14ac:dyDescent="0.25">
      <c r="A967">
        <v>13367</v>
      </c>
      <c r="B967" t="s">
        <v>110</v>
      </c>
      <c r="C967">
        <v>26.331521739130434</v>
      </c>
      <c r="D967" t="s">
        <v>492</v>
      </c>
    </row>
    <row r="968" spans="1:4" x14ac:dyDescent="0.25">
      <c r="A968">
        <v>13366</v>
      </c>
      <c r="B968" t="s">
        <v>110</v>
      </c>
      <c r="C968">
        <v>56.863473684210526</v>
      </c>
      <c r="D968" t="s">
        <v>492</v>
      </c>
    </row>
    <row r="969" spans="1:4" x14ac:dyDescent="0.25">
      <c r="A969">
        <v>13365</v>
      </c>
      <c r="B969" t="s">
        <v>110</v>
      </c>
      <c r="C969">
        <v>2.27325</v>
      </c>
      <c r="D969" t="s">
        <v>492</v>
      </c>
    </row>
    <row r="970" spans="1:4" x14ac:dyDescent="0.25">
      <c r="A970">
        <v>13364</v>
      </c>
      <c r="B970" t="s">
        <v>110</v>
      </c>
      <c r="C970">
        <v>9.6</v>
      </c>
      <c r="D970" t="s">
        <v>492</v>
      </c>
    </row>
    <row r="971" spans="1:4" x14ac:dyDescent="0.25">
      <c r="A971">
        <v>13363</v>
      </c>
      <c r="B971" t="s">
        <v>110</v>
      </c>
      <c r="C971">
        <v>7</v>
      </c>
      <c r="D971" t="s">
        <v>492</v>
      </c>
    </row>
    <row r="972" spans="1:4" x14ac:dyDescent="0.25">
      <c r="A972">
        <v>13362</v>
      </c>
      <c r="B972" t="s">
        <v>110</v>
      </c>
      <c r="C972">
        <v>4.2433333333333332</v>
      </c>
      <c r="D972" t="s">
        <v>492</v>
      </c>
    </row>
    <row r="973" spans="1:4" x14ac:dyDescent="0.25">
      <c r="A973">
        <v>13361</v>
      </c>
      <c r="B973" t="s">
        <v>110</v>
      </c>
      <c r="C973">
        <v>3.1471749999999998</v>
      </c>
      <c r="D973" t="s">
        <v>492</v>
      </c>
    </row>
    <row r="974" spans="1:4" x14ac:dyDescent="0.25">
      <c r="A974">
        <v>13360</v>
      </c>
      <c r="B974" t="s">
        <v>110</v>
      </c>
      <c r="C974">
        <v>29.768367716250452</v>
      </c>
      <c r="D974" t="s">
        <v>492</v>
      </c>
    </row>
    <row r="975" spans="1:4" x14ac:dyDescent="0.25">
      <c r="A975">
        <v>13359</v>
      </c>
      <c r="B975" t="s">
        <v>110</v>
      </c>
      <c r="C975">
        <v>8.4826858108108105</v>
      </c>
      <c r="D975" t="s">
        <v>492</v>
      </c>
    </row>
    <row r="976" spans="1:4" x14ac:dyDescent="0.25">
      <c r="A976">
        <v>13355</v>
      </c>
      <c r="B976" t="s">
        <v>110</v>
      </c>
      <c r="C976">
        <v>26.205128205128204</v>
      </c>
      <c r="D976" t="s">
        <v>492</v>
      </c>
    </row>
    <row r="977" spans="1:4" x14ac:dyDescent="0.25">
      <c r="A977">
        <v>13340</v>
      </c>
      <c r="B977" t="s">
        <v>110</v>
      </c>
      <c r="C977">
        <v>5.93</v>
      </c>
      <c r="D977" t="s">
        <v>492</v>
      </c>
    </row>
    <row r="978" spans="1:4" x14ac:dyDescent="0.25">
      <c r="A978">
        <v>13339</v>
      </c>
      <c r="B978" t="s">
        <v>110</v>
      </c>
      <c r="C978">
        <v>3.8966666666666665</v>
      </c>
      <c r="D978" t="s">
        <v>492</v>
      </c>
    </row>
    <row r="979" spans="1:4" x14ac:dyDescent="0.25">
      <c r="A979">
        <v>13338</v>
      </c>
      <c r="B979" t="s">
        <v>110</v>
      </c>
      <c r="C979">
        <v>35.590000000000003</v>
      </c>
      <c r="D979" t="s">
        <v>492</v>
      </c>
    </row>
    <row r="980" spans="1:4" x14ac:dyDescent="0.25">
      <c r="A980">
        <v>13328</v>
      </c>
      <c r="B980" t="s">
        <v>110</v>
      </c>
      <c r="C980">
        <v>12.18</v>
      </c>
      <c r="D980" t="s">
        <v>492</v>
      </c>
    </row>
    <row r="981" spans="1:4" x14ac:dyDescent="0.25">
      <c r="A981">
        <v>13327</v>
      </c>
      <c r="B981" t="s">
        <v>110</v>
      </c>
      <c r="C981">
        <v>14</v>
      </c>
      <c r="D981" t="s">
        <v>492</v>
      </c>
    </row>
    <row r="982" spans="1:4" x14ac:dyDescent="0.25">
      <c r="A982">
        <v>13326</v>
      </c>
      <c r="B982" t="s">
        <v>110</v>
      </c>
      <c r="C982">
        <v>13.64</v>
      </c>
      <c r="D982" t="s">
        <v>492</v>
      </c>
    </row>
    <row r="983" spans="1:4" x14ac:dyDescent="0.25">
      <c r="A983">
        <v>13325</v>
      </c>
      <c r="B983" t="s">
        <v>110</v>
      </c>
      <c r="C983">
        <v>5.4233333333333329</v>
      </c>
      <c r="D983" t="s">
        <v>492</v>
      </c>
    </row>
    <row r="984" spans="1:4" x14ac:dyDescent="0.25">
      <c r="A984">
        <v>13320</v>
      </c>
      <c r="B984" t="s">
        <v>110</v>
      </c>
      <c r="C984">
        <v>4.24</v>
      </c>
      <c r="D984" t="s">
        <v>492</v>
      </c>
    </row>
    <row r="985" spans="1:4" x14ac:dyDescent="0.25">
      <c r="A985">
        <v>13319</v>
      </c>
      <c r="B985" t="s">
        <v>110</v>
      </c>
      <c r="C985">
        <v>3.8983333333333334</v>
      </c>
      <c r="D985" t="s">
        <v>492</v>
      </c>
    </row>
    <row r="986" spans="1:4" x14ac:dyDescent="0.25">
      <c r="A986">
        <v>13318</v>
      </c>
      <c r="B986" t="s">
        <v>110</v>
      </c>
      <c r="C986">
        <v>8.4749999999999996</v>
      </c>
      <c r="D986" t="s">
        <v>492</v>
      </c>
    </row>
    <row r="987" spans="1:4" x14ac:dyDescent="0.25">
      <c r="A987">
        <v>13317</v>
      </c>
      <c r="B987" t="s">
        <v>110</v>
      </c>
      <c r="C987">
        <v>16.100000000000001</v>
      </c>
      <c r="D987" t="s">
        <v>492</v>
      </c>
    </row>
    <row r="988" spans="1:4" x14ac:dyDescent="0.25">
      <c r="A988">
        <v>13306</v>
      </c>
      <c r="B988" t="s">
        <v>111</v>
      </c>
      <c r="C988">
        <v>2.4190566037735851E-3</v>
      </c>
      <c r="D988" t="s">
        <v>492</v>
      </c>
    </row>
    <row r="989" spans="1:4" x14ac:dyDescent="0.25">
      <c r="A989">
        <v>13306</v>
      </c>
      <c r="B989" t="s">
        <v>111</v>
      </c>
      <c r="C989">
        <v>0.65379999999999994</v>
      </c>
      <c r="D989" t="s">
        <v>492</v>
      </c>
    </row>
    <row r="990" spans="1:4" x14ac:dyDescent="0.25">
      <c r="A990">
        <v>13305</v>
      </c>
      <c r="B990" t="s">
        <v>111</v>
      </c>
      <c r="C990">
        <v>1.8939438700147711E-3</v>
      </c>
      <c r="D990" t="s">
        <v>492</v>
      </c>
    </row>
    <row r="991" spans="1:4" x14ac:dyDescent="0.25">
      <c r="A991">
        <v>13305</v>
      </c>
      <c r="B991" t="s">
        <v>111</v>
      </c>
      <c r="C991">
        <v>0.65379999999999994</v>
      </c>
      <c r="D991" t="s">
        <v>492</v>
      </c>
    </row>
    <row r="992" spans="1:4" x14ac:dyDescent="0.25">
      <c r="A992">
        <v>132</v>
      </c>
      <c r="B992" t="s">
        <v>110</v>
      </c>
      <c r="C992">
        <v>1.94</v>
      </c>
      <c r="D992" t="s">
        <v>492</v>
      </c>
    </row>
    <row r="993" spans="1:4" x14ac:dyDescent="0.25">
      <c r="A993">
        <v>13293</v>
      </c>
      <c r="B993" t="s">
        <v>110</v>
      </c>
      <c r="C993">
        <v>14.918566666666665</v>
      </c>
      <c r="D993" t="s">
        <v>492</v>
      </c>
    </row>
    <row r="994" spans="1:4" x14ac:dyDescent="0.25">
      <c r="A994">
        <v>13291</v>
      </c>
      <c r="B994" t="s">
        <v>110</v>
      </c>
      <c r="C994">
        <v>2.7324333333333333</v>
      </c>
      <c r="D994" t="s">
        <v>492</v>
      </c>
    </row>
    <row r="995" spans="1:4" x14ac:dyDescent="0.25">
      <c r="A995">
        <v>13290</v>
      </c>
      <c r="B995" t="s">
        <v>110</v>
      </c>
      <c r="C995">
        <v>3.1783333333333332</v>
      </c>
      <c r="D995" t="s">
        <v>492</v>
      </c>
    </row>
    <row r="996" spans="1:4" x14ac:dyDescent="0.25">
      <c r="A996">
        <v>13289</v>
      </c>
      <c r="B996" t="s">
        <v>110</v>
      </c>
      <c r="C996">
        <v>10.859233333333334</v>
      </c>
      <c r="D996" t="s">
        <v>492</v>
      </c>
    </row>
    <row r="997" spans="1:4" x14ac:dyDescent="0.25">
      <c r="A997">
        <v>13288</v>
      </c>
      <c r="B997" t="s">
        <v>110</v>
      </c>
      <c r="C997">
        <v>4.0032333333333332</v>
      </c>
      <c r="D997" t="s">
        <v>492</v>
      </c>
    </row>
    <row r="998" spans="1:4" x14ac:dyDescent="0.25">
      <c r="A998">
        <v>13287</v>
      </c>
      <c r="B998" t="s">
        <v>110</v>
      </c>
      <c r="C998">
        <v>4.8768000000000002</v>
      </c>
      <c r="D998" t="s">
        <v>492</v>
      </c>
    </row>
    <row r="999" spans="1:4" x14ac:dyDescent="0.25">
      <c r="A999">
        <v>13286</v>
      </c>
      <c r="B999" t="s">
        <v>110</v>
      </c>
      <c r="C999">
        <v>0.81933333333333336</v>
      </c>
      <c r="D999" t="s">
        <v>492</v>
      </c>
    </row>
    <row r="1000" spans="1:4" x14ac:dyDescent="0.25">
      <c r="A1000">
        <v>13285</v>
      </c>
      <c r="B1000" t="s">
        <v>110</v>
      </c>
      <c r="C1000">
        <v>38.756608</v>
      </c>
      <c r="D1000" t="s">
        <v>492</v>
      </c>
    </row>
    <row r="1001" spans="1:4" x14ac:dyDescent="0.25">
      <c r="A1001">
        <v>13278</v>
      </c>
      <c r="B1001" t="s">
        <v>111</v>
      </c>
      <c r="C1001">
        <v>2</v>
      </c>
      <c r="D1001" t="s">
        <v>492</v>
      </c>
    </row>
    <row r="1002" spans="1:4" x14ac:dyDescent="0.25">
      <c r="A1002">
        <v>13277</v>
      </c>
      <c r="B1002" t="s">
        <v>110</v>
      </c>
      <c r="C1002">
        <v>12.448432</v>
      </c>
      <c r="D1002" t="s">
        <v>492</v>
      </c>
    </row>
    <row r="1003" spans="1:4" x14ac:dyDescent="0.25">
      <c r="A1003">
        <v>13276</v>
      </c>
      <c r="B1003" t="s">
        <v>110</v>
      </c>
      <c r="C1003">
        <v>19.583812375249504</v>
      </c>
      <c r="D1003" t="s">
        <v>492</v>
      </c>
    </row>
    <row r="1004" spans="1:4" x14ac:dyDescent="0.25">
      <c r="A1004">
        <v>13275</v>
      </c>
      <c r="B1004" t="s">
        <v>110</v>
      </c>
      <c r="C1004">
        <v>6.9366833333333338</v>
      </c>
      <c r="D1004" t="s">
        <v>492</v>
      </c>
    </row>
    <row r="1005" spans="1:4" x14ac:dyDescent="0.25">
      <c r="A1005">
        <v>13274</v>
      </c>
      <c r="B1005" t="s">
        <v>110</v>
      </c>
      <c r="C1005">
        <v>97.186666666666682</v>
      </c>
      <c r="D1005" t="s">
        <v>492</v>
      </c>
    </row>
    <row r="1006" spans="1:4" x14ac:dyDescent="0.25">
      <c r="A1006">
        <v>13271</v>
      </c>
      <c r="B1006" t="s">
        <v>111</v>
      </c>
      <c r="C1006">
        <v>3.5169999999999999</v>
      </c>
      <c r="D1006" t="s">
        <v>492</v>
      </c>
    </row>
    <row r="1007" spans="1:4" x14ac:dyDescent="0.25">
      <c r="A1007">
        <v>13251</v>
      </c>
      <c r="B1007" t="s">
        <v>110</v>
      </c>
      <c r="C1007">
        <v>2.99</v>
      </c>
      <c r="D1007" t="s">
        <v>492</v>
      </c>
    </row>
    <row r="1008" spans="1:4" x14ac:dyDescent="0.25">
      <c r="A1008">
        <v>13250</v>
      </c>
      <c r="B1008" t="s">
        <v>110</v>
      </c>
      <c r="C1008">
        <v>33.404016736401672</v>
      </c>
      <c r="D1008" t="s">
        <v>492</v>
      </c>
    </row>
    <row r="1009" spans="1:4" x14ac:dyDescent="0.25">
      <c r="A1009">
        <v>13249</v>
      </c>
      <c r="B1009" t="s">
        <v>110</v>
      </c>
      <c r="C1009">
        <v>3.23</v>
      </c>
      <c r="D1009" t="s">
        <v>492</v>
      </c>
    </row>
    <row r="1010" spans="1:4" x14ac:dyDescent="0.25">
      <c r="A1010">
        <v>13248</v>
      </c>
      <c r="B1010" t="s">
        <v>110</v>
      </c>
      <c r="C1010">
        <v>4.51</v>
      </c>
      <c r="D1010" t="s">
        <v>492</v>
      </c>
    </row>
    <row r="1011" spans="1:4" x14ac:dyDescent="0.25">
      <c r="A1011">
        <v>13240</v>
      </c>
      <c r="B1011" t="s">
        <v>110</v>
      </c>
      <c r="C1011">
        <v>11.99976</v>
      </c>
      <c r="D1011" t="s">
        <v>492</v>
      </c>
    </row>
    <row r="1012" spans="1:4" x14ac:dyDescent="0.25">
      <c r="A1012">
        <v>13189</v>
      </c>
      <c r="B1012" t="s">
        <v>111</v>
      </c>
      <c r="C1012">
        <v>5.9299999999999999E-2</v>
      </c>
      <c r="D1012" t="s">
        <v>492</v>
      </c>
    </row>
    <row r="1013" spans="1:4" x14ac:dyDescent="0.25">
      <c r="A1013">
        <v>13188</v>
      </c>
      <c r="B1013" t="s">
        <v>111</v>
      </c>
      <c r="C1013">
        <v>6.7699999999999996E-2</v>
      </c>
      <c r="D1013" t="s">
        <v>492</v>
      </c>
    </row>
    <row r="1014" spans="1:4" x14ac:dyDescent="0.25">
      <c r="A1014">
        <v>13170</v>
      </c>
      <c r="B1014" t="s">
        <v>111</v>
      </c>
      <c r="C1014">
        <v>37.716000000000001</v>
      </c>
      <c r="D1014" t="s">
        <v>492</v>
      </c>
    </row>
    <row r="1015" spans="1:4" x14ac:dyDescent="0.25">
      <c r="A1015">
        <v>13165</v>
      </c>
      <c r="B1015" t="s">
        <v>110</v>
      </c>
      <c r="C1015">
        <v>39.725728571428576</v>
      </c>
      <c r="D1015" t="s">
        <v>492</v>
      </c>
    </row>
    <row r="1016" spans="1:4" x14ac:dyDescent="0.25">
      <c r="A1016">
        <v>13164</v>
      </c>
      <c r="B1016" t="s">
        <v>110</v>
      </c>
      <c r="C1016">
        <v>29.28105</v>
      </c>
      <c r="D1016" t="s">
        <v>492</v>
      </c>
    </row>
    <row r="1017" spans="1:4" x14ac:dyDescent="0.25">
      <c r="A1017">
        <v>13163</v>
      </c>
      <c r="B1017" t="s">
        <v>110</v>
      </c>
      <c r="C1017">
        <v>42</v>
      </c>
      <c r="D1017" t="s">
        <v>492</v>
      </c>
    </row>
    <row r="1018" spans="1:4" x14ac:dyDescent="0.25">
      <c r="A1018">
        <v>13158</v>
      </c>
      <c r="B1018" t="s">
        <v>111</v>
      </c>
      <c r="C1018">
        <v>0.7</v>
      </c>
      <c r="D1018" t="s">
        <v>492</v>
      </c>
    </row>
    <row r="1019" spans="1:4" x14ac:dyDescent="0.25">
      <c r="A1019">
        <v>13157</v>
      </c>
      <c r="B1019" t="s">
        <v>110</v>
      </c>
      <c r="C1019">
        <v>52.613999999999997</v>
      </c>
      <c r="D1019" t="s">
        <v>492</v>
      </c>
    </row>
    <row r="1020" spans="1:4" x14ac:dyDescent="0.25">
      <c r="A1020">
        <v>13156</v>
      </c>
      <c r="B1020" t="s">
        <v>110</v>
      </c>
      <c r="C1020">
        <v>43.835999999999999</v>
      </c>
      <c r="D1020" t="s">
        <v>492</v>
      </c>
    </row>
    <row r="1021" spans="1:4" x14ac:dyDescent="0.25">
      <c r="A1021">
        <v>13155</v>
      </c>
      <c r="B1021" t="s">
        <v>112</v>
      </c>
      <c r="C1021">
        <v>4.24</v>
      </c>
      <c r="D1021" t="s">
        <v>492</v>
      </c>
    </row>
    <row r="1022" spans="1:4" x14ac:dyDescent="0.25">
      <c r="A1022">
        <v>13137</v>
      </c>
      <c r="B1022" t="s">
        <v>110</v>
      </c>
      <c r="C1022">
        <v>24.58</v>
      </c>
      <c r="D1022" t="s">
        <v>492</v>
      </c>
    </row>
    <row r="1023" spans="1:4" x14ac:dyDescent="0.25">
      <c r="A1023">
        <v>13136</v>
      </c>
      <c r="B1023" t="s">
        <v>110</v>
      </c>
      <c r="C1023">
        <v>10.182</v>
      </c>
      <c r="D1023" t="s">
        <v>492</v>
      </c>
    </row>
    <row r="1024" spans="1:4" x14ac:dyDescent="0.25">
      <c r="A1024">
        <v>13135</v>
      </c>
      <c r="B1024" t="s">
        <v>110</v>
      </c>
      <c r="C1024">
        <v>6.8267999999999995</v>
      </c>
      <c r="D1024" t="s">
        <v>492</v>
      </c>
    </row>
    <row r="1025" spans="1:4" x14ac:dyDescent="0.25">
      <c r="A1025">
        <v>13134</v>
      </c>
      <c r="B1025" t="s">
        <v>110</v>
      </c>
      <c r="C1025">
        <v>7.1212000000000009</v>
      </c>
      <c r="D1025" t="s">
        <v>492</v>
      </c>
    </row>
    <row r="1026" spans="1:4" x14ac:dyDescent="0.25">
      <c r="A1026">
        <v>13133</v>
      </c>
      <c r="B1026" t="s">
        <v>110</v>
      </c>
      <c r="C1026">
        <v>1.2746</v>
      </c>
      <c r="D1026" t="s">
        <v>492</v>
      </c>
    </row>
    <row r="1027" spans="1:4" x14ac:dyDescent="0.25">
      <c r="A1027">
        <v>13132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13131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13130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13129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13115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13114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13113</v>
      </c>
      <c r="B1033" t="s">
        <v>111</v>
      </c>
      <c r="C1033">
        <v>0.94049999999999989</v>
      </c>
      <c r="D1033" t="s">
        <v>492</v>
      </c>
    </row>
    <row r="1034" spans="1:4" x14ac:dyDescent="0.25">
      <c r="A1034">
        <v>13112</v>
      </c>
      <c r="B1034" t="s">
        <v>111</v>
      </c>
      <c r="C1034">
        <v>0.94049999999999989</v>
      </c>
      <c r="D1034" t="s">
        <v>492</v>
      </c>
    </row>
    <row r="1035" spans="1:4" x14ac:dyDescent="0.25">
      <c r="A1035">
        <v>13111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13110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13109</v>
      </c>
      <c r="B1037" t="s">
        <v>111</v>
      </c>
      <c r="C1037">
        <v>0.94100000000000006</v>
      </c>
      <c r="D1037" t="s">
        <v>492</v>
      </c>
    </row>
    <row r="1038" spans="1:4" x14ac:dyDescent="0.25">
      <c r="A1038">
        <v>13108</v>
      </c>
      <c r="B1038" t="s">
        <v>111</v>
      </c>
      <c r="C1038">
        <v>0.94100000000000006</v>
      </c>
      <c r="D1038" t="s">
        <v>492</v>
      </c>
    </row>
    <row r="1039" spans="1:4" x14ac:dyDescent="0.25">
      <c r="A1039">
        <v>13107</v>
      </c>
      <c r="B1039" t="s">
        <v>111</v>
      </c>
      <c r="C1039">
        <v>0.94049999999999989</v>
      </c>
      <c r="D1039" t="s">
        <v>492</v>
      </c>
    </row>
    <row r="1040" spans="1:4" x14ac:dyDescent="0.25">
      <c r="A1040">
        <v>13106</v>
      </c>
      <c r="B1040" t="s">
        <v>111</v>
      </c>
      <c r="C1040">
        <v>0.94049999999999989</v>
      </c>
      <c r="D1040" t="s">
        <v>492</v>
      </c>
    </row>
    <row r="1041" spans="1:4" x14ac:dyDescent="0.25">
      <c r="A1041">
        <v>13105</v>
      </c>
      <c r="B1041" t="s">
        <v>111</v>
      </c>
      <c r="C1041">
        <v>1.1017000000000001</v>
      </c>
      <c r="D1041" t="s">
        <v>492</v>
      </c>
    </row>
    <row r="1042" spans="1:4" x14ac:dyDescent="0.25">
      <c r="A1042">
        <v>13104</v>
      </c>
      <c r="B1042" t="s">
        <v>111</v>
      </c>
      <c r="C1042">
        <v>1.1017000000000001</v>
      </c>
      <c r="D1042" t="s">
        <v>492</v>
      </c>
    </row>
    <row r="1043" spans="1:4" x14ac:dyDescent="0.25">
      <c r="A1043">
        <v>13103</v>
      </c>
      <c r="B1043" t="s">
        <v>111</v>
      </c>
      <c r="C1043">
        <v>1.1017000000000001</v>
      </c>
      <c r="D1043" t="s">
        <v>492</v>
      </c>
    </row>
    <row r="1044" spans="1:4" x14ac:dyDescent="0.25">
      <c r="A1044">
        <v>130</v>
      </c>
      <c r="B1044" t="s">
        <v>110</v>
      </c>
      <c r="C1044">
        <v>4.24</v>
      </c>
      <c r="D1044" t="s">
        <v>492</v>
      </c>
    </row>
    <row r="1045" spans="1:4" x14ac:dyDescent="0.25">
      <c r="A1045">
        <v>13091</v>
      </c>
      <c r="B1045" t="s">
        <v>110</v>
      </c>
      <c r="C1045">
        <v>14.41</v>
      </c>
      <c r="D1045" t="s">
        <v>492</v>
      </c>
    </row>
    <row r="1046" spans="1:4" x14ac:dyDescent="0.25">
      <c r="A1046">
        <v>13090</v>
      </c>
      <c r="B1046" t="s">
        <v>110</v>
      </c>
      <c r="C1046">
        <v>67.796000000000006</v>
      </c>
      <c r="D1046" t="s">
        <v>492</v>
      </c>
    </row>
    <row r="1047" spans="1:4" x14ac:dyDescent="0.25">
      <c r="A1047">
        <v>13089</v>
      </c>
      <c r="B1047" t="s">
        <v>110</v>
      </c>
      <c r="C1047">
        <v>21.19</v>
      </c>
      <c r="D1047" t="s">
        <v>492</v>
      </c>
    </row>
    <row r="1048" spans="1:4" x14ac:dyDescent="0.25">
      <c r="A1048">
        <v>13088</v>
      </c>
      <c r="B1048" t="s">
        <v>110</v>
      </c>
      <c r="C1048">
        <v>254.24</v>
      </c>
      <c r="D1048" t="s">
        <v>492</v>
      </c>
    </row>
    <row r="1049" spans="1:4" x14ac:dyDescent="0.25">
      <c r="A1049">
        <v>13008</v>
      </c>
      <c r="B1049" t="s">
        <v>110</v>
      </c>
      <c r="C1049">
        <v>1.4126428571428573</v>
      </c>
      <c r="D1049" t="s">
        <v>492</v>
      </c>
    </row>
    <row r="1050" spans="1:4" x14ac:dyDescent="0.25">
      <c r="A1050">
        <v>13007</v>
      </c>
      <c r="B1050" t="s">
        <v>110</v>
      </c>
      <c r="C1050">
        <v>1.6510363636363636</v>
      </c>
      <c r="D1050" t="s">
        <v>492</v>
      </c>
    </row>
    <row r="1051" spans="1:4" x14ac:dyDescent="0.25">
      <c r="A1051">
        <v>13006</v>
      </c>
      <c r="B1051" t="s">
        <v>110</v>
      </c>
      <c r="C1051">
        <v>0.86155555555555563</v>
      </c>
      <c r="D1051" t="s">
        <v>492</v>
      </c>
    </row>
    <row r="1052" spans="1:4" x14ac:dyDescent="0.25">
      <c r="A1052">
        <v>13005</v>
      </c>
      <c r="B1052" t="s">
        <v>110</v>
      </c>
      <c r="C1052">
        <v>3.2379687499999998</v>
      </c>
      <c r="D1052" t="s">
        <v>492</v>
      </c>
    </row>
    <row r="1053" spans="1:4" x14ac:dyDescent="0.25">
      <c r="A1053">
        <v>13004</v>
      </c>
      <c r="B1053" t="s">
        <v>110</v>
      </c>
      <c r="C1053">
        <v>0.79333333333333333</v>
      </c>
      <c r="D1053" t="s">
        <v>492</v>
      </c>
    </row>
    <row r="1054" spans="1:4" x14ac:dyDescent="0.25">
      <c r="A1054">
        <v>13003</v>
      </c>
      <c r="B1054" t="s">
        <v>110</v>
      </c>
      <c r="C1054">
        <v>1.3926333333333334</v>
      </c>
      <c r="D1054" t="s">
        <v>492</v>
      </c>
    </row>
    <row r="1055" spans="1:4" x14ac:dyDescent="0.25">
      <c r="A1055">
        <v>13001</v>
      </c>
      <c r="B1055" t="s">
        <v>111</v>
      </c>
      <c r="C1055">
        <v>3.39</v>
      </c>
      <c r="D1055" t="s">
        <v>492</v>
      </c>
    </row>
    <row r="1056" spans="1:4" x14ac:dyDescent="0.25">
      <c r="A1056">
        <v>129</v>
      </c>
      <c r="B1056" t="s">
        <v>110</v>
      </c>
      <c r="C1056">
        <v>47.46</v>
      </c>
      <c r="D1056" t="s">
        <v>492</v>
      </c>
    </row>
    <row r="1057" spans="1:4" x14ac:dyDescent="0.25">
      <c r="A1057">
        <v>12987</v>
      </c>
      <c r="B1057" t="s">
        <v>110</v>
      </c>
      <c r="C1057">
        <v>3.7317499999999999</v>
      </c>
      <c r="D1057" t="s">
        <v>492</v>
      </c>
    </row>
    <row r="1058" spans="1:4" x14ac:dyDescent="0.25">
      <c r="A1058">
        <v>12986</v>
      </c>
      <c r="B1058" t="s">
        <v>110</v>
      </c>
      <c r="C1058">
        <v>10.102275000000001</v>
      </c>
      <c r="D1058" t="s">
        <v>492</v>
      </c>
    </row>
    <row r="1059" spans="1:4" x14ac:dyDescent="0.25">
      <c r="A1059">
        <v>12985</v>
      </c>
      <c r="B1059" t="s">
        <v>110</v>
      </c>
      <c r="C1059">
        <v>4.7527330882352947</v>
      </c>
      <c r="D1059" t="s">
        <v>492</v>
      </c>
    </row>
    <row r="1060" spans="1:4" x14ac:dyDescent="0.25">
      <c r="A1060">
        <v>12983</v>
      </c>
      <c r="B1060" t="s">
        <v>110</v>
      </c>
      <c r="C1060">
        <v>6.998383333333333</v>
      </c>
      <c r="D1060" t="s">
        <v>492</v>
      </c>
    </row>
    <row r="1061" spans="1:4" x14ac:dyDescent="0.25">
      <c r="A1061">
        <v>12982</v>
      </c>
      <c r="B1061" t="s">
        <v>110</v>
      </c>
      <c r="C1061">
        <v>16.483766666666668</v>
      </c>
      <c r="D1061" t="s">
        <v>492</v>
      </c>
    </row>
    <row r="1062" spans="1:4" x14ac:dyDescent="0.25">
      <c r="A1062">
        <v>12981</v>
      </c>
      <c r="B1062" t="s">
        <v>110</v>
      </c>
      <c r="C1062">
        <v>4.5241799999999994</v>
      </c>
      <c r="D1062" t="s">
        <v>492</v>
      </c>
    </row>
    <row r="1063" spans="1:4" x14ac:dyDescent="0.25">
      <c r="A1063">
        <v>12979</v>
      </c>
      <c r="B1063" t="s">
        <v>110</v>
      </c>
      <c r="C1063">
        <v>5.1683199999999996</v>
      </c>
      <c r="D1063" t="s">
        <v>492</v>
      </c>
    </row>
    <row r="1064" spans="1:4" x14ac:dyDescent="0.25">
      <c r="A1064">
        <v>12978</v>
      </c>
      <c r="B1064" t="s">
        <v>110</v>
      </c>
      <c r="C1064">
        <v>91.094674999999995</v>
      </c>
      <c r="D1064" t="s">
        <v>492</v>
      </c>
    </row>
    <row r="1065" spans="1:4" x14ac:dyDescent="0.25">
      <c r="A1065">
        <v>12977</v>
      </c>
      <c r="B1065" t="s">
        <v>110</v>
      </c>
      <c r="C1065">
        <v>72.03</v>
      </c>
      <c r="D1065" t="s">
        <v>492</v>
      </c>
    </row>
    <row r="1066" spans="1:4" x14ac:dyDescent="0.25">
      <c r="A1066">
        <v>12975</v>
      </c>
      <c r="B1066" t="s">
        <v>110</v>
      </c>
      <c r="C1066">
        <v>8.3899999999999988</v>
      </c>
      <c r="D1066" t="s">
        <v>492</v>
      </c>
    </row>
    <row r="1067" spans="1:4" x14ac:dyDescent="0.25">
      <c r="A1067">
        <v>12969</v>
      </c>
      <c r="B1067" t="s">
        <v>111</v>
      </c>
      <c r="C1067">
        <v>1.222056</v>
      </c>
      <c r="D1067" t="s">
        <v>492</v>
      </c>
    </row>
    <row r="1068" spans="1:4" x14ac:dyDescent="0.25">
      <c r="A1068">
        <v>12968</v>
      </c>
      <c r="B1068" t="s">
        <v>111</v>
      </c>
      <c r="C1068">
        <v>18.645</v>
      </c>
      <c r="D1068" t="s">
        <v>492</v>
      </c>
    </row>
    <row r="1069" spans="1:4" x14ac:dyDescent="0.25">
      <c r="A1069">
        <v>12967</v>
      </c>
      <c r="B1069" t="s">
        <v>111</v>
      </c>
      <c r="C1069">
        <v>39.407499999999999</v>
      </c>
      <c r="D1069" t="s">
        <v>492</v>
      </c>
    </row>
    <row r="1070" spans="1:4" x14ac:dyDescent="0.25">
      <c r="A1070">
        <v>12958</v>
      </c>
      <c r="B1070" t="s">
        <v>110</v>
      </c>
      <c r="C1070">
        <v>12.18</v>
      </c>
      <c r="D1070" t="s">
        <v>492</v>
      </c>
    </row>
    <row r="1071" spans="1:4" x14ac:dyDescent="0.25">
      <c r="A1071">
        <v>1293</v>
      </c>
      <c r="B1071" t="s">
        <v>110</v>
      </c>
      <c r="C1071">
        <v>4.8713671539122956</v>
      </c>
      <c r="D1071" t="s">
        <v>492</v>
      </c>
    </row>
    <row r="1072" spans="1:4" x14ac:dyDescent="0.25">
      <c r="A1072">
        <v>12938</v>
      </c>
      <c r="B1072" t="s">
        <v>111</v>
      </c>
      <c r="C1072">
        <v>1.2745759999999999</v>
      </c>
      <c r="D1072" t="s">
        <v>492</v>
      </c>
    </row>
    <row r="1073" spans="1:4" x14ac:dyDescent="0.25">
      <c r="A1073">
        <v>12938</v>
      </c>
      <c r="B1073" t="s">
        <v>111</v>
      </c>
      <c r="C1073">
        <v>0.65379999999999994</v>
      </c>
      <c r="D1073" t="s">
        <v>492</v>
      </c>
    </row>
    <row r="1074" spans="1:4" x14ac:dyDescent="0.25">
      <c r="A1074">
        <v>12937</v>
      </c>
      <c r="B1074" t="s">
        <v>111</v>
      </c>
      <c r="C1074">
        <v>1.4869699999999999</v>
      </c>
      <c r="D1074" t="s">
        <v>492</v>
      </c>
    </row>
    <row r="1075" spans="1:4" x14ac:dyDescent="0.25">
      <c r="A1075">
        <v>12937</v>
      </c>
      <c r="B1075" t="s">
        <v>111</v>
      </c>
      <c r="C1075">
        <v>1.2710999999999999</v>
      </c>
      <c r="D1075" t="s">
        <v>492</v>
      </c>
    </row>
    <row r="1076" spans="1:4" x14ac:dyDescent="0.25">
      <c r="A1076">
        <v>12870</v>
      </c>
      <c r="B1076" t="s">
        <v>110</v>
      </c>
      <c r="C1076">
        <v>45.440909090909095</v>
      </c>
      <c r="D1076" t="s">
        <v>492</v>
      </c>
    </row>
    <row r="1077" spans="1:4" x14ac:dyDescent="0.25">
      <c r="A1077">
        <v>12867</v>
      </c>
      <c r="B1077" t="s">
        <v>110</v>
      </c>
      <c r="C1077">
        <v>10.595000000000001</v>
      </c>
      <c r="D1077" t="s">
        <v>492</v>
      </c>
    </row>
    <row r="1078" spans="1:4" x14ac:dyDescent="0.25">
      <c r="A1078">
        <v>12866</v>
      </c>
      <c r="B1078" t="s">
        <v>110</v>
      </c>
      <c r="C1078">
        <v>39.67</v>
      </c>
      <c r="D1078" t="s">
        <v>492</v>
      </c>
    </row>
    <row r="1079" spans="1:4" x14ac:dyDescent="0.25">
      <c r="A1079">
        <v>12856</v>
      </c>
      <c r="B1079" t="s">
        <v>110</v>
      </c>
      <c r="C1079">
        <v>15.763014285714286</v>
      </c>
      <c r="D1079" t="s">
        <v>492</v>
      </c>
    </row>
    <row r="1080" spans="1:4" x14ac:dyDescent="0.25">
      <c r="A1080">
        <v>12855</v>
      </c>
      <c r="B1080" t="s">
        <v>110</v>
      </c>
      <c r="C1080">
        <v>18.102799999999998</v>
      </c>
      <c r="D1080" t="s">
        <v>492</v>
      </c>
    </row>
    <row r="1081" spans="1:4" x14ac:dyDescent="0.25">
      <c r="A1081">
        <v>12852</v>
      </c>
      <c r="B1081" t="s">
        <v>111</v>
      </c>
      <c r="C1081">
        <v>73.47</v>
      </c>
      <c r="D1081" t="s">
        <v>492</v>
      </c>
    </row>
    <row r="1082" spans="1:4" x14ac:dyDescent="0.25">
      <c r="A1082">
        <v>12851</v>
      </c>
      <c r="B1082" t="s">
        <v>28</v>
      </c>
      <c r="C1082">
        <v>3</v>
      </c>
      <c r="D1082" t="s">
        <v>492</v>
      </c>
    </row>
    <row r="1083" spans="1:4" x14ac:dyDescent="0.25">
      <c r="A1083">
        <v>12849</v>
      </c>
      <c r="B1083" t="s">
        <v>110</v>
      </c>
      <c r="C1083">
        <v>101.69</v>
      </c>
      <c r="D1083" t="s">
        <v>492</v>
      </c>
    </row>
    <row r="1084" spans="1:4" x14ac:dyDescent="0.25">
      <c r="A1084">
        <v>12848</v>
      </c>
      <c r="B1084" t="s">
        <v>110</v>
      </c>
      <c r="C1084">
        <v>84.75</v>
      </c>
      <c r="D1084" t="s">
        <v>492</v>
      </c>
    </row>
    <row r="1085" spans="1:4" x14ac:dyDescent="0.25">
      <c r="A1085">
        <v>12847</v>
      </c>
      <c r="B1085" t="s">
        <v>110</v>
      </c>
      <c r="C1085">
        <v>85.17</v>
      </c>
      <c r="D1085" t="s">
        <v>492</v>
      </c>
    </row>
    <row r="1086" spans="1:4" x14ac:dyDescent="0.25">
      <c r="A1086">
        <v>12846</v>
      </c>
      <c r="B1086" t="s">
        <v>110</v>
      </c>
      <c r="C1086">
        <v>67.8</v>
      </c>
      <c r="D1086" t="s">
        <v>492</v>
      </c>
    </row>
    <row r="1087" spans="1:4" x14ac:dyDescent="0.25">
      <c r="A1087">
        <v>12835</v>
      </c>
      <c r="B1087" t="s">
        <v>110</v>
      </c>
      <c r="C1087">
        <v>9.3519999999999992E-2</v>
      </c>
      <c r="D1087" t="s">
        <v>492</v>
      </c>
    </row>
    <row r="1088" spans="1:4" x14ac:dyDescent="0.25">
      <c r="A1088">
        <v>12830</v>
      </c>
      <c r="B1088" t="s">
        <v>110</v>
      </c>
      <c r="C1088">
        <v>0.16031999999999999</v>
      </c>
      <c r="D1088" t="s">
        <v>492</v>
      </c>
    </row>
    <row r="1089" spans="1:4" x14ac:dyDescent="0.25">
      <c r="A1089">
        <v>12829</v>
      </c>
      <c r="B1089" t="s">
        <v>110</v>
      </c>
      <c r="C1089">
        <v>9.3599999999999989E-2</v>
      </c>
      <c r="D1089" t="s">
        <v>492</v>
      </c>
    </row>
    <row r="1090" spans="1:4" x14ac:dyDescent="0.25">
      <c r="A1090">
        <v>12828</v>
      </c>
      <c r="B1090" t="s">
        <v>110</v>
      </c>
      <c r="C1090">
        <v>0.15840000000000001</v>
      </c>
      <c r="D1090" t="s">
        <v>492</v>
      </c>
    </row>
    <row r="1091" spans="1:4" x14ac:dyDescent="0.25">
      <c r="A1091">
        <v>12827</v>
      </c>
      <c r="B1091" t="s">
        <v>110</v>
      </c>
      <c r="C1091">
        <v>51.7</v>
      </c>
      <c r="D1091" t="s">
        <v>492</v>
      </c>
    </row>
    <row r="1092" spans="1:4" x14ac:dyDescent="0.25">
      <c r="A1092">
        <v>12826</v>
      </c>
      <c r="B1092" t="s">
        <v>110</v>
      </c>
      <c r="C1092">
        <v>1271.2</v>
      </c>
      <c r="D1092" t="s">
        <v>492</v>
      </c>
    </row>
    <row r="1093" spans="1:4" x14ac:dyDescent="0.25">
      <c r="A1093">
        <v>12825</v>
      </c>
      <c r="B1093" t="s">
        <v>111</v>
      </c>
      <c r="C1093">
        <v>5.085</v>
      </c>
      <c r="D1093" t="s">
        <v>492</v>
      </c>
    </row>
    <row r="1094" spans="1:4" x14ac:dyDescent="0.25">
      <c r="A1094">
        <v>12824</v>
      </c>
      <c r="B1094" t="s">
        <v>110</v>
      </c>
      <c r="C1094">
        <v>33.5</v>
      </c>
      <c r="D1094" t="s">
        <v>492</v>
      </c>
    </row>
    <row r="1095" spans="1:4" x14ac:dyDescent="0.25">
      <c r="A1095">
        <v>12820</v>
      </c>
      <c r="B1095" t="s">
        <v>111</v>
      </c>
      <c r="C1095">
        <v>10.593</v>
      </c>
      <c r="D1095" t="s">
        <v>492</v>
      </c>
    </row>
    <row r="1096" spans="1:4" x14ac:dyDescent="0.25">
      <c r="A1096">
        <v>12819</v>
      </c>
      <c r="B1096" t="s">
        <v>111</v>
      </c>
      <c r="C1096">
        <v>5.9325000000000001</v>
      </c>
      <c r="D1096" t="s">
        <v>492</v>
      </c>
    </row>
    <row r="1097" spans="1:4" x14ac:dyDescent="0.25">
      <c r="A1097">
        <v>12818</v>
      </c>
      <c r="B1097" t="s">
        <v>111</v>
      </c>
      <c r="C1097">
        <v>12.711666666666666</v>
      </c>
      <c r="D1097" t="s">
        <v>492</v>
      </c>
    </row>
    <row r="1098" spans="1:4" x14ac:dyDescent="0.25">
      <c r="A1098">
        <v>12817</v>
      </c>
      <c r="B1098" t="s">
        <v>110</v>
      </c>
      <c r="C1098">
        <v>51.27</v>
      </c>
      <c r="D1098" t="s">
        <v>492</v>
      </c>
    </row>
    <row r="1099" spans="1:4" x14ac:dyDescent="0.25">
      <c r="A1099">
        <v>12816</v>
      </c>
      <c r="B1099" t="s">
        <v>111</v>
      </c>
      <c r="C1099">
        <v>13.56</v>
      </c>
      <c r="D1099" t="s">
        <v>492</v>
      </c>
    </row>
    <row r="1100" spans="1:4" x14ac:dyDescent="0.25">
      <c r="A1100">
        <v>12815</v>
      </c>
      <c r="B1100" t="s">
        <v>111</v>
      </c>
      <c r="C1100">
        <v>13.305333333333333</v>
      </c>
      <c r="D1100" t="s">
        <v>492</v>
      </c>
    </row>
    <row r="1101" spans="1:4" x14ac:dyDescent="0.25">
      <c r="A1101">
        <v>12814</v>
      </c>
      <c r="B1101" t="s">
        <v>111</v>
      </c>
      <c r="C1101">
        <v>16.95</v>
      </c>
      <c r="D1101" t="s">
        <v>492</v>
      </c>
    </row>
    <row r="1102" spans="1:4" x14ac:dyDescent="0.25">
      <c r="A1102">
        <v>12812</v>
      </c>
      <c r="B1102" t="s">
        <v>110</v>
      </c>
      <c r="C1102">
        <v>4.3981512820512823</v>
      </c>
      <c r="D1102" t="s">
        <v>492</v>
      </c>
    </row>
    <row r="1103" spans="1:4" x14ac:dyDescent="0.25">
      <c r="A1103">
        <v>12811</v>
      </c>
      <c r="B1103" t="s">
        <v>110</v>
      </c>
      <c r="C1103">
        <v>3.5129104166666671</v>
      </c>
      <c r="D1103" t="s">
        <v>492</v>
      </c>
    </row>
    <row r="1104" spans="1:4" x14ac:dyDescent="0.25">
      <c r="A1104">
        <v>12810</v>
      </c>
      <c r="B1104" t="s">
        <v>110</v>
      </c>
      <c r="C1104">
        <v>18.353604271729459</v>
      </c>
      <c r="D1104" t="s">
        <v>492</v>
      </c>
    </row>
    <row r="1105" spans="1:4" x14ac:dyDescent="0.25">
      <c r="A1105">
        <v>12808</v>
      </c>
      <c r="B1105" t="s">
        <v>110</v>
      </c>
      <c r="C1105">
        <v>3.4298692307692304</v>
      </c>
      <c r="D1105" t="s">
        <v>492</v>
      </c>
    </row>
    <row r="1106" spans="1:4" x14ac:dyDescent="0.25">
      <c r="A1106">
        <v>12807</v>
      </c>
      <c r="B1106" t="s">
        <v>110</v>
      </c>
      <c r="C1106">
        <v>1.1130521739130435</v>
      </c>
      <c r="D1106" t="s">
        <v>492</v>
      </c>
    </row>
    <row r="1107" spans="1:4" x14ac:dyDescent="0.25">
      <c r="A1107">
        <v>12804</v>
      </c>
      <c r="B1107" t="s">
        <v>111</v>
      </c>
      <c r="C1107">
        <v>29.66</v>
      </c>
      <c r="D1107" t="s">
        <v>492</v>
      </c>
    </row>
    <row r="1108" spans="1:4" x14ac:dyDescent="0.25">
      <c r="A1108">
        <v>12803</v>
      </c>
      <c r="B1108" t="s">
        <v>110</v>
      </c>
      <c r="C1108">
        <v>15</v>
      </c>
      <c r="D1108" t="s">
        <v>492</v>
      </c>
    </row>
    <row r="1109" spans="1:4" x14ac:dyDescent="0.25">
      <c r="A1109">
        <v>12802</v>
      </c>
      <c r="B1109" t="s">
        <v>111</v>
      </c>
      <c r="C1109">
        <v>7.203214285714286</v>
      </c>
      <c r="D1109" t="s">
        <v>492</v>
      </c>
    </row>
    <row r="1110" spans="1:4" x14ac:dyDescent="0.25">
      <c r="A1110">
        <v>12778</v>
      </c>
      <c r="B1110" t="s">
        <v>110</v>
      </c>
      <c r="C1110">
        <v>0.43209743589743593</v>
      </c>
      <c r="D1110" t="s">
        <v>492</v>
      </c>
    </row>
    <row r="1111" spans="1:4" x14ac:dyDescent="0.25">
      <c r="A1111">
        <v>12771</v>
      </c>
      <c r="B1111" t="s">
        <v>110</v>
      </c>
      <c r="C1111">
        <v>11.207026923076922</v>
      </c>
      <c r="D1111" t="s">
        <v>492</v>
      </c>
    </row>
    <row r="1112" spans="1:4" x14ac:dyDescent="0.25">
      <c r="A1112">
        <v>12760</v>
      </c>
      <c r="B1112" t="s">
        <v>110</v>
      </c>
      <c r="C1112">
        <v>8.3149999999999995</v>
      </c>
      <c r="D1112" t="s">
        <v>492</v>
      </c>
    </row>
    <row r="1113" spans="1:4" x14ac:dyDescent="0.25">
      <c r="A1113">
        <v>12758</v>
      </c>
      <c r="B1113" t="s">
        <v>111</v>
      </c>
      <c r="C1113">
        <v>0.88129999999999997</v>
      </c>
      <c r="D1113" t="s">
        <v>492</v>
      </c>
    </row>
    <row r="1114" spans="1:4" x14ac:dyDescent="0.25">
      <c r="A1114">
        <v>12757</v>
      </c>
      <c r="B1114" t="s">
        <v>111</v>
      </c>
      <c r="C1114">
        <v>5.9333333333333336</v>
      </c>
      <c r="D1114" t="s">
        <v>492</v>
      </c>
    </row>
    <row r="1115" spans="1:4" x14ac:dyDescent="0.25">
      <c r="A1115">
        <v>12754</v>
      </c>
      <c r="B1115" t="s">
        <v>110</v>
      </c>
      <c r="C1115">
        <v>12.6822</v>
      </c>
      <c r="D1115" t="s">
        <v>492</v>
      </c>
    </row>
    <row r="1116" spans="1:4" x14ac:dyDescent="0.25">
      <c r="A1116">
        <v>12753</v>
      </c>
      <c r="B1116" t="s">
        <v>110</v>
      </c>
      <c r="C1116">
        <v>11.352605882352941</v>
      </c>
      <c r="D1116" t="s">
        <v>492</v>
      </c>
    </row>
    <row r="1117" spans="1:4" x14ac:dyDescent="0.25">
      <c r="A1117">
        <v>12752</v>
      </c>
      <c r="B1117" t="s">
        <v>110</v>
      </c>
      <c r="C1117">
        <v>2.5127000000000002</v>
      </c>
      <c r="D1117" t="s">
        <v>492</v>
      </c>
    </row>
    <row r="1118" spans="1:4" x14ac:dyDescent="0.25">
      <c r="A1118">
        <v>12751</v>
      </c>
      <c r="B1118" t="s">
        <v>110</v>
      </c>
      <c r="C1118">
        <v>4.0343</v>
      </c>
      <c r="D1118" t="s">
        <v>492</v>
      </c>
    </row>
    <row r="1119" spans="1:4" x14ac:dyDescent="0.25">
      <c r="A1119">
        <v>12750</v>
      </c>
      <c r="B1119" t="s">
        <v>110</v>
      </c>
      <c r="C1119">
        <v>2.8584999999999998</v>
      </c>
      <c r="D1119" t="s">
        <v>492</v>
      </c>
    </row>
    <row r="1120" spans="1:4" x14ac:dyDescent="0.25">
      <c r="A1120">
        <v>12749</v>
      </c>
      <c r="B1120" t="s">
        <v>110</v>
      </c>
      <c r="C1120">
        <v>1.7975000000000001</v>
      </c>
      <c r="D1120" t="s">
        <v>492</v>
      </c>
    </row>
    <row r="1121" spans="1:4" x14ac:dyDescent="0.25">
      <c r="A1121">
        <v>12747</v>
      </c>
      <c r="B1121" t="s">
        <v>110</v>
      </c>
      <c r="C1121">
        <v>86.83784860557769</v>
      </c>
      <c r="D1121" t="s">
        <v>492</v>
      </c>
    </row>
    <row r="1122" spans="1:4" x14ac:dyDescent="0.25">
      <c r="A1122">
        <v>12746</v>
      </c>
      <c r="B1122" t="s">
        <v>110</v>
      </c>
      <c r="C1122">
        <v>7.8100000000000005</v>
      </c>
      <c r="D1122" t="s">
        <v>492</v>
      </c>
    </row>
    <row r="1123" spans="1:4" x14ac:dyDescent="0.25">
      <c r="A1123">
        <v>12745</v>
      </c>
      <c r="B1123" t="s">
        <v>110</v>
      </c>
      <c r="C1123">
        <v>10.684352941176471</v>
      </c>
      <c r="D1123" t="s">
        <v>492</v>
      </c>
    </row>
    <row r="1124" spans="1:4" x14ac:dyDescent="0.25">
      <c r="A1124">
        <v>12744</v>
      </c>
      <c r="B1124" t="s">
        <v>110</v>
      </c>
      <c r="C1124">
        <v>13.253968531468534</v>
      </c>
      <c r="D1124" t="s">
        <v>492</v>
      </c>
    </row>
    <row r="1125" spans="1:4" x14ac:dyDescent="0.25">
      <c r="A1125">
        <v>12743</v>
      </c>
      <c r="B1125" t="s">
        <v>110</v>
      </c>
      <c r="C1125">
        <v>4.1690666666666667</v>
      </c>
      <c r="D1125" t="s">
        <v>492</v>
      </c>
    </row>
    <row r="1126" spans="1:4" x14ac:dyDescent="0.25">
      <c r="A1126">
        <v>12740</v>
      </c>
      <c r="B1126" t="s">
        <v>110</v>
      </c>
      <c r="C1126">
        <v>3.6549</v>
      </c>
      <c r="D1126" t="s">
        <v>492</v>
      </c>
    </row>
    <row r="1127" spans="1:4" x14ac:dyDescent="0.25">
      <c r="A1127">
        <v>12740</v>
      </c>
      <c r="B1127" t="s">
        <v>110</v>
      </c>
      <c r="C1127">
        <v>59.313333333333333</v>
      </c>
      <c r="D1127" t="s">
        <v>492</v>
      </c>
    </row>
    <row r="1128" spans="1:4" x14ac:dyDescent="0.25">
      <c r="A1128">
        <v>12739</v>
      </c>
      <c r="B1128" t="s">
        <v>110</v>
      </c>
      <c r="C1128">
        <v>94.36</v>
      </c>
      <c r="D1128" t="s">
        <v>492</v>
      </c>
    </row>
    <row r="1129" spans="1:4" x14ac:dyDescent="0.25">
      <c r="A1129">
        <v>12738</v>
      </c>
      <c r="B1129" t="s">
        <v>110</v>
      </c>
      <c r="C1129">
        <v>91.52</v>
      </c>
      <c r="D1129" t="s">
        <v>492</v>
      </c>
    </row>
    <row r="1130" spans="1:4" x14ac:dyDescent="0.25">
      <c r="A1130">
        <v>12737</v>
      </c>
      <c r="B1130" t="s">
        <v>110</v>
      </c>
      <c r="C1130">
        <v>101.69</v>
      </c>
      <c r="D1130" t="s">
        <v>492</v>
      </c>
    </row>
    <row r="1131" spans="1:4" x14ac:dyDescent="0.25">
      <c r="A1131">
        <v>12723</v>
      </c>
      <c r="B1131" t="s">
        <v>110</v>
      </c>
      <c r="C1131">
        <v>1.4984</v>
      </c>
      <c r="D1131" t="s">
        <v>492</v>
      </c>
    </row>
    <row r="1132" spans="1:4" x14ac:dyDescent="0.25">
      <c r="A1132">
        <v>12722</v>
      </c>
      <c r="B1132" t="s">
        <v>110</v>
      </c>
      <c r="C1132">
        <v>12.556629213483145</v>
      </c>
      <c r="D1132" t="s">
        <v>492</v>
      </c>
    </row>
    <row r="1133" spans="1:4" x14ac:dyDescent="0.25">
      <c r="A1133">
        <v>12721</v>
      </c>
      <c r="B1133" t="s">
        <v>110</v>
      </c>
      <c r="C1133">
        <v>2.0954435897435899</v>
      </c>
      <c r="D1133" t="s">
        <v>492</v>
      </c>
    </row>
    <row r="1134" spans="1:4" x14ac:dyDescent="0.25">
      <c r="A1134">
        <v>12720</v>
      </c>
      <c r="B1134" t="s">
        <v>110</v>
      </c>
      <c r="C1134">
        <v>52.561203585147247</v>
      </c>
      <c r="D1134" t="s">
        <v>492</v>
      </c>
    </row>
    <row r="1135" spans="1:4" x14ac:dyDescent="0.25">
      <c r="A1135">
        <v>12719</v>
      </c>
      <c r="B1135" t="s">
        <v>110</v>
      </c>
      <c r="C1135">
        <v>4.777689243027889</v>
      </c>
      <c r="D1135" t="s">
        <v>492</v>
      </c>
    </row>
    <row r="1136" spans="1:4" x14ac:dyDescent="0.25">
      <c r="A1136">
        <v>12689</v>
      </c>
      <c r="B1136" t="s">
        <v>110</v>
      </c>
      <c r="C1136">
        <v>3.23</v>
      </c>
      <c r="D1136" t="s">
        <v>492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492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492</v>
      </c>
    </row>
    <row r="1139" spans="1:4" x14ac:dyDescent="0.25">
      <c r="A1139">
        <v>12684</v>
      </c>
      <c r="B1139" t="s">
        <v>110</v>
      </c>
      <c r="C1139">
        <v>3.8666666666666663</v>
      </c>
      <c r="D1139" t="s">
        <v>492</v>
      </c>
    </row>
    <row r="1140" spans="1:4" x14ac:dyDescent="0.25">
      <c r="A1140">
        <v>12683</v>
      </c>
      <c r="B1140" t="s">
        <v>110</v>
      </c>
      <c r="C1140">
        <v>4.2</v>
      </c>
      <c r="D1140" t="s">
        <v>492</v>
      </c>
    </row>
    <row r="1141" spans="1:4" x14ac:dyDescent="0.25">
      <c r="A1141">
        <v>12682</v>
      </c>
      <c r="B1141" t="s">
        <v>110</v>
      </c>
      <c r="C1141">
        <v>4.32198275862069</v>
      </c>
      <c r="D1141" t="s">
        <v>492</v>
      </c>
    </row>
    <row r="1142" spans="1:4" x14ac:dyDescent="0.25">
      <c r="A1142">
        <v>12630</v>
      </c>
      <c r="B1142" t="s">
        <v>111</v>
      </c>
      <c r="C1142">
        <v>0.6</v>
      </c>
      <c r="D1142" t="s">
        <v>492</v>
      </c>
    </row>
    <row r="1143" spans="1:4" x14ac:dyDescent="0.25">
      <c r="A1143">
        <v>12629</v>
      </c>
      <c r="B1143" t="s">
        <v>111</v>
      </c>
      <c r="C1143">
        <v>7.29</v>
      </c>
      <c r="D1143" t="s">
        <v>492</v>
      </c>
    </row>
    <row r="1144" spans="1:4" x14ac:dyDescent="0.25">
      <c r="A1144">
        <v>12626</v>
      </c>
      <c r="B1144" t="s">
        <v>110</v>
      </c>
      <c r="C1144">
        <v>11.3314</v>
      </c>
      <c r="D1144" t="s">
        <v>492</v>
      </c>
    </row>
    <row r="1145" spans="1:4" x14ac:dyDescent="0.25">
      <c r="A1145">
        <v>12625</v>
      </c>
      <c r="B1145" t="s">
        <v>110</v>
      </c>
      <c r="C1145">
        <v>32.820900000000002</v>
      </c>
      <c r="D1145" t="s">
        <v>492</v>
      </c>
    </row>
    <row r="1146" spans="1:4" x14ac:dyDescent="0.25">
      <c r="A1146">
        <v>12615</v>
      </c>
      <c r="B1146" t="s">
        <v>111</v>
      </c>
      <c r="C1146">
        <v>0.5</v>
      </c>
      <c r="D1146" t="s">
        <v>492</v>
      </c>
    </row>
    <row r="1147" spans="1:4" x14ac:dyDescent="0.25">
      <c r="A1147">
        <v>12609</v>
      </c>
      <c r="B1147" t="s">
        <v>110</v>
      </c>
      <c r="C1147">
        <v>67.8</v>
      </c>
      <c r="D1147" t="s">
        <v>492</v>
      </c>
    </row>
    <row r="1148" spans="1:4" x14ac:dyDescent="0.25">
      <c r="A1148">
        <v>12607</v>
      </c>
      <c r="B1148" t="s">
        <v>110</v>
      </c>
      <c r="C1148">
        <v>4.5</v>
      </c>
      <c r="D1148" t="s">
        <v>492</v>
      </c>
    </row>
    <row r="1149" spans="1:4" x14ac:dyDescent="0.25">
      <c r="A1149">
        <v>12606</v>
      </c>
      <c r="B1149" t="s">
        <v>110</v>
      </c>
      <c r="C1149">
        <v>20.34</v>
      </c>
      <c r="D1149" t="s">
        <v>492</v>
      </c>
    </row>
    <row r="1150" spans="1:4" x14ac:dyDescent="0.25">
      <c r="A1150">
        <v>12605</v>
      </c>
      <c r="B1150" t="s">
        <v>110</v>
      </c>
      <c r="C1150">
        <v>50.84</v>
      </c>
      <c r="D1150" t="s">
        <v>492</v>
      </c>
    </row>
    <row r="1151" spans="1:4" x14ac:dyDescent="0.25">
      <c r="A1151">
        <v>12604</v>
      </c>
      <c r="B1151" t="s">
        <v>110</v>
      </c>
      <c r="C1151">
        <v>66.09375</v>
      </c>
      <c r="D1151" t="s">
        <v>492</v>
      </c>
    </row>
    <row r="1152" spans="1:4" x14ac:dyDescent="0.25">
      <c r="A1152">
        <v>12584</v>
      </c>
      <c r="B1152" t="s">
        <v>111</v>
      </c>
      <c r="C1152">
        <v>15.254499999999998</v>
      </c>
      <c r="D1152" t="s">
        <v>492</v>
      </c>
    </row>
    <row r="1153" spans="1:4" x14ac:dyDescent="0.25">
      <c r="A1153">
        <v>12580</v>
      </c>
      <c r="B1153" t="s">
        <v>111</v>
      </c>
      <c r="C1153">
        <v>1.1439999999999999</v>
      </c>
      <c r="D1153" t="s">
        <v>492</v>
      </c>
    </row>
    <row r="1154" spans="1:4" x14ac:dyDescent="0.25">
      <c r="A1154">
        <v>12579</v>
      </c>
      <c r="B1154" t="s">
        <v>111</v>
      </c>
      <c r="C1154">
        <v>0.64400000000000002</v>
      </c>
      <c r="D1154" t="s">
        <v>492</v>
      </c>
    </row>
    <row r="1155" spans="1:4" x14ac:dyDescent="0.25">
      <c r="A1155">
        <v>12575</v>
      </c>
      <c r="B1155" t="s">
        <v>111</v>
      </c>
      <c r="C1155">
        <v>0.05</v>
      </c>
      <c r="D1155" t="s">
        <v>492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492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492</v>
      </c>
    </row>
    <row r="1158" spans="1:4" x14ac:dyDescent="0.25">
      <c r="A1158">
        <v>12541</v>
      </c>
      <c r="B1158" t="s">
        <v>110</v>
      </c>
      <c r="C1158">
        <v>10.330433333333334</v>
      </c>
      <c r="D1158" t="s">
        <v>492</v>
      </c>
    </row>
    <row r="1159" spans="1:4" x14ac:dyDescent="0.25">
      <c r="A1159">
        <v>12540</v>
      </c>
      <c r="B1159" t="s">
        <v>110</v>
      </c>
      <c r="C1159">
        <v>7.7</v>
      </c>
      <c r="D1159" t="s">
        <v>492</v>
      </c>
    </row>
    <row r="1160" spans="1:4" x14ac:dyDescent="0.25">
      <c r="A1160">
        <v>12539</v>
      </c>
      <c r="B1160" t="s">
        <v>110</v>
      </c>
      <c r="C1160">
        <v>17.5534</v>
      </c>
      <c r="D1160" t="s">
        <v>492</v>
      </c>
    </row>
    <row r="1161" spans="1:4" x14ac:dyDescent="0.25">
      <c r="A1161">
        <v>12527</v>
      </c>
      <c r="B1161" t="s">
        <v>110</v>
      </c>
      <c r="C1161">
        <v>2.9195793388429752</v>
      </c>
      <c r="D1161" t="s">
        <v>492</v>
      </c>
    </row>
    <row r="1162" spans="1:4" x14ac:dyDescent="0.25">
      <c r="A1162">
        <v>12526</v>
      </c>
      <c r="B1162" t="s">
        <v>110</v>
      </c>
      <c r="C1162">
        <v>3.9091248062015507</v>
      </c>
      <c r="D1162" t="s">
        <v>492</v>
      </c>
    </row>
    <row r="1163" spans="1:4" x14ac:dyDescent="0.25">
      <c r="A1163">
        <v>12525</v>
      </c>
      <c r="B1163" t="s">
        <v>110</v>
      </c>
      <c r="C1163">
        <v>5.399270967741935</v>
      </c>
      <c r="D1163" t="s">
        <v>492</v>
      </c>
    </row>
    <row r="1164" spans="1:4" x14ac:dyDescent="0.25">
      <c r="A1164">
        <v>12524</v>
      </c>
      <c r="B1164" t="s">
        <v>110</v>
      </c>
      <c r="C1164">
        <v>49.761061946902657</v>
      </c>
      <c r="D1164" t="s">
        <v>492</v>
      </c>
    </row>
    <row r="1165" spans="1:4" x14ac:dyDescent="0.25">
      <c r="A1165">
        <v>12523</v>
      </c>
      <c r="B1165" t="s">
        <v>110</v>
      </c>
      <c r="C1165">
        <v>113.69911504424779</v>
      </c>
      <c r="D1165" t="s">
        <v>492</v>
      </c>
    </row>
    <row r="1166" spans="1:4" x14ac:dyDescent="0.25">
      <c r="A1166">
        <v>12522</v>
      </c>
      <c r="B1166" t="s">
        <v>110</v>
      </c>
      <c r="C1166">
        <v>188.61061946902657</v>
      </c>
      <c r="D1166" t="s">
        <v>492</v>
      </c>
    </row>
    <row r="1167" spans="1:4" x14ac:dyDescent="0.25">
      <c r="A1167">
        <v>12514</v>
      </c>
      <c r="B1167" t="s">
        <v>111</v>
      </c>
      <c r="C1167">
        <v>0.5</v>
      </c>
      <c r="D1167" t="s">
        <v>492</v>
      </c>
    </row>
    <row r="1168" spans="1:4" x14ac:dyDescent="0.25">
      <c r="A1168">
        <v>12506</v>
      </c>
      <c r="B1168" t="s">
        <v>110</v>
      </c>
      <c r="C1168">
        <v>1.4111111111111112</v>
      </c>
      <c r="D1168" t="s">
        <v>492</v>
      </c>
    </row>
    <row r="1169" spans="1:4" x14ac:dyDescent="0.25">
      <c r="A1169">
        <v>12505</v>
      </c>
      <c r="B1169" t="s">
        <v>110</v>
      </c>
      <c r="C1169">
        <v>0.29761904761904762</v>
      </c>
      <c r="D1169" t="s">
        <v>492</v>
      </c>
    </row>
    <row r="1170" spans="1:4" x14ac:dyDescent="0.25">
      <c r="A1170">
        <v>124</v>
      </c>
      <c r="B1170" t="s">
        <v>110</v>
      </c>
      <c r="C1170">
        <v>10</v>
      </c>
      <c r="D1170" t="s">
        <v>492</v>
      </c>
    </row>
    <row r="1171" spans="1:4" x14ac:dyDescent="0.25">
      <c r="A1171">
        <v>12470</v>
      </c>
      <c r="B1171" t="s">
        <v>111</v>
      </c>
      <c r="C1171">
        <v>18.64</v>
      </c>
      <c r="D1171" t="s">
        <v>492</v>
      </c>
    </row>
    <row r="1172" spans="1:4" x14ac:dyDescent="0.25">
      <c r="A1172">
        <v>12469</v>
      </c>
      <c r="B1172" t="s">
        <v>111</v>
      </c>
      <c r="C1172">
        <v>32.35</v>
      </c>
      <c r="D1172" t="s">
        <v>492</v>
      </c>
    </row>
    <row r="1173" spans="1:4" x14ac:dyDescent="0.25">
      <c r="A1173">
        <v>12468</v>
      </c>
      <c r="B1173" t="s">
        <v>110</v>
      </c>
      <c r="C1173">
        <v>11.02</v>
      </c>
      <c r="D1173" t="s">
        <v>492</v>
      </c>
    </row>
    <row r="1174" spans="1:4" x14ac:dyDescent="0.25">
      <c r="A1174">
        <v>12432</v>
      </c>
      <c r="B1174" t="s">
        <v>111</v>
      </c>
      <c r="C1174">
        <v>3</v>
      </c>
      <c r="D1174" t="s">
        <v>492</v>
      </c>
    </row>
    <row r="1175" spans="1:4" x14ac:dyDescent="0.25">
      <c r="A1175">
        <v>12431</v>
      </c>
      <c r="B1175" t="s">
        <v>111</v>
      </c>
      <c r="C1175">
        <v>2</v>
      </c>
      <c r="D1175" t="s">
        <v>492</v>
      </c>
    </row>
    <row r="1176" spans="1:4" x14ac:dyDescent="0.25">
      <c r="A1176">
        <v>12425</v>
      </c>
      <c r="B1176" t="s">
        <v>111</v>
      </c>
      <c r="C1176">
        <v>83.05</v>
      </c>
      <c r="D1176" t="s">
        <v>492</v>
      </c>
    </row>
    <row r="1177" spans="1:4" x14ac:dyDescent="0.25">
      <c r="A1177">
        <v>12424</v>
      </c>
      <c r="B1177" t="s">
        <v>110</v>
      </c>
      <c r="C1177">
        <v>3.2133367346938773</v>
      </c>
      <c r="D1177" t="s">
        <v>492</v>
      </c>
    </row>
    <row r="1178" spans="1:4" x14ac:dyDescent="0.25">
      <c r="A1178">
        <v>12423</v>
      </c>
      <c r="B1178" t="s">
        <v>110</v>
      </c>
      <c r="C1178">
        <v>6.4264285714285716</v>
      </c>
      <c r="D1178" t="s">
        <v>492</v>
      </c>
    </row>
    <row r="1179" spans="1:4" x14ac:dyDescent="0.25">
      <c r="A1179">
        <v>12422</v>
      </c>
      <c r="B1179" t="s">
        <v>110</v>
      </c>
      <c r="C1179">
        <v>8.3362499999999997</v>
      </c>
      <c r="D1179" t="s">
        <v>492</v>
      </c>
    </row>
    <row r="1180" spans="1:4" x14ac:dyDescent="0.25">
      <c r="A1180">
        <v>12421</v>
      </c>
      <c r="B1180" t="s">
        <v>28</v>
      </c>
      <c r="C1180">
        <v>3.5</v>
      </c>
      <c r="D1180" t="s">
        <v>492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492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492</v>
      </c>
    </row>
    <row r="1183" spans="1:4" x14ac:dyDescent="0.25">
      <c r="A1183">
        <v>12418</v>
      </c>
      <c r="B1183" t="s">
        <v>111</v>
      </c>
      <c r="C1183">
        <v>0.38140000000000002</v>
      </c>
      <c r="D1183" t="s">
        <v>492</v>
      </c>
    </row>
    <row r="1184" spans="1:4" x14ac:dyDescent="0.25">
      <c r="A1184">
        <v>12411</v>
      </c>
      <c r="B1184" t="s">
        <v>111</v>
      </c>
      <c r="C1184">
        <v>17.8</v>
      </c>
      <c r="D1184" t="s">
        <v>492</v>
      </c>
    </row>
    <row r="1185" spans="1:4" x14ac:dyDescent="0.25">
      <c r="A1185">
        <v>12410</v>
      </c>
      <c r="B1185" t="s">
        <v>111</v>
      </c>
      <c r="C1185">
        <v>8.9</v>
      </c>
      <c r="D1185" t="s">
        <v>492</v>
      </c>
    </row>
    <row r="1186" spans="1:4" x14ac:dyDescent="0.25">
      <c r="A1186">
        <v>12409</v>
      </c>
      <c r="B1186" t="s">
        <v>111</v>
      </c>
      <c r="C1186">
        <v>0.47453333333333336</v>
      </c>
      <c r="D1186" t="s">
        <v>492</v>
      </c>
    </row>
    <row r="1187" spans="1:4" x14ac:dyDescent="0.25">
      <c r="A1187">
        <v>12408</v>
      </c>
      <c r="B1187" t="s">
        <v>111</v>
      </c>
      <c r="C1187">
        <v>15.255000000000001</v>
      </c>
      <c r="D1187" t="s">
        <v>492</v>
      </c>
    </row>
    <row r="1188" spans="1:4" x14ac:dyDescent="0.25">
      <c r="A1188">
        <v>12407</v>
      </c>
      <c r="B1188" t="s">
        <v>111</v>
      </c>
      <c r="C1188">
        <v>33.9</v>
      </c>
      <c r="D1188" t="s">
        <v>492</v>
      </c>
    </row>
    <row r="1189" spans="1:4" x14ac:dyDescent="0.25">
      <c r="A1189">
        <v>12406</v>
      </c>
      <c r="B1189" t="s">
        <v>111</v>
      </c>
      <c r="C1189">
        <v>42.8</v>
      </c>
      <c r="D1189" t="s">
        <v>492</v>
      </c>
    </row>
    <row r="1190" spans="1:4" x14ac:dyDescent="0.25">
      <c r="A1190">
        <v>12405</v>
      </c>
      <c r="B1190" t="s">
        <v>111</v>
      </c>
      <c r="C1190">
        <v>7.54</v>
      </c>
      <c r="D1190" t="s">
        <v>492</v>
      </c>
    </row>
    <row r="1191" spans="1:4" x14ac:dyDescent="0.25">
      <c r="A1191">
        <v>12404</v>
      </c>
      <c r="B1191" t="s">
        <v>111</v>
      </c>
      <c r="C1191">
        <v>338.8966666666667</v>
      </c>
      <c r="D1191" t="s">
        <v>492</v>
      </c>
    </row>
    <row r="1192" spans="1:4" x14ac:dyDescent="0.25">
      <c r="A1192">
        <v>12393</v>
      </c>
      <c r="B1192" t="s">
        <v>28</v>
      </c>
      <c r="C1192">
        <v>5.4238</v>
      </c>
      <c r="D1192" t="s">
        <v>492</v>
      </c>
    </row>
    <row r="1193" spans="1:4" x14ac:dyDescent="0.25">
      <c r="A1193">
        <v>12392</v>
      </c>
      <c r="B1193" t="s">
        <v>110</v>
      </c>
      <c r="C1193">
        <v>21.19</v>
      </c>
      <c r="D1193" t="s">
        <v>492</v>
      </c>
    </row>
    <row r="1194" spans="1:4" x14ac:dyDescent="0.25">
      <c r="A1194">
        <v>12391</v>
      </c>
      <c r="B1194" t="s">
        <v>110</v>
      </c>
      <c r="C1194">
        <v>16.102</v>
      </c>
      <c r="D1194" t="s">
        <v>492</v>
      </c>
    </row>
    <row r="1195" spans="1:4" x14ac:dyDescent="0.25">
      <c r="A1195">
        <v>12389</v>
      </c>
      <c r="B1195" t="s">
        <v>110</v>
      </c>
      <c r="C1195">
        <v>47</v>
      </c>
      <c r="D1195" t="s">
        <v>492</v>
      </c>
    </row>
    <row r="1196" spans="1:4" x14ac:dyDescent="0.25">
      <c r="A1196">
        <v>12388</v>
      </c>
      <c r="B1196" t="s">
        <v>110</v>
      </c>
      <c r="C1196">
        <v>120</v>
      </c>
      <c r="D1196" t="s">
        <v>492</v>
      </c>
    </row>
    <row r="1197" spans="1:4" x14ac:dyDescent="0.25">
      <c r="A1197">
        <v>12387</v>
      </c>
      <c r="B1197" t="s">
        <v>110</v>
      </c>
      <c r="C1197">
        <v>1.95</v>
      </c>
      <c r="D1197" t="s">
        <v>492</v>
      </c>
    </row>
    <row r="1198" spans="1:4" x14ac:dyDescent="0.25">
      <c r="A1198">
        <v>12383</v>
      </c>
      <c r="B1198" t="s">
        <v>110</v>
      </c>
      <c r="C1198">
        <v>35.545900000000003</v>
      </c>
      <c r="D1198" t="s">
        <v>492</v>
      </c>
    </row>
    <row r="1199" spans="1:4" x14ac:dyDescent="0.25">
      <c r="A1199">
        <v>12382</v>
      </c>
      <c r="B1199" t="s">
        <v>110</v>
      </c>
      <c r="C1199">
        <v>28.124849999999999</v>
      </c>
      <c r="D1199" t="s">
        <v>492</v>
      </c>
    </row>
    <row r="1200" spans="1:4" x14ac:dyDescent="0.25">
      <c r="A1200">
        <v>12381</v>
      </c>
      <c r="B1200" t="s">
        <v>110</v>
      </c>
      <c r="C1200">
        <v>55.229174999999998</v>
      </c>
      <c r="D1200" t="s">
        <v>492</v>
      </c>
    </row>
    <row r="1201" spans="1:4" x14ac:dyDescent="0.25">
      <c r="A1201">
        <v>12380</v>
      </c>
      <c r="B1201" t="s">
        <v>110</v>
      </c>
      <c r="C1201">
        <v>49.248038461538464</v>
      </c>
      <c r="D1201" t="s">
        <v>492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492</v>
      </c>
    </row>
    <row r="1203" spans="1:4" x14ac:dyDescent="0.25">
      <c r="A1203">
        <v>12368</v>
      </c>
      <c r="B1203" t="s">
        <v>111</v>
      </c>
      <c r="C1203">
        <v>0.16940000000000002</v>
      </c>
      <c r="D1203" t="s">
        <v>492</v>
      </c>
    </row>
    <row r="1204" spans="1:4" x14ac:dyDescent="0.25">
      <c r="A1204">
        <v>12327</v>
      </c>
      <c r="B1204" t="s">
        <v>111</v>
      </c>
      <c r="C1204">
        <v>10.59</v>
      </c>
      <c r="D1204" t="s">
        <v>492</v>
      </c>
    </row>
    <row r="1205" spans="1:4" x14ac:dyDescent="0.25">
      <c r="A1205">
        <v>12326</v>
      </c>
      <c r="B1205" t="s">
        <v>111</v>
      </c>
      <c r="C1205">
        <v>42.37</v>
      </c>
      <c r="D1205" t="s">
        <v>492</v>
      </c>
    </row>
    <row r="1206" spans="1:4" x14ac:dyDescent="0.25">
      <c r="A1206">
        <v>12316</v>
      </c>
      <c r="B1206" t="s">
        <v>110</v>
      </c>
      <c r="C1206">
        <v>15.254285714285714</v>
      </c>
      <c r="D1206" t="s">
        <v>492</v>
      </c>
    </row>
    <row r="1207" spans="1:4" x14ac:dyDescent="0.25">
      <c r="A1207">
        <v>12315</v>
      </c>
      <c r="B1207" t="s">
        <v>110</v>
      </c>
      <c r="C1207">
        <v>15.254</v>
      </c>
      <c r="D1207" t="s">
        <v>492</v>
      </c>
    </row>
    <row r="1208" spans="1:4" x14ac:dyDescent="0.25">
      <c r="A1208">
        <v>12314</v>
      </c>
      <c r="B1208" t="s">
        <v>111</v>
      </c>
      <c r="C1208">
        <v>26.9</v>
      </c>
      <c r="D1208" t="s">
        <v>492</v>
      </c>
    </row>
    <row r="1209" spans="1:4" x14ac:dyDescent="0.25">
      <c r="A1209">
        <v>12313</v>
      </c>
      <c r="B1209" t="s">
        <v>111</v>
      </c>
      <c r="C1209">
        <v>26.900000000000002</v>
      </c>
      <c r="D1209" t="s">
        <v>492</v>
      </c>
    </row>
    <row r="1210" spans="1:4" x14ac:dyDescent="0.25">
      <c r="A1210">
        <v>12310</v>
      </c>
      <c r="B1210" t="s">
        <v>110</v>
      </c>
      <c r="C1210">
        <v>0.36576666666666663</v>
      </c>
      <c r="D1210" t="s">
        <v>492</v>
      </c>
    </row>
    <row r="1211" spans="1:4" x14ac:dyDescent="0.25">
      <c r="A1211">
        <v>12309</v>
      </c>
      <c r="B1211" t="s">
        <v>110</v>
      </c>
      <c r="C1211">
        <v>1.6469349999999998</v>
      </c>
      <c r="D1211" t="s">
        <v>492</v>
      </c>
    </row>
    <row r="1212" spans="1:4" x14ac:dyDescent="0.25">
      <c r="A1212">
        <v>12301</v>
      </c>
      <c r="B1212" t="s">
        <v>110</v>
      </c>
      <c r="C1212">
        <v>45</v>
      </c>
      <c r="D1212" t="s">
        <v>492</v>
      </c>
    </row>
    <row r="1213" spans="1:4" x14ac:dyDescent="0.25">
      <c r="A1213">
        <v>12299</v>
      </c>
      <c r="B1213" t="s">
        <v>111</v>
      </c>
      <c r="C1213">
        <v>118.56</v>
      </c>
      <c r="D1213" t="s">
        <v>492</v>
      </c>
    </row>
    <row r="1214" spans="1:4" x14ac:dyDescent="0.25">
      <c r="A1214">
        <v>12298</v>
      </c>
      <c r="B1214" t="s">
        <v>111</v>
      </c>
      <c r="C1214">
        <v>0.45</v>
      </c>
      <c r="D1214" t="s">
        <v>492</v>
      </c>
    </row>
    <row r="1215" spans="1:4" x14ac:dyDescent="0.25">
      <c r="A1215">
        <v>12288</v>
      </c>
      <c r="B1215" t="s">
        <v>110</v>
      </c>
      <c r="C1215">
        <v>38.14</v>
      </c>
      <c r="D1215" t="s">
        <v>492</v>
      </c>
    </row>
    <row r="1216" spans="1:4" x14ac:dyDescent="0.25">
      <c r="A1216">
        <v>12268</v>
      </c>
      <c r="B1216" t="s">
        <v>111</v>
      </c>
      <c r="C1216">
        <v>27.14</v>
      </c>
      <c r="D1216" t="s">
        <v>492</v>
      </c>
    </row>
    <row r="1217" spans="1:4" x14ac:dyDescent="0.25">
      <c r="A1217">
        <v>12267</v>
      </c>
      <c r="B1217" t="s">
        <v>111</v>
      </c>
      <c r="C1217">
        <v>9.49</v>
      </c>
      <c r="D1217" t="s">
        <v>492</v>
      </c>
    </row>
    <row r="1218" spans="1:4" x14ac:dyDescent="0.25">
      <c r="A1218">
        <v>12259</v>
      </c>
      <c r="B1218" t="s">
        <v>111</v>
      </c>
      <c r="C1218">
        <v>3.75</v>
      </c>
      <c r="D1218" t="s">
        <v>492</v>
      </c>
    </row>
    <row r="1219" spans="1:4" x14ac:dyDescent="0.25">
      <c r="A1219">
        <v>12258</v>
      </c>
      <c r="B1219" t="s">
        <v>110</v>
      </c>
      <c r="C1219">
        <v>16.02</v>
      </c>
      <c r="D1219" t="s">
        <v>492</v>
      </c>
    </row>
    <row r="1220" spans="1:4" x14ac:dyDescent="0.25">
      <c r="A1220">
        <v>12257</v>
      </c>
      <c r="B1220" t="s">
        <v>111</v>
      </c>
      <c r="C1220">
        <v>50.76</v>
      </c>
      <c r="D1220" t="s">
        <v>492</v>
      </c>
    </row>
    <row r="1221" spans="1:4" x14ac:dyDescent="0.25">
      <c r="A1221">
        <v>12256</v>
      </c>
      <c r="B1221" t="s">
        <v>111</v>
      </c>
      <c r="C1221">
        <v>268.97500000000002</v>
      </c>
      <c r="D1221" t="s">
        <v>492</v>
      </c>
    </row>
    <row r="1222" spans="1:4" x14ac:dyDescent="0.25">
      <c r="A1222">
        <v>12255</v>
      </c>
      <c r="B1222" t="s">
        <v>111</v>
      </c>
      <c r="C1222">
        <v>12.3725</v>
      </c>
      <c r="D1222" t="s">
        <v>492</v>
      </c>
    </row>
    <row r="1223" spans="1:4" x14ac:dyDescent="0.25">
      <c r="A1223">
        <v>12254</v>
      </c>
      <c r="B1223" t="s">
        <v>111</v>
      </c>
      <c r="C1223">
        <v>24.153333333333332</v>
      </c>
      <c r="D1223" t="s">
        <v>492</v>
      </c>
    </row>
    <row r="1224" spans="1:4" x14ac:dyDescent="0.25">
      <c r="A1224">
        <v>12246</v>
      </c>
      <c r="B1224" t="s">
        <v>110</v>
      </c>
      <c r="C1224">
        <v>63.770600000000002</v>
      </c>
      <c r="D1224" t="s">
        <v>492</v>
      </c>
    </row>
    <row r="1225" spans="1:4" x14ac:dyDescent="0.25">
      <c r="A1225">
        <v>12245</v>
      </c>
      <c r="B1225" t="s">
        <v>110</v>
      </c>
      <c r="C1225">
        <v>39.754434782608698</v>
      </c>
      <c r="D1225" t="s">
        <v>492</v>
      </c>
    </row>
    <row r="1226" spans="1:4" x14ac:dyDescent="0.25">
      <c r="A1226">
        <v>12231</v>
      </c>
      <c r="B1226" t="s">
        <v>111</v>
      </c>
      <c r="C1226">
        <v>12.7118</v>
      </c>
      <c r="D1226" t="s">
        <v>492</v>
      </c>
    </row>
    <row r="1227" spans="1:4" x14ac:dyDescent="0.25">
      <c r="A1227">
        <v>12230</v>
      </c>
      <c r="B1227" t="s">
        <v>111</v>
      </c>
      <c r="C1227">
        <v>21</v>
      </c>
      <c r="D1227" t="s">
        <v>492</v>
      </c>
    </row>
    <row r="1228" spans="1:4" x14ac:dyDescent="0.25">
      <c r="A1228">
        <v>12229</v>
      </c>
      <c r="B1228" t="s">
        <v>111</v>
      </c>
      <c r="C1228">
        <v>21.948275862068964</v>
      </c>
      <c r="D1228" t="s">
        <v>492</v>
      </c>
    </row>
    <row r="1229" spans="1:4" x14ac:dyDescent="0.25">
      <c r="A1229">
        <v>12227</v>
      </c>
      <c r="B1229" t="s">
        <v>111</v>
      </c>
      <c r="C1229">
        <v>18.12</v>
      </c>
      <c r="D1229" t="s">
        <v>492</v>
      </c>
    </row>
    <row r="1230" spans="1:4" x14ac:dyDescent="0.25">
      <c r="A1230">
        <v>12226</v>
      </c>
      <c r="B1230" t="s">
        <v>111</v>
      </c>
      <c r="C1230">
        <v>21</v>
      </c>
      <c r="D1230" t="s">
        <v>492</v>
      </c>
    </row>
    <row r="1231" spans="1:4" x14ac:dyDescent="0.25">
      <c r="A1231">
        <v>12225</v>
      </c>
      <c r="B1231" t="s">
        <v>111</v>
      </c>
      <c r="C1231">
        <v>21.967741935483872</v>
      </c>
      <c r="D1231" t="s">
        <v>492</v>
      </c>
    </row>
    <row r="1232" spans="1:4" x14ac:dyDescent="0.25">
      <c r="A1232">
        <v>12192</v>
      </c>
      <c r="B1232" t="s">
        <v>111</v>
      </c>
      <c r="C1232">
        <v>0.81349999999999989</v>
      </c>
      <c r="D1232" t="s">
        <v>492</v>
      </c>
    </row>
    <row r="1233" spans="1:4" x14ac:dyDescent="0.25">
      <c r="A1233">
        <v>12191</v>
      </c>
      <c r="B1233" t="s">
        <v>111</v>
      </c>
      <c r="C1233">
        <v>23.728999999999999</v>
      </c>
      <c r="D1233" t="s">
        <v>492</v>
      </c>
    </row>
    <row r="1234" spans="1:4" x14ac:dyDescent="0.25">
      <c r="A1234">
        <v>12190</v>
      </c>
      <c r="B1234" t="s">
        <v>110</v>
      </c>
      <c r="C1234">
        <v>22.36</v>
      </c>
      <c r="D1234" t="s">
        <v>492</v>
      </c>
    </row>
    <row r="1235" spans="1:4" x14ac:dyDescent="0.25">
      <c r="A1235">
        <v>12189</v>
      </c>
      <c r="B1235" t="s">
        <v>110</v>
      </c>
      <c r="C1235">
        <v>22.36</v>
      </c>
      <c r="D1235" t="s">
        <v>492</v>
      </c>
    </row>
    <row r="1236" spans="1:4" x14ac:dyDescent="0.25">
      <c r="A1236">
        <v>12188</v>
      </c>
      <c r="B1236" t="s">
        <v>110</v>
      </c>
      <c r="C1236">
        <v>64.442080000000004</v>
      </c>
      <c r="D1236" t="s">
        <v>492</v>
      </c>
    </row>
    <row r="1237" spans="1:4" x14ac:dyDescent="0.25">
      <c r="A1237">
        <v>12187</v>
      </c>
      <c r="B1237" t="s">
        <v>110</v>
      </c>
      <c r="C1237">
        <v>44.463650000000001</v>
      </c>
      <c r="D1237" t="s">
        <v>492</v>
      </c>
    </row>
    <row r="1238" spans="1:4" x14ac:dyDescent="0.25">
      <c r="A1238">
        <v>12186</v>
      </c>
      <c r="B1238" t="s">
        <v>110</v>
      </c>
      <c r="C1238">
        <v>44.525072463768119</v>
      </c>
      <c r="D1238" t="s">
        <v>492</v>
      </c>
    </row>
    <row r="1239" spans="1:4" x14ac:dyDescent="0.25">
      <c r="A1239">
        <v>12185</v>
      </c>
      <c r="B1239" t="s">
        <v>110</v>
      </c>
      <c r="C1239">
        <v>37.053043478260868</v>
      </c>
      <c r="D1239" t="s">
        <v>492</v>
      </c>
    </row>
    <row r="1240" spans="1:4" x14ac:dyDescent="0.25">
      <c r="A1240">
        <v>12174</v>
      </c>
      <c r="B1240" t="s">
        <v>111</v>
      </c>
      <c r="C1240">
        <v>0.89829999999999999</v>
      </c>
      <c r="D1240" t="s">
        <v>492</v>
      </c>
    </row>
    <row r="1241" spans="1:4" x14ac:dyDescent="0.25">
      <c r="A1241">
        <v>12163</v>
      </c>
      <c r="B1241" t="s">
        <v>110</v>
      </c>
      <c r="C1241">
        <v>56.362179487179489</v>
      </c>
      <c r="D1241" t="s">
        <v>492</v>
      </c>
    </row>
    <row r="1242" spans="1:4" x14ac:dyDescent="0.25">
      <c r="A1242">
        <v>12157</v>
      </c>
      <c r="B1242" t="s">
        <v>110</v>
      </c>
      <c r="C1242">
        <v>2.3058225000000001</v>
      </c>
      <c r="D1242" t="s">
        <v>492</v>
      </c>
    </row>
    <row r="1243" spans="1:4" x14ac:dyDescent="0.25">
      <c r="A1243">
        <v>12156</v>
      </c>
      <c r="B1243" t="s">
        <v>110</v>
      </c>
      <c r="C1243">
        <v>1.9896577777777777</v>
      </c>
      <c r="D1243" t="s">
        <v>492</v>
      </c>
    </row>
    <row r="1244" spans="1:4" x14ac:dyDescent="0.25">
      <c r="A1244">
        <v>12155</v>
      </c>
      <c r="B1244" t="s">
        <v>110</v>
      </c>
      <c r="C1244">
        <v>0.74819294117647062</v>
      </c>
      <c r="D1244" t="s">
        <v>492</v>
      </c>
    </row>
    <row r="1245" spans="1:4" x14ac:dyDescent="0.25">
      <c r="A1245">
        <v>12154</v>
      </c>
      <c r="B1245" t="s">
        <v>110</v>
      </c>
      <c r="C1245">
        <v>1.13534</v>
      </c>
      <c r="D1245" t="s">
        <v>492</v>
      </c>
    </row>
    <row r="1246" spans="1:4" x14ac:dyDescent="0.25">
      <c r="A1246">
        <v>12153</v>
      </c>
      <c r="B1246" t="s">
        <v>110</v>
      </c>
      <c r="C1246">
        <v>1.2474733333333332</v>
      </c>
      <c r="D1246" t="s">
        <v>492</v>
      </c>
    </row>
    <row r="1247" spans="1:4" x14ac:dyDescent="0.25">
      <c r="A1247">
        <v>12148</v>
      </c>
      <c r="B1247" t="s">
        <v>110</v>
      </c>
      <c r="C1247">
        <v>43.641500000000001</v>
      </c>
      <c r="D1247" t="s">
        <v>492</v>
      </c>
    </row>
    <row r="1248" spans="1:4" x14ac:dyDescent="0.25">
      <c r="A1248">
        <v>12129</v>
      </c>
      <c r="B1248" t="s">
        <v>110</v>
      </c>
      <c r="C1248">
        <v>20</v>
      </c>
      <c r="D1248" t="s">
        <v>492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492</v>
      </c>
    </row>
    <row r="1250" spans="1:4" x14ac:dyDescent="0.25">
      <c r="A1250">
        <v>12109</v>
      </c>
      <c r="B1250" t="s">
        <v>111</v>
      </c>
      <c r="C1250">
        <v>250</v>
      </c>
      <c r="D1250" t="s">
        <v>492</v>
      </c>
    </row>
    <row r="1251" spans="1:4" x14ac:dyDescent="0.25">
      <c r="A1251">
        <v>12101</v>
      </c>
      <c r="B1251" t="s">
        <v>112</v>
      </c>
      <c r="C1251">
        <v>14.409999999999998</v>
      </c>
      <c r="D1251" t="s">
        <v>492</v>
      </c>
    </row>
    <row r="1252" spans="1:4" x14ac:dyDescent="0.25">
      <c r="A1252">
        <v>120</v>
      </c>
      <c r="B1252" t="s">
        <v>110</v>
      </c>
      <c r="C1252">
        <v>0.68333333333333335</v>
      </c>
      <c r="D1252" t="s">
        <v>492</v>
      </c>
    </row>
    <row r="1253" spans="1:4" x14ac:dyDescent="0.25">
      <c r="A1253">
        <v>12087</v>
      </c>
      <c r="B1253" t="s">
        <v>110</v>
      </c>
      <c r="C1253">
        <v>0.24155000000000001</v>
      </c>
      <c r="D1253" t="s">
        <v>492</v>
      </c>
    </row>
    <row r="1254" spans="1:4" x14ac:dyDescent="0.25">
      <c r="A1254">
        <v>12086</v>
      </c>
      <c r="B1254" t="s">
        <v>110</v>
      </c>
      <c r="C1254">
        <v>25.085092592592591</v>
      </c>
      <c r="D1254" t="s">
        <v>492</v>
      </c>
    </row>
    <row r="1255" spans="1:4" x14ac:dyDescent="0.25">
      <c r="A1255">
        <v>12085</v>
      </c>
      <c r="B1255" t="s">
        <v>110</v>
      </c>
      <c r="C1255">
        <v>8.3807236842105262</v>
      </c>
      <c r="D1255" t="s">
        <v>492</v>
      </c>
    </row>
    <row r="1256" spans="1:4" x14ac:dyDescent="0.25">
      <c r="A1256">
        <v>12077</v>
      </c>
      <c r="B1256" t="s">
        <v>110</v>
      </c>
      <c r="C1256">
        <v>2.6291000000000002</v>
      </c>
      <c r="D1256" t="s">
        <v>492</v>
      </c>
    </row>
    <row r="1257" spans="1:4" x14ac:dyDescent="0.25">
      <c r="A1257">
        <v>12076</v>
      </c>
      <c r="B1257" t="s">
        <v>110</v>
      </c>
      <c r="C1257">
        <v>6.8719999999999999</v>
      </c>
      <c r="D1257" t="s">
        <v>492</v>
      </c>
    </row>
    <row r="1258" spans="1:4" x14ac:dyDescent="0.25">
      <c r="A1258">
        <v>12075</v>
      </c>
      <c r="B1258" t="s">
        <v>110</v>
      </c>
      <c r="C1258">
        <v>10.472346570397113</v>
      </c>
      <c r="D1258" t="s">
        <v>492</v>
      </c>
    </row>
    <row r="1259" spans="1:4" x14ac:dyDescent="0.25">
      <c r="A1259">
        <v>12074</v>
      </c>
      <c r="B1259" t="s">
        <v>110</v>
      </c>
      <c r="C1259">
        <v>1.490892857142857</v>
      </c>
      <c r="D1259" t="s">
        <v>492</v>
      </c>
    </row>
    <row r="1260" spans="1:4" x14ac:dyDescent="0.25">
      <c r="A1260">
        <v>12069</v>
      </c>
      <c r="B1260" t="s">
        <v>111</v>
      </c>
      <c r="C1260">
        <v>276.52499999999998</v>
      </c>
      <c r="D1260" t="s">
        <v>492</v>
      </c>
    </row>
    <row r="1261" spans="1:4" x14ac:dyDescent="0.25">
      <c r="A1261">
        <v>12063</v>
      </c>
      <c r="B1261" t="s">
        <v>110</v>
      </c>
      <c r="C1261">
        <v>13.861424</v>
      </c>
      <c r="D1261" t="s">
        <v>492</v>
      </c>
    </row>
    <row r="1262" spans="1:4" x14ac:dyDescent="0.25">
      <c r="A1262">
        <v>12062</v>
      </c>
      <c r="B1262" t="s">
        <v>111</v>
      </c>
      <c r="C1262">
        <v>91.525000000000006</v>
      </c>
      <c r="D1262" t="s">
        <v>492</v>
      </c>
    </row>
    <row r="1263" spans="1:4" x14ac:dyDescent="0.25">
      <c r="A1263">
        <v>12061</v>
      </c>
      <c r="B1263" t="s">
        <v>110</v>
      </c>
      <c r="C1263">
        <v>15.872535885167466</v>
      </c>
      <c r="D1263" t="s">
        <v>492</v>
      </c>
    </row>
    <row r="1264" spans="1:4" x14ac:dyDescent="0.25">
      <c r="A1264">
        <v>12060</v>
      </c>
      <c r="B1264" t="s">
        <v>110</v>
      </c>
      <c r="C1264">
        <v>1.23543946346629</v>
      </c>
      <c r="D1264" t="s">
        <v>492</v>
      </c>
    </row>
    <row r="1265" spans="1:4" x14ac:dyDescent="0.25">
      <c r="A1265">
        <v>12059</v>
      </c>
      <c r="B1265" t="s">
        <v>110</v>
      </c>
      <c r="C1265">
        <v>7.3679299999999994</v>
      </c>
      <c r="D1265" t="s">
        <v>492</v>
      </c>
    </row>
    <row r="1266" spans="1:4" x14ac:dyDescent="0.25">
      <c r="A1266">
        <v>12055</v>
      </c>
      <c r="B1266" t="s">
        <v>110</v>
      </c>
      <c r="C1266">
        <v>34.385449999999999</v>
      </c>
      <c r="D1266" t="s">
        <v>492</v>
      </c>
    </row>
    <row r="1267" spans="1:4" x14ac:dyDescent="0.25">
      <c r="A1267">
        <v>12052</v>
      </c>
      <c r="B1267" t="s">
        <v>111</v>
      </c>
      <c r="C1267">
        <v>1</v>
      </c>
      <c r="D1267" t="s">
        <v>492</v>
      </c>
    </row>
    <row r="1268" spans="1:4" x14ac:dyDescent="0.25">
      <c r="A1268">
        <v>12051</v>
      </c>
      <c r="B1268" t="s">
        <v>111</v>
      </c>
      <c r="C1268">
        <v>1</v>
      </c>
      <c r="D1268" t="s">
        <v>492</v>
      </c>
    </row>
    <row r="1269" spans="1:4" x14ac:dyDescent="0.25">
      <c r="A1269">
        <v>12050</v>
      </c>
      <c r="B1269" t="s">
        <v>111</v>
      </c>
      <c r="C1269">
        <v>0.3</v>
      </c>
      <c r="D1269" t="s">
        <v>492</v>
      </c>
    </row>
    <row r="1270" spans="1:4" x14ac:dyDescent="0.25">
      <c r="A1270">
        <v>12049</v>
      </c>
      <c r="B1270" t="s">
        <v>111</v>
      </c>
      <c r="C1270">
        <v>0.22</v>
      </c>
      <c r="D1270" t="s">
        <v>492</v>
      </c>
    </row>
    <row r="1271" spans="1:4" x14ac:dyDescent="0.25">
      <c r="A1271">
        <v>12048</v>
      </c>
      <c r="B1271" t="s">
        <v>111</v>
      </c>
      <c r="C1271">
        <v>0.22</v>
      </c>
      <c r="D1271" t="s">
        <v>492</v>
      </c>
    </row>
    <row r="1272" spans="1:4" x14ac:dyDescent="0.25">
      <c r="A1272">
        <v>12047</v>
      </c>
      <c r="B1272" t="s">
        <v>111</v>
      </c>
      <c r="C1272">
        <v>0.22</v>
      </c>
      <c r="D1272" t="s">
        <v>492</v>
      </c>
    </row>
    <row r="1273" spans="1:4" x14ac:dyDescent="0.25">
      <c r="A1273">
        <v>12046</v>
      </c>
      <c r="B1273" t="s">
        <v>111</v>
      </c>
      <c r="C1273">
        <v>77.542000000000002</v>
      </c>
      <c r="D1273" t="s">
        <v>492</v>
      </c>
    </row>
    <row r="1274" spans="1:4" x14ac:dyDescent="0.25">
      <c r="A1274">
        <v>12045</v>
      </c>
      <c r="B1274" t="s">
        <v>111</v>
      </c>
      <c r="C1274">
        <v>20.738888888888891</v>
      </c>
      <c r="D1274" t="s">
        <v>492</v>
      </c>
    </row>
    <row r="1275" spans="1:4" x14ac:dyDescent="0.25">
      <c r="A1275">
        <v>12044</v>
      </c>
      <c r="B1275" t="s">
        <v>111</v>
      </c>
      <c r="C1275">
        <v>0.45</v>
      </c>
      <c r="D1275" t="s">
        <v>492</v>
      </c>
    </row>
    <row r="1276" spans="1:4" x14ac:dyDescent="0.25">
      <c r="A1276">
        <v>12043</v>
      </c>
      <c r="B1276" t="s">
        <v>111</v>
      </c>
      <c r="C1276">
        <v>0.45</v>
      </c>
      <c r="D1276" t="s">
        <v>492</v>
      </c>
    </row>
    <row r="1277" spans="1:4" x14ac:dyDescent="0.25">
      <c r="A1277">
        <v>12042</v>
      </c>
      <c r="B1277" t="s">
        <v>111</v>
      </c>
      <c r="C1277">
        <v>0.7</v>
      </c>
      <c r="D1277" t="s">
        <v>492</v>
      </c>
    </row>
    <row r="1278" spans="1:4" x14ac:dyDescent="0.25">
      <c r="A1278">
        <v>119</v>
      </c>
      <c r="B1278" t="s">
        <v>110</v>
      </c>
      <c r="C1278">
        <v>15.451388888888891</v>
      </c>
      <c r="D1278" t="s">
        <v>492</v>
      </c>
    </row>
    <row r="1279" spans="1:4" x14ac:dyDescent="0.25">
      <c r="A1279">
        <v>11940</v>
      </c>
      <c r="B1279" t="s">
        <v>111</v>
      </c>
      <c r="C1279">
        <v>0.5</v>
      </c>
      <c r="D1279" t="s">
        <v>492</v>
      </c>
    </row>
    <row r="1280" spans="1:4" x14ac:dyDescent="0.25">
      <c r="A1280">
        <v>11939</v>
      </c>
      <c r="B1280" t="s">
        <v>111</v>
      </c>
      <c r="C1280">
        <v>0.5</v>
      </c>
      <c r="D1280" t="s">
        <v>492</v>
      </c>
    </row>
    <row r="1281" spans="1:4" x14ac:dyDescent="0.25">
      <c r="A1281">
        <v>11937</v>
      </c>
      <c r="B1281" t="s">
        <v>111</v>
      </c>
      <c r="C1281">
        <v>0.5</v>
      </c>
      <c r="D1281" t="s">
        <v>492</v>
      </c>
    </row>
    <row r="1282" spans="1:4" x14ac:dyDescent="0.25">
      <c r="A1282">
        <v>11936</v>
      </c>
      <c r="B1282" t="s">
        <v>111</v>
      </c>
      <c r="C1282">
        <v>0.5</v>
      </c>
      <c r="D1282" t="s">
        <v>492</v>
      </c>
    </row>
    <row r="1283" spans="1:4" x14ac:dyDescent="0.25">
      <c r="A1283">
        <v>11935</v>
      </c>
      <c r="B1283" t="s">
        <v>111</v>
      </c>
      <c r="C1283">
        <v>0.6</v>
      </c>
      <c r="D1283" t="s">
        <v>492</v>
      </c>
    </row>
    <row r="1284" spans="1:4" x14ac:dyDescent="0.25">
      <c r="A1284">
        <v>11934</v>
      </c>
      <c r="B1284" t="s">
        <v>110</v>
      </c>
      <c r="C1284">
        <v>2.0023833333333334</v>
      </c>
      <c r="D1284" t="s">
        <v>492</v>
      </c>
    </row>
    <row r="1285" spans="1:4" x14ac:dyDescent="0.25">
      <c r="A1285">
        <v>11933</v>
      </c>
      <c r="B1285" t="s">
        <v>110</v>
      </c>
      <c r="C1285">
        <v>1.14856</v>
      </c>
      <c r="D1285" t="s">
        <v>492</v>
      </c>
    </row>
    <row r="1286" spans="1:4" x14ac:dyDescent="0.25">
      <c r="A1286">
        <v>11932</v>
      </c>
      <c r="B1286" t="s">
        <v>110</v>
      </c>
      <c r="C1286">
        <v>1.7460466666666667</v>
      </c>
      <c r="D1286" t="s">
        <v>492</v>
      </c>
    </row>
    <row r="1287" spans="1:4" x14ac:dyDescent="0.25">
      <c r="A1287">
        <v>11931</v>
      </c>
      <c r="B1287" t="s">
        <v>111</v>
      </c>
      <c r="C1287">
        <v>13.559166666666668</v>
      </c>
      <c r="D1287" t="s">
        <v>492</v>
      </c>
    </row>
    <row r="1288" spans="1:4" x14ac:dyDescent="0.25">
      <c r="A1288">
        <v>11930</v>
      </c>
      <c r="B1288" t="s">
        <v>111</v>
      </c>
      <c r="C1288">
        <v>7.9801666666666664</v>
      </c>
      <c r="D1288" t="s">
        <v>492</v>
      </c>
    </row>
    <row r="1289" spans="1:4" x14ac:dyDescent="0.25">
      <c r="A1289">
        <v>11929</v>
      </c>
      <c r="B1289" t="s">
        <v>110</v>
      </c>
      <c r="C1289">
        <v>150.23499999999999</v>
      </c>
      <c r="D1289" t="s">
        <v>492</v>
      </c>
    </row>
    <row r="1290" spans="1:4" x14ac:dyDescent="0.25">
      <c r="A1290">
        <v>11899</v>
      </c>
      <c r="B1290" t="s">
        <v>111</v>
      </c>
      <c r="C1290">
        <v>0.5</v>
      </c>
      <c r="D1290" t="s">
        <v>492</v>
      </c>
    </row>
    <row r="1291" spans="1:4" x14ac:dyDescent="0.25">
      <c r="A1291">
        <v>11891</v>
      </c>
      <c r="B1291" t="s">
        <v>111</v>
      </c>
      <c r="C1291">
        <v>5.0846666666666662</v>
      </c>
      <c r="D1291" t="s">
        <v>492</v>
      </c>
    </row>
    <row r="1292" spans="1:4" x14ac:dyDescent="0.25">
      <c r="A1292">
        <v>11890</v>
      </c>
      <c r="B1292" t="s">
        <v>111</v>
      </c>
      <c r="C1292">
        <v>5.93</v>
      </c>
      <c r="D1292" t="s">
        <v>492</v>
      </c>
    </row>
    <row r="1293" spans="1:4" x14ac:dyDescent="0.25">
      <c r="A1293">
        <v>11889</v>
      </c>
      <c r="B1293" t="s">
        <v>111</v>
      </c>
      <c r="C1293">
        <v>8.4745000000000008</v>
      </c>
      <c r="D1293" t="s">
        <v>492</v>
      </c>
    </row>
    <row r="1294" spans="1:4" x14ac:dyDescent="0.25">
      <c r="A1294">
        <v>11888</v>
      </c>
      <c r="B1294" t="s">
        <v>111</v>
      </c>
      <c r="C1294">
        <v>6.779583333333334</v>
      </c>
      <c r="D1294" t="s">
        <v>492</v>
      </c>
    </row>
    <row r="1295" spans="1:4" x14ac:dyDescent="0.25">
      <c r="A1295">
        <v>11887</v>
      </c>
      <c r="B1295" t="s">
        <v>111</v>
      </c>
      <c r="C1295">
        <v>6.7796666666666665</v>
      </c>
      <c r="D1295" t="s">
        <v>492</v>
      </c>
    </row>
    <row r="1296" spans="1:4" x14ac:dyDescent="0.25">
      <c r="A1296">
        <v>11886</v>
      </c>
      <c r="B1296" t="s">
        <v>111</v>
      </c>
      <c r="C1296">
        <v>5.0846666666666662</v>
      </c>
      <c r="D1296" t="s">
        <v>492</v>
      </c>
    </row>
    <row r="1297" spans="1:4" x14ac:dyDescent="0.25">
      <c r="A1297">
        <v>11885</v>
      </c>
      <c r="B1297" t="s">
        <v>111</v>
      </c>
      <c r="C1297">
        <v>21.017499999999998</v>
      </c>
      <c r="D1297" t="s">
        <v>492</v>
      </c>
    </row>
    <row r="1298" spans="1:4" x14ac:dyDescent="0.25">
      <c r="A1298">
        <v>11884</v>
      </c>
      <c r="B1298" t="s">
        <v>111</v>
      </c>
      <c r="C1298">
        <v>43.465000000000003</v>
      </c>
      <c r="D1298" t="s">
        <v>492</v>
      </c>
    </row>
    <row r="1299" spans="1:4" x14ac:dyDescent="0.25">
      <c r="A1299">
        <v>11883</v>
      </c>
      <c r="B1299" t="s">
        <v>111</v>
      </c>
      <c r="C1299">
        <v>32.090000000000003</v>
      </c>
      <c r="D1299" t="s">
        <v>492</v>
      </c>
    </row>
    <row r="1300" spans="1:4" x14ac:dyDescent="0.25">
      <c r="A1300">
        <v>11882</v>
      </c>
      <c r="B1300" t="s">
        <v>111</v>
      </c>
      <c r="C1300">
        <v>101.6</v>
      </c>
      <c r="D1300" t="s">
        <v>492</v>
      </c>
    </row>
    <row r="1301" spans="1:4" x14ac:dyDescent="0.25">
      <c r="A1301">
        <v>11881</v>
      </c>
      <c r="B1301" t="s">
        <v>111</v>
      </c>
      <c r="C1301">
        <v>11.61</v>
      </c>
      <c r="D1301" t="s">
        <v>492</v>
      </c>
    </row>
    <row r="1302" spans="1:4" x14ac:dyDescent="0.25">
      <c r="A1302">
        <v>11880</v>
      </c>
      <c r="B1302" t="s">
        <v>111</v>
      </c>
      <c r="C1302">
        <v>160.93</v>
      </c>
      <c r="D1302" t="s">
        <v>492</v>
      </c>
    </row>
    <row r="1303" spans="1:4" x14ac:dyDescent="0.25">
      <c r="A1303">
        <v>11879</v>
      </c>
      <c r="B1303" t="s">
        <v>111</v>
      </c>
      <c r="C1303">
        <v>5.7960000000000003</v>
      </c>
      <c r="D1303" t="s">
        <v>492</v>
      </c>
    </row>
    <row r="1304" spans="1:4" x14ac:dyDescent="0.25">
      <c r="A1304">
        <v>11878</v>
      </c>
      <c r="B1304" t="s">
        <v>111</v>
      </c>
      <c r="C1304">
        <v>4.83</v>
      </c>
      <c r="D1304" t="s">
        <v>492</v>
      </c>
    </row>
    <row r="1305" spans="1:4" x14ac:dyDescent="0.25">
      <c r="A1305">
        <v>11877</v>
      </c>
      <c r="B1305" t="s">
        <v>111</v>
      </c>
      <c r="C1305">
        <v>2.5683333333333334</v>
      </c>
      <c r="D1305" t="s">
        <v>492</v>
      </c>
    </row>
    <row r="1306" spans="1:4" x14ac:dyDescent="0.25">
      <c r="A1306">
        <v>11876</v>
      </c>
      <c r="B1306" t="s">
        <v>111</v>
      </c>
      <c r="C1306">
        <v>8.0516666666666676</v>
      </c>
      <c r="D1306" t="s">
        <v>492</v>
      </c>
    </row>
    <row r="1307" spans="1:4" x14ac:dyDescent="0.25">
      <c r="A1307">
        <v>11875</v>
      </c>
      <c r="B1307" t="s">
        <v>111</v>
      </c>
      <c r="C1307">
        <v>2.5758333333333332</v>
      </c>
      <c r="D1307" t="s">
        <v>492</v>
      </c>
    </row>
    <row r="1308" spans="1:4" x14ac:dyDescent="0.25">
      <c r="A1308">
        <v>11874</v>
      </c>
      <c r="B1308" t="s">
        <v>111</v>
      </c>
      <c r="C1308">
        <v>8.73</v>
      </c>
      <c r="D1308" t="s">
        <v>492</v>
      </c>
    </row>
    <row r="1309" spans="1:4" x14ac:dyDescent="0.25">
      <c r="A1309">
        <v>11873</v>
      </c>
      <c r="B1309" t="s">
        <v>111</v>
      </c>
      <c r="C1309">
        <v>11.864444444444443</v>
      </c>
      <c r="D1309" t="s">
        <v>492</v>
      </c>
    </row>
    <row r="1310" spans="1:4" x14ac:dyDescent="0.25">
      <c r="A1310">
        <v>11872</v>
      </c>
      <c r="B1310" t="s">
        <v>111</v>
      </c>
      <c r="C1310">
        <v>4.2371428571428575</v>
      </c>
      <c r="D1310" t="s">
        <v>492</v>
      </c>
    </row>
    <row r="1311" spans="1:4" x14ac:dyDescent="0.25">
      <c r="A1311">
        <v>11871</v>
      </c>
      <c r="B1311" t="s">
        <v>111</v>
      </c>
      <c r="C1311">
        <v>5.4882142857142853</v>
      </c>
      <c r="D1311" t="s">
        <v>492</v>
      </c>
    </row>
    <row r="1312" spans="1:4" x14ac:dyDescent="0.25">
      <c r="A1312">
        <v>11870</v>
      </c>
      <c r="B1312" t="s">
        <v>110</v>
      </c>
      <c r="C1312">
        <v>3.9659166666666668</v>
      </c>
      <c r="D1312" t="s">
        <v>492</v>
      </c>
    </row>
    <row r="1313" spans="1:4" x14ac:dyDescent="0.25">
      <c r="A1313">
        <v>11869</v>
      </c>
      <c r="B1313" t="s">
        <v>110</v>
      </c>
      <c r="C1313">
        <v>1.605925925925926</v>
      </c>
      <c r="D1313" t="s">
        <v>492</v>
      </c>
    </row>
    <row r="1314" spans="1:4" x14ac:dyDescent="0.25">
      <c r="A1314">
        <v>11868</v>
      </c>
      <c r="B1314" t="s">
        <v>110</v>
      </c>
      <c r="C1314">
        <v>41.278150000000004</v>
      </c>
      <c r="D1314" t="s">
        <v>492</v>
      </c>
    </row>
    <row r="1315" spans="1:4" x14ac:dyDescent="0.25">
      <c r="A1315">
        <v>11867</v>
      </c>
      <c r="B1315" t="s">
        <v>110</v>
      </c>
      <c r="C1315">
        <v>2.2515761904761904</v>
      </c>
      <c r="D1315" t="s">
        <v>492</v>
      </c>
    </row>
    <row r="1316" spans="1:4" x14ac:dyDescent="0.25">
      <c r="A1316">
        <v>11866</v>
      </c>
      <c r="B1316" t="s">
        <v>110</v>
      </c>
      <c r="C1316">
        <v>2.5564374999999999</v>
      </c>
      <c r="D1316" t="s">
        <v>492</v>
      </c>
    </row>
    <row r="1317" spans="1:4" x14ac:dyDescent="0.25">
      <c r="A1317">
        <v>11865</v>
      </c>
      <c r="B1317" t="s">
        <v>110</v>
      </c>
      <c r="C1317">
        <v>4.1759230769230777</v>
      </c>
      <c r="D1317" t="s">
        <v>492</v>
      </c>
    </row>
    <row r="1318" spans="1:4" x14ac:dyDescent="0.25">
      <c r="A1318">
        <v>11864</v>
      </c>
      <c r="B1318" t="s">
        <v>110</v>
      </c>
      <c r="C1318">
        <v>19</v>
      </c>
      <c r="D1318" t="s">
        <v>492</v>
      </c>
    </row>
    <row r="1319" spans="1:4" x14ac:dyDescent="0.25">
      <c r="A1319">
        <v>11863</v>
      </c>
      <c r="B1319" t="s">
        <v>110</v>
      </c>
      <c r="C1319">
        <v>1.1962552631578949</v>
      </c>
      <c r="D1319" t="s">
        <v>492</v>
      </c>
    </row>
    <row r="1320" spans="1:4" x14ac:dyDescent="0.25">
      <c r="A1320">
        <v>11862</v>
      </c>
      <c r="B1320" t="s">
        <v>110</v>
      </c>
      <c r="C1320">
        <v>6.0084211267605641</v>
      </c>
      <c r="D1320" t="s">
        <v>492</v>
      </c>
    </row>
    <row r="1321" spans="1:4" x14ac:dyDescent="0.25">
      <c r="A1321">
        <v>11861</v>
      </c>
      <c r="B1321" t="s">
        <v>110</v>
      </c>
      <c r="C1321">
        <v>17.8</v>
      </c>
      <c r="D1321" t="s">
        <v>492</v>
      </c>
    </row>
    <row r="1322" spans="1:4" x14ac:dyDescent="0.25">
      <c r="A1322">
        <v>11860</v>
      </c>
      <c r="B1322" t="s">
        <v>110</v>
      </c>
      <c r="C1322">
        <v>1.2318594594594594</v>
      </c>
      <c r="D1322" t="s">
        <v>492</v>
      </c>
    </row>
    <row r="1323" spans="1:4" x14ac:dyDescent="0.25">
      <c r="A1323">
        <v>11859</v>
      </c>
      <c r="B1323" t="s">
        <v>110</v>
      </c>
      <c r="C1323">
        <v>46.567339181286549</v>
      </c>
      <c r="D1323" t="s">
        <v>492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492</v>
      </c>
    </row>
    <row r="1325" spans="1:4" x14ac:dyDescent="0.25">
      <c r="A1325">
        <v>11857</v>
      </c>
      <c r="B1325" t="s">
        <v>111</v>
      </c>
      <c r="C1325">
        <v>0.7</v>
      </c>
      <c r="D1325" t="s">
        <v>492</v>
      </c>
    </row>
    <row r="1326" spans="1:4" x14ac:dyDescent="0.25">
      <c r="A1326">
        <v>11851</v>
      </c>
      <c r="B1326" t="s">
        <v>110</v>
      </c>
      <c r="C1326">
        <v>9.491999999999999E-2</v>
      </c>
      <c r="D1326" t="s">
        <v>492</v>
      </c>
    </row>
    <row r="1327" spans="1:4" x14ac:dyDescent="0.25">
      <c r="A1327">
        <v>11850</v>
      </c>
      <c r="B1327" t="s">
        <v>110</v>
      </c>
      <c r="C1327">
        <v>21.062331435421033</v>
      </c>
      <c r="D1327" t="s">
        <v>492</v>
      </c>
    </row>
    <row r="1328" spans="1:4" x14ac:dyDescent="0.25">
      <c r="A1328">
        <v>11849</v>
      </c>
      <c r="B1328" t="s">
        <v>110</v>
      </c>
      <c r="C1328">
        <v>2.9359999999999999</v>
      </c>
      <c r="D1328" t="s">
        <v>492</v>
      </c>
    </row>
    <row r="1329" spans="1:4" x14ac:dyDescent="0.25">
      <c r="A1329">
        <v>11848</v>
      </c>
      <c r="B1329" t="s">
        <v>110</v>
      </c>
      <c r="C1329">
        <v>4.5104647058823524</v>
      </c>
      <c r="D1329" t="s">
        <v>492</v>
      </c>
    </row>
    <row r="1330" spans="1:4" x14ac:dyDescent="0.25">
      <c r="A1330">
        <v>11847</v>
      </c>
      <c r="B1330" t="s">
        <v>110</v>
      </c>
      <c r="C1330">
        <v>13.555999999999999</v>
      </c>
      <c r="D1330" t="s">
        <v>492</v>
      </c>
    </row>
    <row r="1331" spans="1:4" x14ac:dyDescent="0.25">
      <c r="A1331">
        <v>11845</v>
      </c>
      <c r="B1331" t="s">
        <v>110</v>
      </c>
      <c r="C1331">
        <v>37.558754406580491</v>
      </c>
      <c r="D1331" t="s">
        <v>492</v>
      </c>
    </row>
    <row r="1332" spans="1:4" x14ac:dyDescent="0.25">
      <c r="A1332">
        <v>11829</v>
      </c>
      <c r="B1332" t="s">
        <v>110</v>
      </c>
      <c r="C1332">
        <v>10.855742128935532</v>
      </c>
      <c r="D1332" t="s">
        <v>492</v>
      </c>
    </row>
    <row r="1333" spans="1:4" x14ac:dyDescent="0.25">
      <c r="A1333">
        <v>11828</v>
      </c>
      <c r="B1333" t="s">
        <v>110</v>
      </c>
      <c r="C1333">
        <v>0.37723375170871132</v>
      </c>
      <c r="D1333" t="s">
        <v>492</v>
      </c>
    </row>
    <row r="1334" spans="1:4" x14ac:dyDescent="0.25">
      <c r="A1334">
        <v>11826</v>
      </c>
      <c r="B1334" t="s">
        <v>110</v>
      </c>
      <c r="C1334">
        <v>2.1363500000000002</v>
      </c>
      <c r="D1334" t="s">
        <v>492</v>
      </c>
    </row>
    <row r="1335" spans="1:4" x14ac:dyDescent="0.25">
      <c r="A1335">
        <v>11825</v>
      </c>
      <c r="B1335" t="s">
        <v>110</v>
      </c>
      <c r="C1335">
        <v>1.0795190476190475</v>
      </c>
      <c r="D1335" t="s">
        <v>492</v>
      </c>
    </row>
    <row r="1336" spans="1:4" x14ac:dyDescent="0.25">
      <c r="A1336">
        <v>11824</v>
      </c>
      <c r="B1336" t="s">
        <v>110</v>
      </c>
      <c r="C1336">
        <v>21.096222380612971</v>
      </c>
      <c r="D1336" t="s">
        <v>492</v>
      </c>
    </row>
    <row r="1337" spans="1:4" x14ac:dyDescent="0.25">
      <c r="A1337">
        <v>11823</v>
      </c>
      <c r="B1337" t="s">
        <v>110</v>
      </c>
      <c r="C1337">
        <v>4.7741999999999996</v>
      </c>
      <c r="D1337" t="s">
        <v>492</v>
      </c>
    </row>
    <row r="1338" spans="1:4" x14ac:dyDescent="0.25">
      <c r="A1338">
        <v>11822</v>
      </c>
      <c r="B1338" t="s">
        <v>111</v>
      </c>
      <c r="C1338">
        <v>0.62709999999999999</v>
      </c>
      <c r="D1338" t="s">
        <v>492</v>
      </c>
    </row>
    <row r="1339" spans="1:4" x14ac:dyDescent="0.25">
      <c r="A1339">
        <v>11815</v>
      </c>
      <c r="B1339" t="s">
        <v>111</v>
      </c>
      <c r="C1339">
        <v>9.5</v>
      </c>
      <c r="D1339" t="s">
        <v>492</v>
      </c>
    </row>
    <row r="1340" spans="1:4" x14ac:dyDescent="0.25">
      <c r="A1340">
        <v>11814</v>
      </c>
      <c r="B1340" t="s">
        <v>28</v>
      </c>
      <c r="C1340">
        <v>0.32</v>
      </c>
      <c r="D1340" t="s">
        <v>492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492</v>
      </c>
    </row>
    <row r="1342" spans="1:4" x14ac:dyDescent="0.25">
      <c r="A1342">
        <v>11812</v>
      </c>
      <c r="B1342" t="s">
        <v>110</v>
      </c>
      <c r="C1342">
        <v>38.611111111111107</v>
      </c>
      <c r="D1342" t="s">
        <v>492</v>
      </c>
    </row>
    <row r="1343" spans="1:4" x14ac:dyDescent="0.25">
      <c r="A1343">
        <v>11811</v>
      </c>
      <c r="B1343" t="s">
        <v>111</v>
      </c>
      <c r="C1343">
        <v>0.14400000000000002</v>
      </c>
      <c r="D1343" t="s">
        <v>492</v>
      </c>
    </row>
    <row r="1344" spans="1:4" x14ac:dyDescent="0.25">
      <c r="A1344">
        <v>11787</v>
      </c>
      <c r="B1344" t="s">
        <v>110</v>
      </c>
      <c r="C1344">
        <v>26.388400000000001</v>
      </c>
      <c r="D1344" t="s">
        <v>492</v>
      </c>
    </row>
    <row r="1345" spans="1:4" x14ac:dyDescent="0.25">
      <c r="A1345">
        <v>11785</v>
      </c>
      <c r="B1345" t="s">
        <v>110</v>
      </c>
      <c r="C1345">
        <v>0.70791304347826089</v>
      </c>
      <c r="D1345" t="s">
        <v>492</v>
      </c>
    </row>
    <row r="1346" spans="1:4" x14ac:dyDescent="0.25">
      <c r="A1346">
        <v>11783</v>
      </c>
      <c r="B1346" t="s">
        <v>110</v>
      </c>
      <c r="C1346">
        <v>1.0455000000000001</v>
      </c>
      <c r="D1346" t="s">
        <v>492</v>
      </c>
    </row>
    <row r="1347" spans="1:4" x14ac:dyDescent="0.25">
      <c r="A1347">
        <v>11782</v>
      </c>
      <c r="B1347" t="s">
        <v>110</v>
      </c>
      <c r="C1347">
        <v>6.8549306930693081</v>
      </c>
      <c r="D1347" t="s">
        <v>492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492</v>
      </c>
    </row>
    <row r="1349" spans="1:4" x14ac:dyDescent="0.25">
      <c r="A1349">
        <v>11779</v>
      </c>
      <c r="B1349" t="s">
        <v>110</v>
      </c>
      <c r="C1349">
        <v>39.815072463768111</v>
      </c>
      <c r="D1349" t="s">
        <v>492</v>
      </c>
    </row>
    <row r="1350" spans="1:4" x14ac:dyDescent="0.25">
      <c r="A1350">
        <v>11733</v>
      </c>
      <c r="B1350" t="s">
        <v>111</v>
      </c>
      <c r="C1350">
        <v>0.63549999999999995</v>
      </c>
      <c r="D1350" t="s">
        <v>492</v>
      </c>
    </row>
    <row r="1351" spans="1:4" x14ac:dyDescent="0.25">
      <c r="A1351">
        <v>11732</v>
      </c>
      <c r="B1351" t="s">
        <v>110</v>
      </c>
      <c r="C1351">
        <v>24.96725</v>
      </c>
      <c r="D1351" t="s">
        <v>492</v>
      </c>
    </row>
    <row r="1352" spans="1:4" x14ac:dyDescent="0.25">
      <c r="A1352">
        <v>11731</v>
      </c>
      <c r="B1352" t="s">
        <v>110</v>
      </c>
      <c r="C1352">
        <v>52.188699999999997</v>
      </c>
      <c r="D1352" t="s">
        <v>492</v>
      </c>
    </row>
    <row r="1353" spans="1:4" x14ac:dyDescent="0.25">
      <c r="A1353">
        <v>11724</v>
      </c>
      <c r="B1353" t="s">
        <v>110</v>
      </c>
      <c r="C1353">
        <v>18.407681159420289</v>
      </c>
      <c r="D1353" t="s">
        <v>492</v>
      </c>
    </row>
    <row r="1354" spans="1:4" x14ac:dyDescent="0.25">
      <c r="A1354">
        <v>11616</v>
      </c>
      <c r="B1354" t="s">
        <v>110</v>
      </c>
      <c r="C1354">
        <v>1.6702000000000001</v>
      </c>
      <c r="D1354" t="s">
        <v>492</v>
      </c>
    </row>
    <row r="1355" spans="1:4" x14ac:dyDescent="0.25">
      <c r="A1355">
        <v>11615</v>
      </c>
      <c r="B1355" t="s">
        <v>110</v>
      </c>
      <c r="C1355">
        <v>2.3848250000000002</v>
      </c>
      <c r="D1355" t="s">
        <v>492</v>
      </c>
    </row>
    <row r="1356" spans="1:4" x14ac:dyDescent="0.25">
      <c r="A1356">
        <v>11614</v>
      </c>
      <c r="B1356" t="s">
        <v>110</v>
      </c>
      <c r="C1356">
        <v>1.337405</v>
      </c>
      <c r="D1356" t="s">
        <v>492</v>
      </c>
    </row>
    <row r="1357" spans="1:4" x14ac:dyDescent="0.25">
      <c r="A1357">
        <v>11579</v>
      </c>
      <c r="B1357" t="s">
        <v>110</v>
      </c>
      <c r="C1357">
        <v>6.9</v>
      </c>
      <c r="D1357" t="s">
        <v>492</v>
      </c>
    </row>
    <row r="1358" spans="1:4" x14ac:dyDescent="0.25">
      <c r="A1358">
        <v>11578</v>
      </c>
      <c r="B1358" t="s">
        <v>110</v>
      </c>
      <c r="C1358">
        <v>11.834166666666667</v>
      </c>
      <c r="D1358" t="s">
        <v>492</v>
      </c>
    </row>
    <row r="1359" spans="1:4" x14ac:dyDescent="0.25">
      <c r="A1359">
        <v>11577</v>
      </c>
      <c r="B1359" t="s">
        <v>110</v>
      </c>
      <c r="C1359">
        <v>10.620612000000001</v>
      </c>
      <c r="D1359" t="s">
        <v>492</v>
      </c>
    </row>
    <row r="1360" spans="1:4" x14ac:dyDescent="0.25">
      <c r="A1360">
        <v>11576</v>
      </c>
      <c r="B1360" t="s">
        <v>110</v>
      </c>
      <c r="C1360">
        <v>6.9661538461538459</v>
      </c>
      <c r="D1360" t="s">
        <v>492</v>
      </c>
    </row>
    <row r="1361" spans="1:4" x14ac:dyDescent="0.25">
      <c r="A1361">
        <v>11575</v>
      </c>
      <c r="B1361" t="s">
        <v>110</v>
      </c>
      <c r="C1361">
        <v>6.9304166666666669</v>
      </c>
      <c r="D1361" t="s">
        <v>492</v>
      </c>
    </row>
    <row r="1362" spans="1:4" x14ac:dyDescent="0.25">
      <c r="A1362">
        <v>11574</v>
      </c>
      <c r="B1362" t="s">
        <v>110</v>
      </c>
      <c r="C1362">
        <v>10.6706</v>
      </c>
      <c r="D1362" t="s">
        <v>492</v>
      </c>
    </row>
    <row r="1363" spans="1:4" x14ac:dyDescent="0.25">
      <c r="A1363">
        <v>11573</v>
      </c>
      <c r="B1363" t="s">
        <v>110</v>
      </c>
      <c r="C1363">
        <v>1.544</v>
      </c>
      <c r="D1363" t="s">
        <v>492</v>
      </c>
    </row>
    <row r="1364" spans="1:4" x14ac:dyDescent="0.25">
      <c r="A1364">
        <v>11572</v>
      </c>
      <c r="B1364" t="s">
        <v>110</v>
      </c>
      <c r="C1364">
        <v>23.933720000000001</v>
      </c>
      <c r="D1364" t="s">
        <v>492</v>
      </c>
    </row>
    <row r="1365" spans="1:4" x14ac:dyDescent="0.25">
      <c r="A1365">
        <v>11571</v>
      </c>
      <c r="B1365" t="s">
        <v>110</v>
      </c>
      <c r="C1365">
        <v>7.5849062500000004</v>
      </c>
      <c r="D1365" t="s">
        <v>492</v>
      </c>
    </row>
    <row r="1366" spans="1:4" x14ac:dyDescent="0.25">
      <c r="A1366">
        <v>11570</v>
      </c>
      <c r="B1366" t="s">
        <v>110</v>
      </c>
      <c r="C1366">
        <v>7.5154375</v>
      </c>
      <c r="D1366" t="s">
        <v>492</v>
      </c>
    </row>
    <row r="1367" spans="1:4" x14ac:dyDescent="0.25">
      <c r="A1367">
        <v>11569</v>
      </c>
      <c r="B1367" t="s">
        <v>110</v>
      </c>
      <c r="C1367">
        <v>13.034244757101142</v>
      </c>
      <c r="D1367" t="s">
        <v>492</v>
      </c>
    </row>
    <row r="1368" spans="1:4" x14ac:dyDescent="0.25">
      <c r="A1368">
        <v>11568</v>
      </c>
      <c r="B1368" t="s">
        <v>110</v>
      </c>
      <c r="C1368">
        <v>12.090384615384615</v>
      </c>
      <c r="D1368" t="s">
        <v>492</v>
      </c>
    </row>
    <row r="1369" spans="1:4" x14ac:dyDescent="0.25">
      <c r="A1369">
        <v>11567</v>
      </c>
      <c r="B1369" t="s">
        <v>110</v>
      </c>
      <c r="C1369">
        <v>59.84776119402985</v>
      </c>
      <c r="D1369" t="s">
        <v>492</v>
      </c>
    </row>
    <row r="1370" spans="1:4" x14ac:dyDescent="0.25">
      <c r="A1370">
        <v>11566</v>
      </c>
      <c r="B1370" t="s">
        <v>28</v>
      </c>
      <c r="C1370">
        <v>59</v>
      </c>
      <c r="D1370" t="s">
        <v>492</v>
      </c>
    </row>
    <row r="1371" spans="1:4" x14ac:dyDescent="0.25">
      <c r="A1371">
        <v>11565</v>
      </c>
      <c r="B1371" t="s">
        <v>110</v>
      </c>
      <c r="C1371">
        <v>12.71</v>
      </c>
      <c r="D1371" t="s">
        <v>492</v>
      </c>
    </row>
    <row r="1372" spans="1:4" x14ac:dyDescent="0.25">
      <c r="A1372">
        <v>11564</v>
      </c>
      <c r="B1372" t="s">
        <v>110</v>
      </c>
      <c r="C1372">
        <v>6.1</v>
      </c>
      <c r="D1372" t="s">
        <v>492</v>
      </c>
    </row>
    <row r="1373" spans="1:4" x14ac:dyDescent="0.25">
      <c r="A1373">
        <v>11563</v>
      </c>
      <c r="B1373" t="s">
        <v>110</v>
      </c>
      <c r="C1373">
        <v>3.9</v>
      </c>
      <c r="D1373" t="s">
        <v>492</v>
      </c>
    </row>
    <row r="1374" spans="1:4" x14ac:dyDescent="0.25">
      <c r="A1374">
        <v>11562</v>
      </c>
      <c r="B1374" t="s">
        <v>110</v>
      </c>
      <c r="C1374">
        <v>25.42</v>
      </c>
      <c r="D1374" t="s">
        <v>492</v>
      </c>
    </row>
    <row r="1375" spans="1:4" x14ac:dyDescent="0.25">
      <c r="A1375">
        <v>11561</v>
      </c>
      <c r="B1375" t="s">
        <v>110</v>
      </c>
      <c r="C1375">
        <v>28.006</v>
      </c>
      <c r="D1375" t="s">
        <v>492</v>
      </c>
    </row>
    <row r="1376" spans="1:4" x14ac:dyDescent="0.25">
      <c r="A1376">
        <v>11560</v>
      </c>
      <c r="B1376" t="s">
        <v>110</v>
      </c>
      <c r="C1376">
        <v>13.56</v>
      </c>
      <c r="D1376" t="s">
        <v>492</v>
      </c>
    </row>
    <row r="1377" spans="1:4" x14ac:dyDescent="0.25">
      <c r="A1377">
        <v>11559</v>
      </c>
      <c r="B1377" t="s">
        <v>110</v>
      </c>
      <c r="C1377">
        <v>32.202189311010947</v>
      </c>
      <c r="D1377" t="s">
        <v>492</v>
      </c>
    </row>
    <row r="1378" spans="1:4" x14ac:dyDescent="0.25">
      <c r="A1378">
        <v>11558</v>
      </c>
      <c r="B1378" t="s">
        <v>110</v>
      </c>
      <c r="C1378">
        <v>3.35</v>
      </c>
      <c r="D1378" t="s">
        <v>492</v>
      </c>
    </row>
    <row r="1379" spans="1:4" x14ac:dyDescent="0.25">
      <c r="A1379">
        <v>11557</v>
      </c>
      <c r="B1379" t="s">
        <v>110</v>
      </c>
      <c r="C1379">
        <v>21.563636363636363</v>
      </c>
      <c r="D1379" t="s">
        <v>492</v>
      </c>
    </row>
    <row r="1380" spans="1:4" x14ac:dyDescent="0.25">
      <c r="A1380">
        <v>11556</v>
      </c>
      <c r="B1380" t="s">
        <v>110</v>
      </c>
      <c r="C1380">
        <v>50.731382978723403</v>
      </c>
      <c r="D1380" t="s">
        <v>492</v>
      </c>
    </row>
    <row r="1381" spans="1:4" x14ac:dyDescent="0.25">
      <c r="A1381">
        <v>11555</v>
      </c>
      <c r="B1381" t="s">
        <v>110</v>
      </c>
      <c r="C1381">
        <v>14.5</v>
      </c>
      <c r="D1381" t="s">
        <v>492</v>
      </c>
    </row>
    <row r="1382" spans="1:4" x14ac:dyDescent="0.25">
      <c r="A1382">
        <v>11554</v>
      </c>
      <c r="B1382" t="s">
        <v>110</v>
      </c>
      <c r="C1382">
        <v>33.776650955097992</v>
      </c>
      <c r="D1382" t="s">
        <v>492</v>
      </c>
    </row>
    <row r="1383" spans="1:4" x14ac:dyDescent="0.25">
      <c r="A1383">
        <v>11546</v>
      </c>
      <c r="B1383" t="s">
        <v>112</v>
      </c>
      <c r="C1383">
        <v>2.7966666666666669</v>
      </c>
      <c r="D1383" t="s">
        <v>492</v>
      </c>
    </row>
    <row r="1384" spans="1:4" x14ac:dyDescent="0.25">
      <c r="A1384">
        <v>11539</v>
      </c>
      <c r="B1384" t="s">
        <v>110</v>
      </c>
      <c r="C1384">
        <v>5.618125</v>
      </c>
      <c r="D1384" t="s">
        <v>492</v>
      </c>
    </row>
    <row r="1385" spans="1:4" x14ac:dyDescent="0.25">
      <c r="A1385">
        <v>11538</v>
      </c>
      <c r="B1385" t="s">
        <v>110</v>
      </c>
      <c r="C1385">
        <v>12.326443335709195</v>
      </c>
      <c r="D1385" t="s">
        <v>492</v>
      </c>
    </row>
    <row r="1386" spans="1:4" x14ac:dyDescent="0.25">
      <c r="A1386">
        <v>11536</v>
      </c>
      <c r="B1386" t="s">
        <v>110</v>
      </c>
      <c r="C1386">
        <v>317.75</v>
      </c>
      <c r="D1386" t="s">
        <v>492</v>
      </c>
    </row>
    <row r="1387" spans="1:4" x14ac:dyDescent="0.25">
      <c r="A1387">
        <v>11535</v>
      </c>
      <c r="B1387" t="s">
        <v>110</v>
      </c>
      <c r="C1387">
        <v>17.5425</v>
      </c>
      <c r="D1387" t="s">
        <v>492</v>
      </c>
    </row>
    <row r="1388" spans="1:4" x14ac:dyDescent="0.25">
      <c r="A1388">
        <v>11534</v>
      </c>
      <c r="B1388" t="s">
        <v>110</v>
      </c>
      <c r="C1388">
        <v>12.71</v>
      </c>
      <c r="D1388" t="s">
        <v>492</v>
      </c>
    </row>
    <row r="1389" spans="1:4" x14ac:dyDescent="0.25">
      <c r="A1389">
        <v>11533</v>
      </c>
      <c r="B1389" t="s">
        <v>110</v>
      </c>
      <c r="C1389">
        <v>2.54</v>
      </c>
      <c r="D1389" t="s">
        <v>492</v>
      </c>
    </row>
    <row r="1390" spans="1:4" x14ac:dyDescent="0.25">
      <c r="A1390">
        <v>11532</v>
      </c>
      <c r="B1390" t="s">
        <v>110</v>
      </c>
      <c r="C1390">
        <v>111.2683</v>
      </c>
      <c r="D1390" t="s">
        <v>492</v>
      </c>
    </row>
    <row r="1391" spans="1:4" x14ac:dyDescent="0.25">
      <c r="A1391">
        <v>11475</v>
      </c>
      <c r="B1391" t="s">
        <v>110</v>
      </c>
      <c r="C1391">
        <v>3.7666257575757576</v>
      </c>
      <c r="D1391" t="s">
        <v>492</v>
      </c>
    </row>
    <row r="1392" spans="1:4" x14ac:dyDescent="0.25">
      <c r="A1392">
        <v>11475</v>
      </c>
      <c r="B1392" t="s">
        <v>110</v>
      </c>
      <c r="C1392">
        <v>3.8134482758620689</v>
      </c>
      <c r="D1392" t="s">
        <v>492</v>
      </c>
    </row>
    <row r="1393" spans="1:4" x14ac:dyDescent="0.25">
      <c r="A1393">
        <v>11474</v>
      </c>
      <c r="B1393" t="s">
        <v>110</v>
      </c>
      <c r="C1393">
        <v>3.7665453124999999</v>
      </c>
      <c r="D1393" t="s">
        <v>492</v>
      </c>
    </row>
    <row r="1394" spans="1:4" x14ac:dyDescent="0.25">
      <c r="A1394">
        <v>11474</v>
      </c>
      <c r="B1394" t="s">
        <v>110</v>
      </c>
      <c r="C1394">
        <v>4.7456666666666667</v>
      </c>
      <c r="D1394" t="s">
        <v>492</v>
      </c>
    </row>
    <row r="1395" spans="1:4" x14ac:dyDescent="0.25">
      <c r="A1395">
        <v>11471</v>
      </c>
      <c r="B1395" t="s">
        <v>110</v>
      </c>
      <c r="C1395">
        <v>19.491999999999997</v>
      </c>
      <c r="D1395" t="s">
        <v>492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492</v>
      </c>
    </row>
    <row r="1397" spans="1:4" x14ac:dyDescent="0.25">
      <c r="A1397">
        <v>11448</v>
      </c>
      <c r="B1397" t="s">
        <v>28</v>
      </c>
      <c r="C1397">
        <v>0.85</v>
      </c>
      <c r="D1397" t="s">
        <v>492</v>
      </c>
    </row>
    <row r="1398" spans="1:4" x14ac:dyDescent="0.25">
      <c r="A1398">
        <v>11439</v>
      </c>
      <c r="B1398" t="s">
        <v>110</v>
      </c>
      <c r="C1398">
        <v>39.530909090909084</v>
      </c>
      <c r="D1398" t="s">
        <v>492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492</v>
      </c>
    </row>
    <row r="1400" spans="1:4" x14ac:dyDescent="0.25">
      <c r="A1400">
        <v>11357</v>
      </c>
      <c r="B1400" t="s">
        <v>111</v>
      </c>
      <c r="C1400">
        <v>0.5</v>
      </c>
      <c r="D1400" t="s">
        <v>492</v>
      </c>
    </row>
    <row r="1401" spans="1:4" x14ac:dyDescent="0.25">
      <c r="A1401">
        <v>11352</v>
      </c>
      <c r="B1401" t="s">
        <v>110</v>
      </c>
      <c r="C1401">
        <v>31.060000000000002</v>
      </c>
      <c r="D1401" t="s">
        <v>492</v>
      </c>
    </row>
    <row r="1402" spans="1:4" x14ac:dyDescent="0.25">
      <c r="A1402">
        <v>11351</v>
      </c>
      <c r="B1402" t="s">
        <v>110</v>
      </c>
      <c r="C1402">
        <v>2.4575</v>
      </c>
      <c r="D1402" t="s">
        <v>492</v>
      </c>
    </row>
    <row r="1403" spans="1:4" x14ac:dyDescent="0.25">
      <c r="A1403">
        <v>1132</v>
      </c>
      <c r="B1403" t="s">
        <v>28</v>
      </c>
      <c r="C1403">
        <v>8</v>
      </c>
      <c r="D1403" t="s">
        <v>492</v>
      </c>
    </row>
    <row r="1404" spans="1:4" x14ac:dyDescent="0.25">
      <c r="A1404">
        <v>11283</v>
      </c>
      <c r="B1404" t="s">
        <v>111</v>
      </c>
      <c r="C1404">
        <v>25</v>
      </c>
      <c r="D1404" t="s">
        <v>492</v>
      </c>
    </row>
    <row r="1405" spans="1:4" x14ac:dyDescent="0.25">
      <c r="A1405">
        <v>11268</v>
      </c>
      <c r="B1405" t="s">
        <v>110</v>
      </c>
      <c r="C1405">
        <v>87.817700000000002</v>
      </c>
      <c r="D1405" t="s">
        <v>492</v>
      </c>
    </row>
    <row r="1406" spans="1:4" x14ac:dyDescent="0.25">
      <c r="A1406">
        <v>11256</v>
      </c>
      <c r="B1406" t="s">
        <v>110</v>
      </c>
      <c r="C1406">
        <v>13.728260869565219</v>
      </c>
      <c r="D1406" t="s">
        <v>492</v>
      </c>
    </row>
    <row r="1407" spans="1:4" x14ac:dyDescent="0.25">
      <c r="A1407">
        <v>11252</v>
      </c>
      <c r="B1407" t="s">
        <v>110</v>
      </c>
      <c r="C1407">
        <v>14.208617278522752</v>
      </c>
      <c r="D1407" t="s">
        <v>492</v>
      </c>
    </row>
    <row r="1408" spans="1:4" x14ac:dyDescent="0.25">
      <c r="A1408">
        <v>11251</v>
      </c>
      <c r="B1408" t="s">
        <v>110</v>
      </c>
      <c r="C1408">
        <v>7.7072000000000003</v>
      </c>
      <c r="D1408" t="s">
        <v>492</v>
      </c>
    </row>
    <row r="1409" spans="1:4" x14ac:dyDescent="0.25">
      <c r="A1409">
        <v>11245</v>
      </c>
      <c r="B1409" t="s">
        <v>110</v>
      </c>
      <c r="C1409">
        <v>2.7958333333333329</v>
      </c>
      <c r="D1409" t="s">
        <v>492</v>
      </c>
    </row>
    <row r="1410" spans="1:4" x14ac:dyDescent="0.25">
      <c r="A1410">
        <v>11244</v>
      </c>
      <c r="B1410" t="s">
        <v>110</v>
      </c>
      <c r="C1410">
        <v>2.7966666666666669</v>
      </c>
      <c r="D1410" t="s">
        <v>492</v>
      </c>
    </row>
    <row r="1411" spans="1:4" x14ac:dyDescent="0.25">
      <c r="A1411">
        <v>11240</v>
      </c>
      <c r="B1411" t="s">
        <v>110</v>
      </c>
      <c r="C1411">
        <v>39.520400000000002</v>
      </c>
      <c r="D1411" t="s">
        <v>492</v>
      </c>
    </row>
    <row r="1412" spans="1:4" x14ac:dyDescent="0.25">
      <c r="A1412">
        <v>11239</v>
      </c>
      <c r="B1412" t="s">
        <v>110</v>
      </c>
      <c r="C1412">
        <v>1.9648333333333332</v>
      </c>
      <c r="D1412" t="s">
        <v>492</v>
      </c>
    </row>
    <row r="1413" spans="1:4" x14ac:dyDescent="0.25">
      <c r="A1413">
        <v>11238</v>
      </c>
      <c r="B1413" t="s">
        <v>110</v>
      </c>
      <c r="C1413">
        <v>2.9497095238095232</v>
      </c>
      <c r="D1413" t="s">
        <v>492</v>
      </c>
    </row>
    <row r="1414" spans="1:4" x14ac:dyDescent="0.25">
      <c r="A1414">
        <v>11237</v>
      </c>
      <c r="B1414" t="s">
        <v>110</v>
      </c>
      <c r="C1414">
        <v>3.244358333333333</v>
      </c>
      <c r="D1414" t="s">
        <v>492</v>
      </c>
    </row>
    <row r="1415" spans="1:4" x14ac:dyDescent="0.25">
      <c r="A1415">
        <v>11236</v>
      </c>
      <c r="B1415" t="s">
        <v>110</v>
      </c>
      <c r="C1415">
        <v>1.5582083333333332</v>
      </c>
      <c r="D1415" t="s">
        <v>492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492</v>
      </c>
    </row>
    <row r="1417" spans="1:4" x14ac:dyDescent="0.25">
      <c r="A1417">
        <v>11228</v>
      </c>
      <c r="B1417" t="s">
        <v>110</v>
      </c>
      <c r="C1417">
        <v>11.0175</v>
      </c>
      <c r="D1417" t="s">
        <v>492</v>
      </c>
    </row>
    <row r="1418" spans="1:4" x14ac:dyDescent="0.25">
      <c r="A1418">
        <v>11227</v>
      </c>
      <c r="B1418" t="s">
        <v>110</v>
      </c>
      <c r="C1418">
        <v>27</v>
      </c>
      <c r="D1418" t="s">
        <v>492</v>
      </c>
    </row>
    <row r="1419" spans="1:4" x14ac:dyDescent="0.25">
      <c r="A1419">
        <v>11221</v>
      </c>
      <c r="B1419" t="s">
        <v>110</v>
      </c>
      <c r="C1419">
        <v>8.3799999999999999E-2</v>
      </c>
      <c r="D1419" t="s">
        <v>492</v>
      </c>
    </row>
    <row r="1420" spans="1:4" x14ac:dyDescent="0.25">
      <c r="A1420">
        <v>11220</v>
      </c>
      <c r="B1420" t="s">
        <v>110</v>
      </c>
      <c r="C1420">
        <v>5.6227</v>
      </c>
      <c r="D1420" t="s">
        <v>492</v>
      </c>
    </row>
    <row r="1421" spans="1:4" x14ac:dyDescent="0.25">
      <c r="A1421">
        <v>11219</v>
      </c>
      <c r="B1421" t="s">
        <v>110</v>
      </c>
      <c r="C1421">
        <v>10.483818181818181</v>
      </c>
      <c r="D1421" t="s">
        <v>492</v>
      </c>
    </row>
    <row r="1422" spans="1:4" x14ac:dyDescent="0.25">
      <c r="A1422">
        <v>11218</v>
      </c>
      <c r="B1422" t="s">
        <v>110</v>
      </c>
      <c r="C1422">
        <v>11.18548523206751</v>
      </c>
      <c r="D1422" t="s">
        <v>492</v>
      </c>
    </row>
    <row r="1423" spans="1:4" x14ac:dyDescent="0.25">
      <c r="A1423">
        <v>11217</v>
      </c>
      <c r="B1423" t="s">
        <v>110</v>
      </c>
      <c r="C1423">
        <v>5.7095172559813676</v>
      </c>
      <c r="D1423" t="s">
        <v>492</v>
      </c>
    </row>
    <row r="1424" spans="1:4" x14ac:dyDescent="0.25">
      <c r="A1424">
        <v>11216</v>
      </c>
      <c r="B1424" t="s">
        <v>110</v>
      </c>
      <c r="C1424">
        <v>8.890291666666668</v>
      </c>
      <c r="D1424" t="s">
        <v>492</v>
      </c>
    </row>
    <row r="1425" spans="1:4" x14ac:dyDescent="0.25">
      <c r="A1425">
        <v>11215</v>
      </c>
      <c r="B1425" t="s">
        <v>110</v>
      </c>
      <c r="C1425">
        <v>7.0870999999999995</v>
      </c>
      <c r="D1425" t="s">
        <v>492</v>
      </c>
    </row>
    <row r="1426" spans="1:4" x14ac:dyDescent="0.25">
      <c r="A1426">
        <v>11214</v>
      </c>
      <c r="B1426" t="s">
        <v>110</v>
      </c>
      <c r="C1426">
        <v>18.846</v>
      </c>
      <c r="D1426" t="s">
        <v>492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492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492</v>
      </c>
    </row>
    <row r="1429" spans="1:4" x14ac:dyDescent="0.25">
      <c r="A1429">
        <v>11208</v>
      </c>
      <c r="B1429" t="s">
        <v>111</v>
      </c>
      <c r="C1429">
        <v>0.68</v>
      </c>
      <c r="D1429" t="s">
        <v>492</v>
      </c>
    </row>
    <row r="1430" spans="1:4" x14ac:dyDescent="0.25">
      <c r="A1430">
        <v>11207</v>
      </c>
      <c r="B1430" t="s">
        <v>28</v>
      </c>
      <c r="C1430">
        <v>3.9</v>
      </c>
      <c r="D1430" t="s">
        <v>492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492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492</v>
      </c>
    </row>
    <row r="1433" spans="1:4" x14ac:dyDescent="0.25">
      <c r="A1433">
        <v>11204</v>
      </c>
      <c r="B1433" t="s">
        <v>111</v>
      </c>
      <c r="C1433">
        <v>3</v>
      </c>
      <c r="D1433" t="s">
        <v>492</v>
      </c>
    </row>
    <row r="1434" spans="1:4" x14ac:dyDescent="0.25">
      <c r="A1434">
        <v>11174</v>
      </c>
      <c r="B1434" t="s">
        <v>110</v>
      </c>
      <c r="C1434">
        <v>8.4700000000000006</v>
      </c>
      <c r="D1434" t="s">
        <v>492</v>
      </c>
    </row>
    <row r="1435" spans="1:4" x14ac:dyDescent="0.25">
      <c r="A1435">
        <v>11170</v>
      </c>
      <c r="B1435" t="s">
        <v>110</v>
      </c>
      <c r="C1435">
        <v>7.5884000000000007E-2</v>
      </c>
      <c r="D1435" t="s">
        <v>492</v>
      </c>
    </row>
    <row r="1436" spans="1:4" x14ac:dyDescent="0.25">
      <c r="A1436">
        <v>11162</v>
      </c>
      <c r="B1436" t="s">
        <v>110</v>
      </c>
      <c r="C1436">
        <v>22.139782608695651</v>
      </c>
      <c r="D1436" t="s">
        <v>492</v>
      </c>
    </row>
    <row r="1437" spans="1:4" x14ac:dyDescent="0.25">
      <c r="A1437">
        <v>11161</v>
      </c>
      <c r="B1437" t="s">
        <v>110</v>
      </c>
      <c r="C1437">
        <v>14.545</v>
      </c>
      <c r="D1437" t="s">
        <v>492</v>
      </c>
    </row>
    <row r="1438" spans="1:4" x14ac:dyDescent="0.25">
      <c r="A1438">
        <v>11160</v>
      </c>
      <c r="B1438" t="s">
        <v>110</v>
      </c>
      <c r="C1438">
        <v>14.546666666666667</v>
      </c>
      <c r="D1438" t="s">
        <v>492</v>
      </c>
    </row>
    <row r="1439" spans="1:4" x14ac:dyDescent="0.25">
      <c r="A1439">
        <v>11159</v>
      </c>
      <c r="B1439" t="s">
        <v>110</v>
      </c>
      <c r="C1439">
        <v>13.64</v>
      </c>
      <c r="D1439" t="s">
        <v>492</v>
      </c>
    </row>
    <row r="1440" spans="1:4" x14ac:dyDescent="0.25">
      <c r="A1440">
        <v>11158</v>
      </c>
      <c r="B1440" t="s">
        <v>110</v>
      </c>
      <c r="C1440">
        <v>14.546666666666667</v>
      </c>
      <c r="D1440" t="s">
        <v>492</v>
      </c>
    </row>
    <row r="1441" spans="1:4" x14ac:dyDescent="0.25">
      <c r="A1441">
        <v>11157</v>
      </c>
      <c r="B1441" t="s">
        <v>110</v>
      </c>
      <c r="C1441">
        <v>1.2716666666666667</v>
      </c>
      <c r="D1441" t="s">
        <v>492</v>
      </c>
    </row>
    <row r="1442" spans="1:4" x14ac:dyDescent="0.25">
      <c r="A1442">
        <v>11156</v>
      </c>
      <c r="B1442" t="s">
        <v>110</v>
      </c>
      <c r="C1442">
        <v>0.05</v>
      </c>
      <c r="D1442" t="s">
        <v>492</v>
      </c>
    </row>
    <row r="1443" spans="1:4" x14ac:dyDescent="0.25">
      <c r="A1443">
        <v>11154</v>
      </c>
      <c r="B1443" t="s">
        <v>110</v>
      </c>
      <c r="C1443">
        <v>0.79249999999999998</v>
      </c>
      <c r="D1443" t="s">
        <v>492</v>
      </c>
    </row>
    <row r="1444" spans="1:4" x14ac:dyDescent="0.25">
      <c r="A1444">
        <v>11152</v>
      </c>
      <c r="B1444" t="s">
        <v>110</v>
      </c>
      <c r="C1444">
        <v>0.4380633333333333</v>
      </c>
      <c r="D1444" t="s">
        <v>492</v>
      </c>
    </row>
    <row r="1445" spans="1:4" x14ac:dyDescent="0.25">
      <c r="A1445">
        <v>11151</v>
      </c>
      <c r="B1445" t="s">
        <v>110</v>
      </c>
      <c r="C1445">
        <v>0.19370799999999999</v>
      </c>
      <c r="D1445" t="s">
        <v>492</v>
      </c>
    </row>
    <row r="1446" spans="1:4" x14ac:dyDescent="0.25">
      <c r="A1446">
        <v>11150</v>
      </c>
      <c r="B1446" t="s">
        <v>110</v>
      </c>
      <c r="C1446">
        <v>0.17380500000000002</v>
      </c>
      <c r="D1446" t="s">
        <v>492</v>
      </c>
    </row>
    <row r="1447" spans="1:4" x14ac:dyDescent="0.25">
      <c r="A1447">
        <v>11149</v>
      </c>
      <c r="B1447" t="s">
        <v>110</v>
      </c>
      <c r="C1447">
        <v>0.68564499999999995</v>
      </c>
      <c r="D1447" t="s">
        <v>492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492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492</v>
      </c>
    </row>
    <row r="1450" spans="1:4" x14ac:dyDescent="0.25">
      <c r="A1450">
        <v>11079</v>
      </c>
      <c r="B1450" t="s">
        <v>110</v>
      </c>
      <c r="C1450">
        <v>0.73571803571428573</v>
      </c>
      <c r="D1450" t="s">
        <v>492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492</v>
      </c>
    </row>
    <row r="1452" spans="1:4" x14ac:dyDescent="0.25">
      <c r="A1452">
        <v>10</v>
      </c>
      <c r="B1452" t="s">
        <v>110</v>
      </c>
      <c r="C1452">
        <v>50.85</v>
      </c>
      <c r="D1452" t="s">
        <v>492</v>
      </c>
    </row>
    <row r="1453" spans="1:4" x14ac:dyDescent="0.25">
      <c r="A1453">
        <v>109</v>
      </c>
      <c r="B1453" t="s">
        <v>110</v>
      </c>
      <c r="C1453">
        <v>3.73</v>
      </c>
      <c r="D1453" t="s">
        <v>492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492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492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492</v>
      </c>
    </row>
    <row r="1457" spans="1:4" x14ac:dyDescent="0.25">
      <c r="A1457">
        <v>10933</v>
      </c>
      <c r="B1457" t="s">
        <v>111</v>
      </c>
      <c r="C1457">
        <v>45.34</v>
      </c>
      <c r="D1457" t="s">
        <v>492</v>
      </c>
    </row>
    <row r="1458" spans="1:4" x14ac:dyDescent="0.25">
      <c r="A1458">
        <v>10857</v>
      </c>
      <c r="B1458" t="s">
        <v>110</v>
      </c>
      <c r="C1458">
        <v>4.32</v>
      </c>
      <c r="D1458" t="s">
        <v>492</v>
      </c>
    </row>
    <row r="1459" spans="1:4" x14ac:dyDescent="0.25">
      <c r="A1459">
        <v>10856</v>
      </c>
      <c r="B1459" t="s">
        <v>110</v>
      </c>
      <c r="C1459">
        <v>41.148499999999999</v>
      </c>
      <c r="D1459" t="s">
        <v>492</v>
      </c>
    </row>
    <row r="1460" spans="1:4" x14ac:dyDescent="0.25">
      <c r="A1460">
        <v>10855</v>
      </c>
      <c r="B1460" t="s">
        <v>110</v>
      </c>
      <c r="C1460">
        <v>5.08</v>
      </c>
      <c r="D1460" t="s">
        <v>492</v>
      </c>
    </row>
    <row r="1461" spans="1:4" x14ac:dyDescent="0.25">
      <c r="A1461">
        <v>10854</v>
      </c>
      <c r="B1461" t="s">
        <v>110</v>
      </c>
      <c r="C1461">
        <v>4.32</v>
      </c>
      <c r="D1461" t="s">
        <v>492</v>
      </c>
    </row>
    <row r="1462" spans="1:4" x14ac:dyDescent="0.25">
      <c r="A1462">
        <v>10853</v>
      </c>
      <c r="B1462" t="s">
        <v>110</v>
      </c>
      <c r="C1462">
        <v>4.32</v>
      </c>
      <c r="D1462" t="s">
        <v>492</v>
      </c>
    </row>
    <row r="1463" spans="1:4" x14ac:dyDescent="0.25">
      <c r="A1463">
        <v>10852</v>
      </c>
      <c r="B1463" t="s">
        <v>110</v>
      </c>
      <c r="C1463">
        <v>7.2</v>
      </c>
      <c r="D1463" t="s">
        <v>492</v>
      </c>
    </row>
    <row r="1464" spans="1:4" x14ac:dyDescent="0.25">
      <c r="A1464">
        <v>10851</v>
      </c>
      <c r="B1464" t="s">
        <v>110</v>
      </c>
      <c r="C1464">
        <v>149.08046511627907</v>
      </c>
      <c r="D1464" t="s">
        <v>492</v>
      </c>
    </row>
    <row r="1465" spans="1:4" x14ac:dyDescent="0.25">
      <c r="A1465">
        <v>10850</v>
      </c>
      <c r="B1465" t="s">
        <v>110</v>
      </c>
      <c r="C1465">
        <v>156.53341853035144</v>
      </c>
      <c r="D1465" t="s">
        <v>492</v>
      </c>
    </row>
    <row r="1466" spans="1:4" x14ac:dyDescent="0.25">
      <c r="A1466">
        <v>10849</v>
      </c>
      <c r="B1466" t="s">
        <v>110</v>
      </c>
      <c r="C1466">
        <v>4.1944782608695652</v>
      </c>
      <c r="D1466" t="s">
        <v>492</v>
      </c>
    </row>
    <row r="1467" spans="1:4" x14ac:dyDescent="0.25">
      <c r="A1467">
        <v>10848</v>
      </c>
      <c r="B1467" t="s">
        <v>110</v>
      </c>
      <c r="C1467">
        <v>44.598720538720535</v>
      </c>
      <c r="D1467" t="s">
        <v>492</v>
      </c>
    </row>
    <row r="1468" spans="1:4" x14ac:dyDescent="0.25">
      <c r="A1468">
        <v>1077</v>
      </c>
      <c r="B1468" t="s">
        <v>111</v>
      </c>
      <c r="C1468">
        <v>83.474999999999994</v>
      </c>
      <c r="D1468" t="s">
        <v>492</v>
      </c>
    </row>
    <row r="1469" spans="1:4" x14ac:dyDescent="0.25">
      <c r="A1469">
        <v>1067</v>
      </c>
      <c r="B1469" t="s">
        <v>111</v>
      </c>
      <c r="C1469">
        <v>162.71</v>
      </c>
      <c r="D1469" t="s">
        <v>492</v>
      </c>
    </row>
    <row r="1470" spans="1:4" x14ac:dyDescent="0.25">
      <c r="A1470">
        <v>1066</v>
      </c>
      <c r="B1470" t="s">
        <v>111</v>
      </c>
      <c r="C1470">
        <v>4.3202499999999997</v>
      </c>
      <c r="D1470" t="s">
        <v>492</v>
      </c>
    </row>
    <row r="1471" spans="1:4" x14ac:dyDescent="0.25">
      <c r="A1471">
        <v>1063</v>
      </c>
      <c r="B1471" t="s">
        <v>111</v>
      </c>
      <c r="C1471">
        <v>4.33</v>
      </c>
      <c r="D1471" t="s">
        <v>492</v>
      </c>
    </row>
    <row r="1472" spans="1:4" x14ac:dyDescent="0.25">
      <c r="A1472">
        <v>10621</v>
      </c>
      <c r="B1472" t="s">
        <v>110</v>
      </c>
      <c r="C1472">
        <v>6</v>
      </c>
      <c r="D1472" t="s">
        <v>492</v>
      </c>
    </row>
    <row r="1473" spans="1:4" x14ac:dyDescent="0.25">
      <c r="A1473">
        <v>10586</v>
      </c>
      <c r="B1473" t="s">
        <v>110</v>
      </c>
      <c r="C1473">
        <v>15.25</v>
      </c>
      <c r="D1473" t="s">
        <v>492</v>
      </c>
    </row>
    <row r="1474" spans="1:4" x14ac:dyDescent="0.25">
      <c r="A1474">
        <v>10577</v>
      </c>
      <c r="B1474" t="s">
        <v>110</v>
      </c>
      <c r="C1474">
        <v>31.78</v>
      </c>
      <c r="D1474" t="s">
        <v>492</v>
      </c>
    </row>
    <row r="1475" spans="1:4" x14ac:dyDescent="0.25">
      <c r="A1475">
        <v>10564</v>
      </c>
      <c r="B1475" t="s">
        <v>110</v>
      </c>
      <c r="C1475">
        <v>38.284750000000003</v>
      </c>
      <c r="D1475" t="s">
        <v>492</v>
      </c>
    </row>
    <row r="1476" spans="1:4" x14ac:dyDescent="0.25">
      <c r="A1476">
        <v>10563</v>
      </c>
      <c r="B1476" t="s">
        <v>110</v>
      </c>
      <c r="C1476">
        <v>37.049999999999997</v>
      </c>
      <c r="D1476" t="s">
        <v>492</v>
      </c>
    </row>
    <row r="1477" spans="1:4" x14ac:dyDescent="0.25">
      <c r="A1477">
        <v>10544</v>
      </c>
      <c r="B1477" t="s">
        <v>110</v>
      </c>
      <c r="C1477">
        <v>10.677911208151382</v>
      </c>
      <c r="D1477" t="s">
        <v>492</v>
      </c>
    </row>
    <row r="1478" spans="1:4" x14ac:dyDescent="0.25">
      <c r="A1478">
        <v>10543</v>
      </c>
      <c r="B1478" t="s">
        <v>110</v>
      </c>
      <c r="C1478">
        <v>20.945</v>
      </c>
      <c r="D1478" t="s">
        <v>492</v>
      </c>
    </row>
    <row r="1479" spans="1:4" x14ac:dyDescent="0.25">
      <c r="A1479">
        <v>10542</v>
      </c>
      <c r="B1479" t="s">
        <v>110</v>
      </c>
      <c r="C1479">
        <v>7.5369730848861289</v>
      </c>
      <c r="D1479" t="s">
        <v>492</v>
      </c>
    </row>
    <row r="1480" spans="1:4" x14ac:dyDescent="0.25">
      <c r="A1480">
        <v>10540</v>
      </c>
      <c r="B1480" t="s">
        <v>112</v>
      </c>
      <c r="C1480">
        <v>1.6990000000000001</v>
      </c>
      <c r="D1480" t="s">
        <v>492</v>
      </c>
    </row>
    <row r="1481" spans="1:4" x14ac:dyDescent="0.25">
      <c r="A1481">
        <v>10539</v>
      </c>
      <c r="B1481" t="s">
        <v>112</v>
      </c>
      <c r="C1481">
        <v>1.6990000000000001</v>
      </c>
      <c r="D1481" t="s">
        <v>492</v>
      </c>
    </row>
    <row r="1482" spans="1:4" x14ac:dyDescent="0.25">
      <c r="A1482">
        <v>10504</v>
      </c>
      <c r="B1482" t="s">
        <v>110</v>
      </c>
      <c r="C1482">
        <v>23.742111111111111</v>
      </c>
      <c r="D1482" t="s">
        <v>492</v>
      </c>
    </row>
    <row r="1483" spans="1:4" x14ac:dyDescent="0.25">
      <c r="A1483">
        <v>10489</v>
      </c>
      <c r="B1483" t="s">
        <v>111</v>
      </c>
      <c r="C1483">
        <v>20.34</v>
      </c>
      <c r="D1483" t="s">
        <v>492</v>
      </c>
    </row>
    <row r="1484" spans="1:4" x14ac:dyDescent="0.25">
      <c r="A1484">
        <v>10488</v>
      </c>
      <c r="B1484" t="s">
        <v>111</v>
      </c>
      <c r="C1484">
        <v>31.610000000000003</v>
      </c>
      <c r="D1484" t="s">
        <v>492</v>
      </c>
    </row>
    <row r="1485" spans="1:4" x14ac:dyDescent="0.25">
      <c r="A1485">
        <v>10485</v>
      </c>
      <c r="B1485" t="s">
        <v>110</v>
      </c>
      <c r="C1485">
        <v>2.3733333333333335</v>
      </c>
      <c r="D1485" t="s">
        <v>492</v>
      </c>
    </row>
    <row r="1486" spans="1:4" x14ac:dyDescent="0.25">
      <c r="A1486">
        <v>10398</v>
      </c>
      <c r="B1486" t="s">
        <v>110</v>
      </c>
      <c r="C1486">
        <v>60.85</v>
      </c>
      <c r="D1486" t="s">
        <v>492</v>
      </c>
    </row>
    <row r="1487" spans="1:4" x14ac:dyDescent="0.25">
      <c r="A1487">
        <v>10395</v>
      </c>
      <c r="B1487" t="s">
        <v>110</v>
      </c>
      <c r="C1487">
        <v>0.93617204301075263</v>
      </c>
      <c r="D1487" t="s">
        <v>492</v>
      </c>
    </row>
    <row r="1488" spans="1:4" x14ac:dyDescent="0.25">
      <c r="A1488">
        <v>10394</v>
      </c>
      <c r="B1488" t="s">
        <v>110</v>
      </c>
      <c r="C1488">
        <v>1.4512</v>
      </c>
      <c r="D1488" t="s">
        <v>492</v>
      </c>
    </row>
    <row r="1489" spans="1:4" x14ac:dyDescent="0.25">
      <c r="A1489">
        <v>10387</v>
      </c>
      <c r="B1489" t="s">
        <v>110</v>
      </c>
      <c r="C1489">
        <v>104.5552</v>
      </c>
      <c r="D1489" t="s">
        <v>492</v>
      </c>
    </row>
    <row r="1490" spans="1:4" x14ac:dyDescent="0.25">
      <c r="A1490">
        <v>10386</v>
      </c>
      <c r="B1490" t="s">
        <v>110</v>
      </c>
      <c r="C1490">
        <v>18.656099999999999</v>
      </c>
      <c r="D1490" t="s">
        <v>492</v>
      </c>
    </row>
    <row r="1491" spans="1:4" x14ac:dyDescent="0.25">
      <c r="A1491">
        <v>10385</v>
      </c>
      <c r="B1491" t="s">
        <v>110</v>
      </c>
      <c r="C1491">
        <v>15.63415</v>
      </c>
      <c r="D1491" t="s">
        <v>492</v>
      </c>
    </row>
    <row r="1492" spans="1:4" x14ac:dyDescent="0.25">
      <c r="A1492">
        <v>10384</v>
      </c>
      <c r="B1492" t="s">
        <v>110</v>
      </c>
      <c r="C1492">
        <v>27.6267</v>
      </c>
      <c r="D1492" t="s">
        <v>492</v>
      </c>
    </row>
    <row r="1493" spans="1:4" x14ac:dyDescent="0.25">
      <c r="A1493">
        <v>10373</v>
      </c>
      <c r="B1493" t="s">
        <v>110</v>
      </c>
      <c r="C1493">
        <v>13.611649999999999</v>
      </c>
      <c r="D1493" t="s">
        <v>492</v>
      </c>
    </row>
    <row r="1494" spans="1:4" x14ac:dyDescent="0.25">
      <c r="A1494">
        <v>10372</v>
      </c>
      <c r="B1494" t="s">
        <v>110</v>
      </c>
      <c r="C1494">
        <v>33.766690140845071</v>
      </c>
      <c r="D1494" t="s">
        <v>492</v>
      </c>
    </row>
    <row r="1495" spans="1:4" x14ac:dyDescent="0.25">
      <c r="A1495">
        <v>10358</v>
      </c>
      <c r="B1495" t="s">
        <v>110</v>
      </c>
      <c r="C1495">
        <v>5.0319999999999991</v>
      </c>
      <c r="D1495" t="s">
        <v>492</v>
      </c>
    </row>
    <row r="1496" spans="1:4" x14ac:dyDescent="0.25">
      <c r="A1496">
        <v>10357</v>
      </c>
      <c r="B1496" t="s">
        <v>110</v>
      </c>
      <c r="C1496">
        <v>6.780427244582043</v>
      </c>
      <c r="D1496" t="s">
        <v>492</v>
      </c>
    </row>
    <row r="1497" spans="1:4" x14ac:dyDescent="0.25">
      <c r="A1497">
        <v>10356</v>
      </c>
      <c r="B1497" t="s">
        <v>110</v>
      </c>
      <c r="C1497">
        <v>12.254644808743169</v>
      </c>
      <c r="D1497" t="s">
        <v>492</v>
      </c>
    </row>
    <row r="1498" spans="1:4" x14ac:dyDescent="0.25">
      <c r="A1498">
        <v>10355</v>
      </c>
      <c r="B1498" t="s">
        <v>110</v>
      </c>
      <c r="C1498">
        <v>2.1577375000000001</v>
      </c>
      <c r="D1498" t="s">
        <v>492</v>
      </c>
    </row>
    <row r="1499" spans="1:4" x14ac:dyDescent="0.25">
      <c r="A1499">
        <v>10348</v>
      </c>
      <c r="B1499" t="s">
        <v>110</v>
      </c>
      <c r="C1499">
        <v>21.726108374384236</v>
      </c>
      <c r="D1499" t="s">
        <v>492</v>
      </c>
    </row>
    <row r="1500" spans="1:4" x14ac:dyDescent="0.25">
      <c r="A1500">
        <v>10347</v>
      </c>
      <c r="B1500" t="s">
        <v>110</v>
      </c>
      <c r="C1500">
        <v>28.493222222222226</v>
      </c>
      <c r="D1500" t="s">
        <v>492</v>
      </c>
    </row>
    <row r="1501" spans="1:4" x14ac:dyDescent="0.25">
      <c r="A1501">
        <v>10346</v>
      </c>
      <c r="B1501" t="s">
        <v>110</v>
      </c>
      <c r="C1501">
        <v>12.41421568627451</v>
      </c>
      <c r="D1501" t="s">
        <v>492</v>
      </c>
    </row>
    <row r="1502" spans="1:4" x14ac:dyDescent="0.25">
      <c r="A1502">
        <v>10345</v>
      </c>
      <c r="B1502" t="s">
        <v>110</v>
      </c>
      <c r="C1502">
        <v>11.728343313373253</v>
      </c>
      <c r="D1502" t="s">
        <v>492</v>
      </c>
    </row>
    <row r="1503" spans="1:4" x14ac:dyDescent="0.25">
      <c r="A1503">
        <v>10344</v>
      </c>
      <c r="B1503" t="s">
        <v>110</v>
      </c>
      <c r="C1503">
        <v>2</v>
      </c>
      <c r="D1503" t="s">
        <v>492</v>
      </c>
    </row>
    <row r="1504" spans="1:4" x14ac:dyDescent="0.25">
      <c r="A1504">
        <v>10343</v>
      </c>
      <c r="B1504" t="s">
        <v>110</v>
      </c>
      <c r="C1504">
        <v>0.45845454545454545</v>
      </c>
      <c r="D1504" t="s">
        <v>492</v>
      </c>
    </row>
    <row r="1505" spans="1:4" x14ac:dyDescent="0.25">
      <c r="A1505">
        <v>10342</v>
      </c>
      <c r="B1505" t="s">
        <v>110</v>
      </c>
      <c r="C1505">
        <v>5.1180039138943245</v>
      </c>
      <c r="D1505" t="s">
        <v>492</v>
      </c>
    </row>
    <row r="1506" spans="1:4" x14ac:dyDescent="0.25">
      <c r="A1506">
        <v>10341</v>
      </c>
      <c r="B1506" t="s">
        <v>110</v>
      </c>
      <c r="C1506">
        <v>9.0460851731210052</v>
      </c>
      <c r="D1506" t="s">
        <v>492</v>
      </c>
    </row>
    <row r="1507" spans="1:4" x14ac:dyDescent="0.25">
      <c r="A1507">
        <v>10340</v>
      </c>
      <c r="B1507" t="s">
        <v>111</v>
      </c>
      <c r="C1507">
        <v>0.6</v>
      </c>
      <c r="D1507" t="s">
        <v>492</v>
      </c>
    </row>
    <row r="1508" spans="1:4" x14ac:dyDescent="0.25">
      <c r="A1508">
        <v>10339</v>
      </c>
      <c r="B1508" t="s">
        <v>111</v>
      </c>
      <c r="C1508">
        <v>0.5</v>
      </c>
      <c r="D1508" t="s">
        <v>492</v>
      </c>
    </row>
    <row r="1509" spans="1:4" x14ac:dyDescent="0.25">
      <c r="A1509">
        <v>10338</v>
      </c>
      <c r="B1509" t="s">
        <v>110</v>
      </c>
      <c r="C1509">
        <v>29.967941176470589</v>
      </c>
      <c r="D1509" t="s">
        <v>492</v>
      </c>
    </row>
    <row r="1510" spans="1:4" x14ac:dyDescent="0.25">
      <c r="A1510">
        <v>10216</v>
      </c>
      <c r="B1510" t="s">
        <v>110</v>
      </c>
      <c r="C1510">
        <v>48.4604</v>
      </c>
      <c r="D1510" t="s">
        <v>492</v>
      </c>
    </row>
    <row r="1511" spans="1:4" x14ac:dyDescent="0.25">
      <c r="A1511">
        <v>10175</v>
      </c>
      <c r="B1511" t="s">
        <v>110</v>
      </c>
      <c r="C1511">
        <v>11.531258023106545</v>
      </c>
      <c r="D1511" t="s">
        <v>492</v>
      </c>
    </row>
    <row r="1512" spans="1:4" x14ac:dyDescent="0.25">
      <c r="A1512">
        <v>10166</v>
      </c>
      <c r="B1512" t="s">
        <v>110</v>
      </c>
      <c r="C1512">
        <v>33.08954</v>
      </c>
      <c r="D1512" t="s">
        <v>492</v>
      </c>
    </row>
    <row r="1513" spans="1:4" x14ac:dyDescent="0.25">
      <c r="A1513">
        <v>10165</v>
      </c>
      <c r="B1513" t="s">
        <v>110</v>
      </c>
      <c r="C1513">
        <v>34.405470000000001</v>
      </c>
      <c r="D1513" t="s">
        <v>492</v>
      </c>
    </row>
    <row r="1514" spans="1:4" x14ac:dyDescent="0.25">
      <c r="A1514">
        <v>10159</v>
      </c>
      <c r="B1514" t="s">
        <v>110</v>
      </c>
      <c r="C1514">
        <v>10.054642857142856</v>
      </c>
      <c r="D1514" t="s">
        <v>492</v>
      </c>
    </row>
    <row r="1515" spans="1:4" x14ac:dyDescent="0.25">
      <c r="A1515">
        <v>10158</v>
      </c>
      <c r="B1515" t="s">
        <v>110</v>
      </c>
      <c r="C1515">
        <v>4.4855</v>
      </c>
      <c r="D1515" t="s">
        <v>492</v>
      </c>
    </row>
    <row r="1516" spans="1:4" x14ac:dyDescent="0.25">
      <c r="A1516">
        <v>100</v>
      </c>
      <c r="B1516" t="s">
        <v>110</v>
      </c>
      <c r="C1516">
        <v>10.17</v>
      </c>
      <c r="D1516" t="s">
        <v>492</v>
      </c>
    </row>
    <row r="1517" spans="1:4" x14ac:dyDescent="0.25">
      <c r="A1517">
        <v>10069</v>
      </c>
      <c r="B1517" t="s">
        <v>110</v>
      </c>
      <c r="C1517">
        <v>2.4177</v>
      </c>
      <c r="D1517" t="s">
        <v>492</v>
      </c>
    </row>
    <row r="1518" spans="1:4" x14ac:dyDescent="0.25">
      <c r="A1518">
        <v>10068</v>
      </c>
      <c r="B1518" t="s">
        <v>110</v>
      </c>
      <c r="C1518">
        <v>3.7359099999999996</v>
      </c>
      <c r="D1518" t="s">
        <v>492</v>
      </c>
    </row>
    <row r="1519" spans="1:4" x14ac:dyDescent="0.25">
      <c r="A1519">
        <v>10067</v>
      </c>
      <c r="B1519" t="s">
        <v>110</v>
      </c>
      <c r="C1519">
        <v>3.0183062500000002</v>
      </c>
      <c r="D1519" t="s">
        <v>492</v>
      </c>
    </row>
    <row r="1520" spans="1:4" x14ac:dyDescent="0.25">
      <c r="A1520">
        <v>10063</v>
      </c>
      <c r="B1520" t="s">
        <v>28</v>
      </c>
      <c r="C1520">
        <v>16.95</v>
      </c>
      <c r="D1520" t="s">
        <v>492</v>
      </c>
    </row>
    <row r="1521" spans="1:4" x14ac:dyDescent="0.25">
      <c r="A1521">
        <v>10055</v>
      </c>
      <c r="B1521" t="s">
        <v>110</v>
      </c>
      <c r="C1521">
        <v>25.146666666666665</v>
      </c>
      <c r="D1521" t="s">
        <v>492</v>
      </c>
    </row>
    <row r="1522" spans="1:4" x14ac:dyDescent="0.25">
      <c r="A1522">
        <v>10054</v>
      </c>
      <c r="B1522" t="s">
        <v>110</v>
      </c>
      <c r="C1522">
        <v>25.857058823529407</v>
      </c>
      <c r="D1522" t="s">
        <v>492</v>
      </c>
    </row>
    <row r="1523" spans="1:4" x14ac:dyDescent="0.25">
      <c r="A1523">
        <v>10050</v>
      </c>
      <c r="B1523" t="s">
        <v>110</v>
      </c>
      <c r="C1523">
        <v>18.593548387096774</v>
      </c>
      <c r="D1523" t="s">
        <v>492</v>
      </c>
    </row>
    <row r="1524" spans="1:4" x14ac:dyDescent="0.25">
      <c r="A1524">
        <v>10049</v>
      </c>
      <c r="B1524" t="s">
        <v>110</v>
      </c>
      <c r="C1524">
        <v>18.073572120038726</v>
      </c>
      <c r="D1524" t="s">
        <v>492</v>
      </c>
    </row>
    <row r="1525" spans="1:4" x14ac:dyDescent="0.25">
      <c r="A1525">
        <v>10048</v>
      </c>
      <c r="B1525" t="s">
        <v>110</v>
      </c>
      <c r="C1525">
        <v>16.326000000000001</v>
      </c>
      <c r="D1525" t="s">
        <v>492</v>
      </c>
    </row>
    <row r="1526" spans="1:4" x14ac:dyDescent="0.25">
      <c r="A1526">
        <v>10047</v>
      </c>
      <c r="B1526" t="s">
        <v>110</v>
      </c>
      <c r="C1526">
        <v>11.238712871287129</v>
      </c>
      <c r="D1526" t="s">
        <v>492</v>
      </c>
    </row>
    <row r="1527" spans="1:4" x14ac:dyDescent="0.25">
      <c r="A1527">
        <v>10046</v>
      </c>
      <c r="B1527" t="s">
        <v>110</v>
      </c>
      <c r="C1527">
        <v>9.684333333333333</v>
      </c>
      <c r="D1527" t="s">
        <v>492</v>
      </c>
    </row>
    <row r="1528" spans="1:4" x14ac:dyDescent="0.25">
      <c r="A1528">
        <v>10045</v>
      </c>
      <c r="B1528" t="s">
        <v>110</v>
      </c>
      <c r="C1528">
        <v>13.80135135135135</v>
      </c>
      <c r="D1528" t="s">
        <v>492</v>
      </c>
    </row>
    <row r="1529" spans="1:4" x14ac:dyDescent="0.25">
      <c r="A1529">
        <v>10032</v>
      </c>
      <c r="B1529" t="s">
        <v>111</v>
      </c>
      <c r="C1529">
        <v>1.6950000000000001</v>
      </c>
      <c r="D1529" t="s">
        <v>492</v>
      </c>
    </row>
    <row r="1530" spans="1:4" x14ac:dyDescent="0.25">
      <c r="A1530">
        <v>10031</v>
      </c>
      <c r="B1530" t="s">
        <v>111</v>
      </c>
      <c r="C1530">
        <v>8.0500000000000007</v>
      </c>
      <c r="D1530" t="s">
        <v>492</v>
      </c>
    </row>
    <row r="1531" spans="1:4" x14ac:dyDescent="0.25">
      <c r="A1531">
        <v>10030</v>
      </c>
      <c r="B1531" t="s">
        <v>110</v>
      </c>
      <c r="C1531">
        <v>22.542000000000002</v>
      </c>
      <c r="D1531" t="s">
        <v>492</v>
      </c>
    </row>
    <row r="1532" spans="1:4" x14ac:dyDescent="0.25">
      <c r="A1532">
        <v>10015</v>
      </c>
      <c r="B1532" t="s">
        <v>110</v>
      </c>
      <c r="C1532">
        <v>3.346478873239437</v>
      </c>
      <c r="D1532" t="s">
        <v>492</v>
      </c>
    </row>
    <row r="1533" spans="1:4" x14ac:dyDescent="0.25">
      <c r="A1533">
        <v>10002</v>
      </c>
      <c r="B1533" t="s">
        <v>110</v>
      </c>
      <c r="C1533">
        <v>187.5</v>
      </c>
      <c r="D153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9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202617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202617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202617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202617</v>
      </c>
      <c r="D5">
        <v>888.05610000000001</v>
      </c>
      <c r="E5">
        <v>48143.672999999995</v>
      </c>
      <c r="F5" t="s">
        <v>492</v>
      </c>
    </row>
    <row r="6" spans="1:6" x14ac:dyDescent="0.25">
      <c r="A6">
        <v>47</v>
      </c>
      <c r="B6" t="s">
        <v>491</v>
      </c>
      <c r="C6">
        <v>202617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202617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202617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202617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202617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202617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202617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202617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202617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202617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202617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202617</v>
      </c>
      <c r="D17">
        <v>1169</v>
      </c>
      <c r="E17">
        <v>91.132400000000004</v>
      </c>
      <c r="F17" t="s">
        <v>492</v>
      </c>
    </row>
    <row r="18" spans="1:6" x14ac:dyDescent="0.25">
      <c r="A18">
        <v>234</v>
      </c>
      <c r="B18" t="s">
        <v>491</v>
      </c>
      <c r="C18">
        <v>202617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202617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202617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202617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202617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202617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202617</v>
      </c>
      <c r="D24">
        <v>4.1608999999999989</v>
      </c>
      <c r="E24">
        <v>6.3287999999999975</v>
      </c>
      <c r="F24" t="s">
        <v>492</v>
      </c>
    </row>
    <row r="25" spans="1:6" x14ac:dyDescent="0.25">
      <c r="A25">
        <v>279</v>
      </c>
      <c r="B25" t="s">
        <v>193</v>
      </c>
      <c r="C25">
        <v>202617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202617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202617</v>
      </c>
      <c r="D27">
        <v>-43.95310000000002</v>
      </c>
      <c r="E27">
        <v>-213.02700000000004</v>
      </c>
      <c r="F27" t="s">
        <v>492</v>
      </c>
    </row>
    <row r="28" spans="1:6" x14ac:dyDescent="0.25">
      <c r="A28">
        <v>363</v>
      </c>
      <c r="B28" t="s">
        <v>491</v>
      </c>
      <c r="C28">
        <v>202617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202617</v>
      </c>
      <c r="D29">
        <v>-98.326000000000064</v>
      </c>
      <c r="E29">
        <v>-1060.4436000000001</v>
      </c>
      <c r="F29" t="s">
        <v>492</v>
      </c>
    </row>
    <row r="30" spans="1:6" x14ac:dyDescent="0.25">
      <c r="A30">
        <v>370</v>
      </c>
      <c r="B30" t="s">
        <v>491</v>
      </c>
      <c r="C30">
        <v>202617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202617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202617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202617</v>
      </c>
      <c r="D33">
        <v>-36.187200000000004</v>
      </c>
      <c r="E33">
        <v>-173.6384000000001</v>
      </c>
      <c r="F33" t="s">
        <v>492</v>
      </c>
    </row>
    <row r="34" spans="1:6" x14ac:dyDescent="0.25">
      <c r="A34">
        <v>632</v>
      </c>
      <c r="B34" t="s">
        <v>491</v>
      </c>
      <c r="C34">
        <v>202617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202617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202617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202617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202617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202617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202617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202617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202617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202617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202617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202617</v>
      </c>
      <c r="D45">
        <v>-12.7502</v>
      </c>
      <c r="E45">
        <v>-47.871399999999994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202617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202617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202617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202617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202617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202617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202617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202617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202617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202617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202617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202617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202617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202617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202617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202617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202617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202617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202617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202617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202617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202617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202617</v>
      </c>
      <c r="D68">
        <v>3.2809999999999984</v>
      </c>
      <c r="E68">
        <v>207.02199999999996</v>
      </c>
      <c r="F68" t="s">
        <v>492</v>
      </c>
    </row>
    <row r="69" spans="1:6" x14ac:dyDescent="0.25">
      <c r="A69">
        <v>3605</v>
      </c>
      <c r="B69" t="s">
        <v>193</v>
      </c>
      <c r="C69">
        <v>202617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202617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202617</v>
      </c>
      <c r="D71">
        <v>1610</v>
      </c>
      <c r="E71">
        <v>139.3536</v>
      </c>
      <c r="F71" t="s">
        <v>492</v>
      </c>
    </row>
    <row r="72" spans="1:6" x14ac:dyDescent="0.25">
      <c r="A72">
        <v>3616</v>
      </c>
      <c r="B72" t="s">
        <v>193</v>
      </c>
      <c r="C72">
        <v>202617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202617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202617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202617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202617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202617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202617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202617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202617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202617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202617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202617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202617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202617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202617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202617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202617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202617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202617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202617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202617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202617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202617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202617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202617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202617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202617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202617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202617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202617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202617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202617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202617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202617</v>
      </c>
      <c r="D105">
        <v>-12.883000000000001</v>
      </c>
      <c r="E105">
        <v>-157.10640000000001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202617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202617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202617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202617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202617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202617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202617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202617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202617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202617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202617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202617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202617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202617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202617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202617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202617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202617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202617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202617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202617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202617</v>
      </c>
      <c r="D127">
        <v>-32.666000000000004</v>
      </c>
      <c r="E127">
        <v>-365.95009999999991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202617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202617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202617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202617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202617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202617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202617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202617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202617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202617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202617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202617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202617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202617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202617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202617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202617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202617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202617</v>
      </c>
      <c r="D146">
        <v>-43.343499999999992</v>
      </c>
      <c r="E146">
        <v>-1034.3668999999995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202617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202617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202617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202617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202617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202617</v>
      </c>
      <c r="D152">
        <v>-28.267000000000003</v>
      </c>
      <c r="E152">
        <v>-853.03400000000022</v>
      </c>
      <c r="F152" t="s">
        <v>492</v>
      </c>
    </row>
    <row r="153" spans="1:6" x14ac:dyDescent="0.25">
      <c r="A153">
        <v>8131</v>
      </c>
      <c r="B153" t="s">
        <v>491</v>
      </c>
      <c r="C153">
        <v>202617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202617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202617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202617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202617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202617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202617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202617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202617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202617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202617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202617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202617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202617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202617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202617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202617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202617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202617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202617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202617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202617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202617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202617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202617</v>
      </c>
      <c r="D177">
        <v>-16.371000000000002</v>
      </c>
      <c r="E177">
        <v>-47.172300000000007</v>
      </c>
      <c r="F177" t="s">
        <v>492</v>
      </c>
    </row>
    <row r="178" spans="1:6" x14ac:dyDescent="0.25">
      <c r="A178">
        <v>8168</v>
      </c>
      <c r="B178" t="s">
        <v>491</v>
      </c>
      <c r="C178">
        <v>202617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202617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202617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202617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202617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202617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202617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202617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202617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202617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202617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202617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202617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202617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202617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202617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202617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202617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202617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202617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202617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202617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202617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202617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202617</v>
      </c>
      <c r="D202">
        <v>56.649000000000015</v>
      </c>
      <c r="E202">
        <v>1653.6000999999987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202617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202617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202617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202617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202617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202617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202617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202617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202617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202617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202617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202617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202617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202617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202617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202617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202617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202617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202617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202617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202617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202617</v>
      </c>
      <c r="D224">
        <v>-59.580299999999994</v>
      </c>
      <c r="E224">
        <v>-232.48700000000002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202617</v>
      </c>
      <c r="D225">
        <v>908.35429999999997</v>
      </c>
      <c r="E225">
        <v>3834.291099999999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202617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202617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202617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202617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202617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202617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202617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202617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202617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202617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202617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202617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202617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202617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202617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202617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202617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202617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202617</v>
      </c>
      <c r="D244">
        <v>-155</v>
      </c>
      <c r="E244">
        <v>-86.811599999999999</v>
      </c>
      <c r="F244" t="s">
        <v>492</v>
      </c>
    </row>
    <row r="245" spans="1:6" x14ac:dyDescent="0.25">
      <c r="A245">
        <v>8439</v>
      </c>
      <c r="B245" t="s">
        <v>193</v>
      </c>
      <c r="C245">
        <v>202617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202617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202617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202617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202617</v>
      </c>
      <c r="D249">
        <v>-384.2</v>
      </c>
      <c r="E249">
        <v>-182.20320000000001</v>
      </c>
      <c r="F249" t="s">
        <v>492</v>
      </c>
    </row>
    <row r="250" spans="1:6" x14ac:dyDescent="0.25">
      <c r="A250">
        <v>8456</v>
      </c>
      <c r="B250" t="s">
        <v>193</v>
      </c>
      <c r="C250">
        <v>202617</v>
      </c>
      <c r="D250">
        <v>1857.0000000000002</v>
      </c>
      <c r="E250">
        <v>988.48080000000039</v>
      </c>
      <c r="F250" t="s">
        <v>492</v>
      </c>
    </row>
    <row r="251" spans="1:6" x14ac:dyDescent="0.25">
      <c r="A251">
        <v>8463</v>
      </c>
      <c r="B251" t="s">
        <v>491</v>
      </c>
      <c r="C251">
        <v>202617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202617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202617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202617</v>
      </c>
      <c r="D254">
        <v>-87.13</v>
      </c>
      <c r="E254">
        <v>-962.5652</v>
      </c>
      <c r="F254" t="s">
        <v>492</v>
      </c>
    </row>
    <row r="255" spans="1:6" x14ac:dyDescent="0.25">
      <c r="A255">
        <v>8465</v>
      </c>
      <c r="B255" t="s">
        <v>193</v>
      </c>
      <c r="C255">
        <v>202617</v>
      </c>
      <c r="D255">
        <v>99.300000000000011</v>
      </c>
      <c r="E255">
        <v>1184.2128999999998</v>
      </c>
      <c r="F255" t="s">
        <v>492</v>
      </c>
    </row>
    <row r="256" spans="1:6" x14ac:dyDescent="0.25">
      <c r="A256">
        <v>8467</v>
      </c>
      <c r="B256" t="s">
        <v>491</v>
      </c>
      <c r="C256">
        <v>202617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202617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202617</v>
      </c>
      <c r="D258">
        <v>545</v>
      </c>
      <c r="E258">
        <v>564.20519999999965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202617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202617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202617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202617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202617</v>
      </c>
      <c r="D263">
        <v>-103</v>
      </c>
      <c r="E263">
        <v>-89.820799999999991</v>
      </c>
      <c r="F263" t="s">
        <v>492</v>
      </c>
    </row>
    <row r="264" spans="1:6" x14ac:dyDescent="0.25">
      <c r="A264">
        <v>8470</v>
      </c>
      <c r="B264" t="s">
        <v>193</v>
      </c>
      <c r="C264">
        <v>202617</v>
      </c>
      <c r="D264">
        <v>691.4</v>
      </c>
      <c r="E264">
        <v>354.36419999999993</v>
      </c>
      <c r="F264" t="s">
        <v>492</v>
      </c>
    </row>
    <row r="265" spans="1:6" x14ac:dyDescent="0.25">
      <c r="A265">
        <v>8474</v>
      </c>
      <c r="B265" t="s">
        <v>491</v>
      </c>
      <c r="C265">
        <v>202617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202617</v>
      </c>
      <c r="D266">
        <v>-137.32</v>
      </c>
      <c r="E266">
        <v>-823.13449999999989</v>
      </c>
      <c r="F266" t="s">
        <v>492</v>
      </c>
    </row>
    <row r="267" spans="1:6" x14ac:dyDescent="0.25">
      <c r="A267">
        <v>8474</v>
      </c>
      <c r="B267" t="s">
        <v>193</v>
      </c>
      <c r="C267">
        <v>202617</v>
      </c>
      <c r="D267">
        <v>325.61999999999995</v>
      </c>
      <c r="E267">
        <v>891.11549999999954</v>
      </c>
      <c r="F267" t="s">
        <v>492</v>
      </c>
    </row>
    <row r="268" spans="1:6" x14ac:dyDescent="0.25">
      <c r="A268">
        <v>8476</v>
      </c>
      <c r="B268" t="s">
        <v>491</v>
      </c>
      <c r="C268">
        <v>202617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202617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202617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202617</v>
      </c>
      <c r="D271">
        <v>-80.899999999999977</v>
      </c>
      <c r="E271">
        <v>-527.74609999999996</v>
      </c>
      <c r="F271" t="s">
        <v>492</v>
      </c>
    </row>
    <row r="272" spans="1:6" x14ac:dyDescent="0.25">
      <c r="A272">
        <v>8482</v>
      </c>
      <c r="B272" t="s">
        <v>491</v>
      </c>
      <c r="C272">
        <v>202617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202617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202617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202617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202617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202617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202617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202617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202617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202617</v>
      </c>
      <c r="D281">
        <v>-64</v>
      </c>
      <c r="E281">
        <v>-160.41549999999998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202617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202617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202617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202617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202617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202617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202617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202617</v>
      </c>
      <c r="D289">
        <v>-318</v>
      </c>
      <c r="E289">
        <v>-432.04970000000003</v>
      </c>
      <c r="F289" t="s">
        <v>492</v>
      </c>
    </row>
    <row r="290" spans="1:6" x14ac:dyDescent="0.25">
      <c r="A290">
        <v>8513</v>
      </c>
      <c r="B290" t="s">
        <v>193</v>
      </c>
      <c r="C290">
        <v>202617</v>
      </c>
      <c r="D290">
        <v>3616</v>
      </c>
      <c r="E290">
        <v>4951.632499999997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202617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202617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202617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202617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202617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202617</v>
      </c>
      <c r="D296">
        <v>-75.000100000000003</v>
      </c>
      <c r="E296">
        <v>-135.00379999999998</v>
      </c>
      <c r="F296" t="s">
        <v>492</v>
      </c>
    </row>
    <row r="297" spans="1:6" x14ac:dyDescent="0.25">
      <c r="A297">
        <v>8562</v>
      </c>
      <c r="B297" t="s">
        <v>491</v>
      </c>
      <c r="C297">
        <v>202617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202617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202617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202617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202617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202617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202617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202617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202617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202617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202617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202617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202617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202617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202617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202617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202617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202617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202617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202617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202617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202617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202617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202617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202617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202617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202617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202617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202617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202617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202617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202617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202617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202617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202617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202617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202617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202617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202617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202617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202617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202617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202617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202617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202617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202617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202617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202617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202617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202617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202617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202617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202617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202617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202617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202617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202617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202617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202617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202617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202617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202617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202617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202617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202617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202617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202617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202617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202617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202617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202617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202617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202617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202617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202617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202617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202617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202617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202617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202617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202617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202617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202617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202617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202617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202617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202617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202617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202617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202617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202617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202617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202617</v>
      </c>
      <c r="D389">
        <v>-4.1359999999999948</v>
      </c>
      <c r="E389">
        <v>-73.738299999999967</v>
      </c>
      <c r="F389" t="s">
        <v>492</v>
      </c>
    </row>
    <row r="390" spans="1:6" x14ac:dyDescent="0.25">
      <c r="A390">
        <v>2</v>
      </c>
      <c r="B390" t="s">
        <v>48</v>
      </c>
      <c r="C390">
        <v>202617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202617</v>
      </c>
      <c r="D391">
        <v>-32.328000000000003</v>
      </c>
      <c r="E391">
        <v>-1634.7306000000003</v>
      </c>
      <c r="F391" t="s">
        <v>492</v>
      </c>
    </row>
    <row r="392" spans="1:6" x14ac:dyDescent="0.25">
      <c r="A392">
        <v>45</v>
      </c>
      <c r="B392" t="s">
        <v>47</v>
      </c>
      <c r="C392">
        <v>202617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202617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202617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202617</v>
      </c>
      <c r="D395">
        <v>-66.300000000000026</v>
      </c>
      <c r="E395">
        <v>-446.80950000000024</v>
      </c>
      <c r="F395" t="s">
        <v>492</v>
      </c>
    </row>
    <row r="396" spans="1:6" x14ac:dyDescent="0.25">
      <c r="A396">
        <v>151</v>
      </c>
      <c r="B396" t="s">
        <v>48</v>
      </c>
      <c r="C396">
        <v>202617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202617</v>
      </c>
      <c r="D397">
        <v>-19.552</v>
      </c>
      <c r="E397">
        <v>-137.40770000000001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202617</v>
      </c>
      <c r="D398">
        <v>-0.44800000000000034</v>
      </c>
      <c r="E398">
        <v>-17.452900000000007</v>
      </c>
      <c r="F398" t="s">
        <v>492</v>
      </c>
    </row>
    <row r="399" spans="1:6" x14ac:dyDescent="0.25">
      <c r="A399">
        <v>234</v>
      </c>
      <c r="B399" t="s">
        <v>48</v>
      </c>
      <c r="C399">
        <v>202617</v>
      </c>
      <c r="D399">
        <v>0.44200000000000028</v>
      </c>
      <c r="E399">
        <v>17.201300000000003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202617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202617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202617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202617</v>
      </c>
      <c r="D403">
        <v>-2.2749999999999999</v>
      </c>
      <c r="E403">
        <v>-3.4723000000000002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202617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202617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202617</v>
      </c>
      <c r="D406">
        <v>-59.676499999999962</v>
      </c>
      <c r="E406">
        <v>-315.31229999999994</v>
      </c>
      <c r="F406" t="s">
        <v>492</v>
      </c>
    </row>
    <row r="407" spans="1:6" x14ac:dyDescent="0.25">
      <c r="A407">
        <v>363</v>
      </c>
      <c r="B407" t="s">
        <v>47</v>
      </c>
      <c r="C407">
        <v>202617</v>
      </c>
      <c r="D407">
        <v>-280.41100000000006</v>
      </c>
      <c r="E407">
        <v>-3134.0299</v>
      </c>
      <c r="F407" t="s">
        <v>492</v>
      </c>
    </row>
    <row r="408" spans="1:6" x14ac:dyDescent="0.25">
      <c r="A408">
        <v>363</v>
      </c>
      <c r="B408" t="s">
        <v>566</v>
      </c>
      <c r="C408">
        <v>202617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202617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202617</v>
      </c>
      <c r="D410">
        <v>-327</v>
      </c>
      <c r="E410">
        <v>-260.95699999999994</v>
      </c>
      <c r="F410" t="s">
        <v>492</v>
      </c>
    </row>
    <row r="411" spans="1:6" x14ac:dyDescent="0.25">
      <c r="A411">
        <v>370</v>
      </c>
      <c r="B411" t="s">
        <v>48</v>
      </c>
      <c r="C411">
        <v>202617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202617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202617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202617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202617</v>
      </c>
      <c r="D415">
        <v>-107.08099999999996</v>
      </c>
      <c r="E415">
        <v>-524.13700000000028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202617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202617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202617</v>
      </c>
      <c r="D418">
        <v>-523</v>
      </c>
      <c r="E418">
        <v>-742.3146999999999</v>
      </c>
      <c r="F418" t="s">
        <v>492</v>
      </c>
    </row>
    <row r="419" spans="1:6" x14ac:dyDescent="0.25">
      <c r="A419">
        <v>847</v>
      </c>
      <c r="B419" t="s">
        <v>47</v>
      </c>
      <c r="C419">
        <v>202617</v>
      </c>
      <c r="D419">
        <v>-401</v>
      </c>
      <c r="E419">
        <v>-534.83420000000001</v>
      </c>
      <c r="F419" t="s">
        <v>492</v>
      </c>
    </row>
    <row r="420" spans="1:6" x14ac:dyDescent="0.25">
      <c r="A420">
        <v>847</v>
      </c>
      <c r="B420" t="s">
        <v>48</v>
      </c>
      <c r="C420">
        <v>202617</v>
      </c>
      <c r="D420">
        <v>69</v>
      </c>
      <c r="E420">
        <v>91.125999999999991</v>
      </c>
      <c r="F420" t="s">
        <v>492</v>
      </c>
    </row>
    <row r="421" spans="1:6" x14ac:dyDescent="0.25">
      <c r="A421">
        <v>864</v>
      </c>
      <c r="B421" t="s">
        <v>47</v>
      </c>
      <c r="C421">
        <v>202617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202617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202617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202617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202617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202617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202617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202617</v>
      </c>
      <c r="D428">
        <v>-92.899999999999963</v>
      </c>
      <c r="E428">
        <v>-882.55000000000041</v>
      </c>
      <c r="F428" t="s">
        <v>492</v>
      </c>
    </row>
    <row r="429" spans="1:6" x14ac:dyDescent="0.25">
      <c r="A429">
        <v>5406</v>
      </c>
      <c r="B429" t="s">
        <v>48</v>
      </c>
      <c r="C429">
        <v>202617</v>
      </c>
      <c r="D429">
        <v>7.9559999999999986</v>
      </c>
      <c r="E429">
        <v>75.582000000000008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202617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202617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202617</v>
      </c>
      <c r="D432">
        <v>-32.6</v>
      </c>
      <c r="E432">
        <v>-332.53510000000017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202617</v>
      </c>
      <c r="D433">
        <v>20.768000000000001</v>
      </c>
      <c r="E433">
        <v>213.81899999999996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202617</v>
      </c>
      <c r="D434">
        <v>-93.67999999999995</v>
      </c>
      <c r="E434">
        <v>-1117.9584</v>
      </c>
      <c r="F434" t="s">
        <v>492</v>
      </c>
    </row>
    <row r="435" spans="1:6" x14ac:dyDescent="0.25">
      <c r="A435">
        <v>8034</v>
      </c>
      <c r="B435" t="s">
        <v>47</v>
      </c>
      <c r="C435">
        <v>202617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202617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202617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202617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202617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202617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202617</v>
      </c>
      <c r="D441">
        <v>-57.663000000000039</v>
      </c>
      <c r="E441">
        <v>-290.80799999999988</v>
      </c>
      <c r="F441" t="s">
        <v>492</v>
      </c>
    </row>
    <row r="442" spans="1:6" x14ac:dyDescent="0.25">
      <c r="A442">
        <v>8078</v>
      </c>
      <c r="B442" t="s">
        <v>190</v>
      </c>
      <c r="C442">
        <v>202617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202617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202617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202617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202617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202617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202617</v>
      </c>
      <c r="D448">
        <v>-49.199999999999982</v>
      </c>
      <c r="E448">
        <v>-492.16759999999999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202617</v>
      </c>
      <c r="D449">
        <v>-93.7</v>
      </c>
      <c r="E449">
        <v>-1068.4645000000005</v>
      </c>
      <c r="F449" t="s">
        <v>492</v>
      </c>
    </row>
    <row r="450" spans="1:6" x14ac:dyDescent="0.25">
      <c r="A450">
        <v>8100</v>
      </c>
      <c r="B450" t="s">
        <v>47</v>
      </c>
      <c r="C450">
        <v>202617</v>
      </c>
      <c r="D450">
        <v>-53.065999999999974</v>
      </c>
      <c r="E450">
        <v>-264.60260000000011</v>
      </c>
      <c r="F450" t="s">
        <v>492</v>
      </c>
    </row>
    <row r="451" spans="1:6" x14ac:dyDescent="0.25">
      <c r="A451">
        <v>8100</v>
      </c>
      <c r="B451" t="s">
        <v>48</v>
      </c>
      <c r="C451">
        <v>202617</v>
      </c>
      <c r="D451">
        <v>122.31100000000002</v>
      </c>
      <c r="E451">
        <v>556.35170000000028</v>
      </c>
      <c r="F451" t="s">
        <v>492</v>
      </c>
    </row>
    <row r="452" spans="1:6" x14ac:dyDescent="0.25">
      <c r="A452">
        <v>8116</v>
      </c>
      <c r="B452" t="s">
        <v>566</v>
      </c>
      <c r="C452">
        <v>202617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202617</v>
      </c>
      <c r="D453">
        <v>-3.0549999999999997</v>
      </c>
      <c r="E453">
        <v>-109.07220000000002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202617</v>
      </c>
      <c r="D454">
        <v>-164.94679999999997</v>
      </c>
      <c r="E454">
        <v>-1747.0629999999994</v>
      </c>
      <c r="F454" t="s">
        <v>492</v>
      </c>
    </row>
    <row r="455" spans="1:6" x14ac:dyDescent="0.25">
      <c r="A455">
        <v>8119</v>
      </c>
      <c r="B455" t="s">
        <v>47</v>
      </c>
      <c r="C455">
        <v>202617</v>
      </c>
      <c r="D455">
        <v>-99.30499999999995</v>
      </c>
      <c r="E455">
        <v>-2367.0463999999997</v>
      </c>
      <c r="F455" t="s">
        <v>492</v>
      </c>
    </row>
    <row r="456" spans="1:6" x14ac:dyDescent="0.25">
      <c r="A456">
        <v>8119</v>
      </c>
      <c r="B456" t="s">
        <v>191</v>
      </c>
      <c r="C456">
        <v>202617</v>
      </c>
      <c r="D456">
        <v>-19.418499999999998</v>
      </c>
      <c r="E456">
        <v>-462.69729999999987</v>
      </c>
      <c r="F456" t="s">
        <v>492</v>
      </c>
    </row>
    <row r="457" spans="1:6" x14ac:dyDescent="0.25">
      <c r="A457">
        <v>8125</v>
      </c>
      <c r="B457" t="s">
        <v>47</v>
      </c>
      <c r="C457">
        <v>202617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202617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202617</v>
      </c>
      <c r="D459">
        <v>-13.550000000000002</v>
      </c>
      <c r="E459">
        <v>-398.41189999999983</v>
      </c>
      <c r="F459" t="s">
        <v>492</v>
      </c>
    </row>
    <row r="460" spans="1:6" x14ac:dyDescent="0.25">
      <c r="A460">
        <v>8129</v>
      </c>
      <c r="B460" t="s">
        <v>47</v>
      </c>
      <c r="C460">
        <v>202617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202617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202617</v>
      </c>
      <c r="D462">
        <v>-162.63000000000011</v>
      </c>
      <c r="E462">
        <v>-2763.0067000000004</v>
      </c>
      <c r="F462" t="s">
        <v>492</v>
      </c>
    </row>
    <row r="463" spans="1:6" x14ac:dyDescent="0.25">
      <c r="A463">
        <v>8132</v>
      </c>
      <c r="B463" t="s">
        <v>48</v>
      </c>
      <c r="C463">
        <v>202617</v>
      </c>
      <c r="D463">
        <v>1855.1840000000002</v>
      </c>
      <c r="E463">
        <v>32292.252400000008</v>
      </c>
      <c r="F463" t="s">
        <v>492</v>
      </c>
    </row>
    <row r="464" spans="1:6" x14ac:dyDescent="0.25">
      <c r="A464">
        <v>8134</v>
      </c>
      <c r="B464" t="s">
        <v>47</v>
      </c>
      <c r="C464">
        <v>202617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202617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202617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202617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202617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202617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202617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202617</v>
      </c>
      <c r="D471">
        <v>-155.01799999999989</v>
      </c>
      <c r="E471">
        <v>-4528.9543999999996</v>
      </c>
      <c r="F471" t="s">
        <v>492</v>
      </c>
    </row>
    <row r="472" spans="1:6" x14ac:dyDescent="0.25">
      <c r="A472">
        <v>8261</v>
      </c>
      <c r="B472" t="s">
        <v>190</v>
      </c>
      <c r="C472">
        <v>202617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202617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202617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202617</v>
      </c>
      <c r="D475">
        <v>-285</v>
      </c>
      <c r="E475">
        <v>-1065.9193000000002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202617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202617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202617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202617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202617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202617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202617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202617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202617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202617</v>
      </c>
      <c r="D485">
        <v>-421</v>
      </c>
      <c r="E485">
        <v>-5626.9677000000029</v>
      </c>
      <c r="F485" t="s">
        <v>492</v>
      </c>
    </row>
    <row r="486" spans="1:6" x14ac:dyDescent="0.25">
      <c r="A486">
        <v>8421</v>
      </c>
      <c r="B486" t="s">
        <v>47</v>
      </c>
      <c r="C486">
        <v>202617</v>
      </c>
      <c r="D486">
        <v>-1015.7051999999998</v>
      </c>
      <c r="E486">
        <v>-4292.659200000001</v>
      </c>
      <c r="F486" t="s">
        <v>492</v>
      </c>
    </row>
    <row r="487" spans="1:6" x14ac:dyDescent="0.25">
      <c r="A487">
        <v>8421</v>
      </c>
      <c r="B487" t="s">
        <v>191</v>
      </c>
      <c r="C487">
        <v>202617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202617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202617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202617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202617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202617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202617</v>
      </c>
      <c r="D493">
        <v>-8.4450000000000021</v>
      </c>
      <c r="E493">
        <v>-185.30750000000009</v>
      </c>
      <c r="F493" t="s">
        <v>492</v>
      </c>
    </row>
    <row r="494" spans="1:6" x14ac:dyDescent="0.25">
      <c r="A494">
        <v>8430</v>
      </c>
      <c r="B494" t="s">
        <v>48</v>
      </c>
      <c r="C494">
        <v>202617</v>
      </c>
      <c r="D494">
        <v>7.6349999999999998</v>
      </c>
      <c r="E494">
        <v>184.08930000000009</v>
      </c>
      <c r="F494" t="s">
        <v>492</v>
      </c>
    </row>
    <row r="495" spans="1:6" x14ac:dyDescent="0.25">
      <c r="A495">
        <v>8430</v>
      </c>
      <c r="B495" t="s">
        <v>567</v>
      </c>
      <c r="C495">
        <v>202617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202617</v>
      </c>
      <c r="D496">
        <v>-31.399999999999991</v>
      </c>
      <c r="E496">
        <v>-122.73390000000001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202617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202617</v>
      </c>
      <c r="D498">
        <v>-1279</v>
      </c>
      <c r="E498">
        <v>-627.40519999999981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202617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202617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202617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202617</v>
      </c>
      <c r="D502">
        <v>-78.599999999999952</v>
      </c>
      <c r="E502">
        <v>-651.37939999999969</v>
      </c>
      <c r="F502" t="s">
        <v>492</v>
      </c>
    </row>
    <row r="503" spans="1:6" x14ac:dyDescent="0.25">
      <c r="A503">
        <v>8455</v>
      </c>
      <c r="B503" t="s">
        <v>567</v>
      </c>
      <c r="C503">
        <v>202617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202617</v>
      </c>
      <c r="D504">
        <v>71.964999999999975</v>
      </c>
      <c r="E504">
        <v>613.1601999999998</v>
      </c>
      <c r="F504" t="s">
        <v>492</v>
      </c>
    </row>
    <row r="505" spans="1:6" x14ac:dyDescent="0.25">
      <c r="A505">
        <v>8465</v>
      </c>
      <c r="B505" t="s">
        <v>47</v>
      </c>
      <c r="C505">
        <v>202617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202617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202617</v>
      </c>
      <c r="D507">
        <v>-407.99990000000003</v>
      </c>
      <c r="E507">
        <v>-398.59259999999989</v>
      </c>
      <c r="F507" t="s">
        <v>492</v>
      </c>
    </row>
    <row r="508" spans="1:6" x14ac:dyDescent="0.25">
      <c r="A508">
        <v>8467</v>
      </c>
      <c r="B508" t="s">
        <v>191</v>
      </c>
      <c r="C508">
        <v>202617</v>
      </c>
      <c r="D508">
        <v>-111</v>
      </c>
      <c r="E508">
        <v>-124.2079</v>
      </c>
      <c r="F508" t="s">
        <v>492</v>
      </c>
    </row>
    <row r="509" spans="1:6" x14ac:dyDescent="0.25">
      <c r="A509">
        <v>8470</v>
      </c>
      <c r="B509" t="s">
        <v>47</v>
      </c>
      <c r="C509">
        <v>202617</v>
      </c>
      <c r="D509">
        <v>-696</v>
      </c>
      <c r="E509">
        <v>-317.48759999999999</v>
      </c>
      <c r="F509" t="s">
        <v>492</v>
      </c>
    </row>
    <row r="510" spans="1:6" x14ac:dyDescent="0.25">
      <c r="A510">
        <v>4709</v>
      </c>
      <c r="B510" t="s">
        <v>47</v>
      </c>
      <c r="C510">
        <v>202617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202617</v>
      </c>
      <c r="D511">
        <v>-269.30000000000007</v>
      </c>
      <c r="E511">
        <v>-868.3654999999992</v>
      </c>
      <c r="F511" t="s">
        <v>492</v>
      </c>
    </row>
    <row r="512" spans="1:6" x14ac:dyDescent="0.25">
      <c r="A512">
        <v>8474</v>
      </c>
      <c r="B512" t="s">
        <v>48</v>
      </c>
      <c r="C512">
        <v>202617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202617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202617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202617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202617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202617</v>
      </c>
      <c r="D517">
        <v>-416.20000000000022</v>
      </c>
      <c r="E517">
        <v>-1559.2842999999993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202617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202617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202617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202617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202617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202617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202617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202617</v>
      </c>
      <c r="D525">
        <v>-1197</v>
      </c>
      <c r="E525">
        <v>-2967.1876999999995</v>
      </c>
      <c r="F525" t="s">
        <v>492</v>
      </c>
    </row>
    <row r="526" spans="1:6" x14ac:dyDescent="0.25">
      <c r="A526">
        <v>8502</v>
      </c>
      <c r="B526" t="s">
        <v>191</v>
      </c>
      <c r="C526">
        <v>202617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202617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202617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202617</v>
      </c>
      <c r="D529">
        <v>-3547</v>
      </c>
      <c r="E529">
        <v>-4864.6751999999997</v>
      </c>
      <c r="F529" t="s">
        <v>492</v>
      </c>
    </row>
    <row r="530" spans="1:6" x14ac:dyDescent="0.25">
      <c r="A530">
        <v>8513</v>
      </c>
      <c r="B530" t="s">
        <v>191</v>
      </c>
      <c r="C530">
        <v>202617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202617</v>
      </c>
      <c r="D531">
        <v>-162.79999999999984</v>
      </c>
      <c r="E531">
        <v>-4447.5110999999979</v>
      </c>
      <c r="F531" t="s">
        <v>492</v>
      </c>
    </row>
    <row r="532" spans="1:6" x14ac:dyDescent="0.25">
      <c r="A532">
        <v>8515</v>
      </c>
      <c r="B532" t="s">
        <v>48</v>
      </c>
      <c r="C532">
        <v>202617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202617</v>
      </c>
      <c r="D533">
        <v>-4.2940000000000005</v>
      </c>
      <c r="E533">
        <v>-116.91120000000001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202617</v>
      </c>
      <c r="D534">
        <v>-887</v>
      </c>
      <c r="E534">
        <v>-1482.6083000000012</v>
      </c>
      <c r="F534" t="s">
        <v>492</v>
      </c>
    </row>
    <row r="535" spans="1:6" x14ac:dyDescent="0.25">
      <c r="A535">
        <v>8549</v>
      </c>
      <c r="B535" t="s">
        <v>47</v>
      </c>
      <c r="C535">
        <v>202617</v>
      </c>
      <c r="D535">
        <v>-963.99990000000003</v>
      </c>
      <c r="E535">
        <v>-2194.6200000000003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202617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202617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202617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202617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202617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202617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202617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202617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202617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202617</v>
      </c>
      <c r="D545">
        <v>-656</v>
      </c>
      <c r="E545">
        <v>-119.30670000000005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202617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202617</v>
      </c>
      <c r="D547">
        <v>-1702</v>
      </c>
      <c r="E547">
        <v>-297.6880000000001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202617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202617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202617</v>
      </c>
      <c r="D550">
        <v>-438</v>
      </c>
      <c r="E550">
        <v>-87.600000000000108</v>
      </c>
      <c r="F550" t="s">
        <v>492</v>
      </c>
    </row>
    <row r="551" spans="1:6" x14ac:dyDescent="0.25">
      <c r="A551">
        <v>8845</v>
      </c>
      <c r="B551" t="s">
        <v>48</v>
      </c>
      <c r="C551">
        <v>202617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202617</v>
      </c>
      <c r="D552">
        <v>-2.3200000000000016</v>
      </c>
      <c r="E552">
        <v>-32.402699999999975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202617</v>
      </c>
      <c r="D553">
        <v>8.7869999999999937</v>
      </c>
      <c r="E553">
        <v>125.03369999999998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202617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202617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202617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202617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202617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202617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202617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202617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202617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202617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202617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202617</v>
      </c>
      <c r="D565">
        <v>-5.8499999999999943</v>
      </c>
      <c r="E565">
        <v>-52.739599999999939</v>
      </c>
      <c r="F565" t="s">
        <v>492</v>
      </c>
    </row>
    <row r="566" spans="1:6" x14ac:dyDescent="0.25">
      <c r="A566">
        <v>8429</v>
      </c>
      <c r="B566" t="s">
        <v>48</v>
      </c>
      <c r="C566">
        <v>202617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202617</v>
      </c>
      <c r="D567">
        <v>-1469</v>
      </c>
      <c r="E567">
        <v>-800.09739999999977</v>
      </c>
      <c r="F567" t="s">
        <v>492</v>
      </c>
    </row>
    <row r="568" spans="1:6" x14ac:dyDescent="0.25">
      <c r="A568">
        <v>8456</v>
      </c>
      <c r="B568" t="s">
        <v>48</v>
      </c>
      <c r="C568">
        <v>202617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202617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202617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202617</v>
      </c>
      <c r="D571">
        <v>-918</v>
      </c>
      <c r="E571">
        <v>-2053.6701999999991</v>
      </c>
      <c r="F571" t="s">
        <v>492</v>
      </c>
    </row>
    <row r="572" spans="1:6" x14ac:dyDescent="0.25">
      <c r="A572">
        <v>8503</v>
      </c>
      <c r="B572" t="s">
        <v>48</v>
      </c>
      <c r="C572">
        <v>202617</v>
      </c>
      <c r="D572">
        <v>103</v>
      </c>
      <c r="E572">
        <v>195.92010000000002</v>
      </c>
      <c r="F572" t="s">
        <v>492</v>
      </c>
    </row>
    <row r="573" spans="1:6" x14ac:dyDescent="0.25">
      <c r="A573">
        <v>8567</v>
      </c>
      <c r="B573" t="s">
        <v>47</v>
      </c>
      <c r="C573">
        <v>202617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202617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202617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202617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202617</v>
      </c>
      <c r="D577">
        <v>-47.824300000000015</v>
      </c>
      <c r="E577">
        <v>-587.35719999999981</v>
      </c>
      <c r="F577" t="s">
        <v>492</v>
      </c>
    </row>
    <row r="578" spans="1:6" x14ac:dyDescent="0.25">
      <c r="A578">
        <v>8131</v>
      </c>
      <c r="B578" t="s">
        <v>47</v>
      </c>
      <c r="C578">
        <v>202617</v>
      </c>
      <c r="D578">
        <v>-6.3845999999999909</v>
      </c>
      <c r="E578">
        <v>-121.51320000000001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202617</v>
      </c>
      <c r="D579">
        <v>-15.7941</v>
      </c>
      <c r="E579">
        <v>-299.79409999999996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202617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202617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202617</v>
      </c>
      <c r="D582">
        <v>103.483</v>
      </c>
      <c r="E582">
        <v>620.72479999999985</v>
      </c>
      <c r="F582" t="s">
        <v>492</v>
      </c>
    </row>
    <row r="583" spans="1:6" x14ac:dyDescent="0.25">
      <c r="A583">
        <v>8337</v>
      </c>
      <c r="B583" t="s">
        <v>191</v>
      </c>
      <c r="C583">
        <v>202617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202617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202617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202617</v>
      </c>
      <c r="D586">
        <v>-391</v>
      </c>
      <c r="E586">
        <v>-4339.1734000000006</v>
      </c>
      <c r="F586" t="s">
        <v>492</v>
      </c>
    </row>
    <row r="587" spans="1:6" x14ac:dyDescent="0.25">
      <c r="A587">
        <v>8154</v>
      </c>
      <c r="B587" t="s">
        <v>48</v>
      </c>
      <c r="C587">
        <v>202617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202617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202617</v>
      </c>
      <c r="D589">
        <v>-80.619999999999976</v>
      </c>
      <c r="E589">
        <v>-372.66849999999988</v>
      </c>
      <c r="F589" t="s">
        <v>492</v>
      </c>
    </row>
    <row r="590" spans="1:6" x14ac:dyDescent="0.25">
      <c r="A590">
        <v>8155</v>
      </c>
      <c r="B590" t="s">
        <v>48</v>
      </c>
      <c r="C590">
        <v>202617</v>
      </c>
      <c r="D590">
        <v>1181.5999999999997</v>
      </c>
      <c r="E590">
        <v>4690.4625000000024</v>
      </c>
      <c r="F590" t="s">
        <v>492</v>
      </c>
    </row>
    <row r="591" spans="1:6" x14ac:dyDescent="0.25">
      <c r="A591">
        <v>8156</v>
      </c>
      <c r="B591" t="s">
        <v>47</v>
      </c>
      <c r="C591">
        <v>202617</v>
      </c>
      <c r="D591">
        <v>-5.44</v>
      </c>
      <c r="E591">
        <v>-38.3842</v>
      </c>
      <c r="F591" t="s">
        <v>492</v>
      </c>
    </row>
    <row r="592" spans="1:6" x14ac:dyDescent="0.25">
      <c r="A592">
        <v>8156</v>
      </c>
      <c r="B592" t="s">
        <v>48</v>
      </c>
      <c r="C592">
        <v>202617</v>
      </c>
      <c r="D592">
        <v>620.86000000000013</v>
      </c>
      <c r="E592">
        <v>2649.2424999999985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202617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202617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202617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202617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202617</v>
      </c>
      <c r="D597">
        <v>-10.309699999999998</v>
      </c>
      <c r="E597">
        <v>-95.159300000000002</v>
      </c>
      <c r="F597" t="s">
        <v>492</v>
      </c>
    </row>
    <row r="598" spans="1:6" x14ac:dyDescent="0.25">
      <c r="A598">
        <v>8171</v>
      </c>
      <c r="B598" t="s">
        <v>190</v>
      </c>
      <c r="C598">
        <v>202617</v>
      </c>
      <c r="D598">
        <v>-9.5680999999999958</v>
      </c>
      <c r="E598">
        <v>-102.68019999999997</v>
      </c>
      <c r="F598" t="s">
        <v>492</v>
      </c>
    </row>
    <row r="599" spans="1:6" x14ac:dyDescent="0.25">
      <c r="A599">
        <v>8643</v>
      </c>
      <c r="B599" t="s">
        <v>47</v>
      </c>
      <c r="C599">
        <v>202617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202617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202617</v>
      </c>
      <c r="D601">
        <v>-647</v>
      </c>
      <c r="E601">
        <v>-98.767799999999937</v>
      </c>
      <c r="F601" t="s">
        <v>492</v>
      </c>
    </row>
    <row r="602" spans="1:6" x14ac:dyDescent="0.25">
      <c r="A602">
        <v>8214</v>
      </c>
      <c r="B602" t="s">
        <v>47</v>
      </c>
      <c r="C602">
        <v>202617</v>
      </c>
      <c r="D602">
        <v>-1544</v>
      </c>
      <c r="E602">
        <v>-264.23199999999986</v>
      </c>
      <c r="F602" t="s">
        <v>492</v>
      </c>
    </row>
    <row r="603" spans="1:6" x14ac:dyDescent="0.25">
      <c r="A603">
        <v>8214</v>
      </c>
      <c r="B603" t="s">
        <v>48</v>
      </c>
      <c r="C603">
        <v>202617</v>
      </c>
      <c r="D603">
        <v>2674</v>
      </c>
      <c r="E603">
        <v>440.95490000000001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202617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202617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202617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202617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202617</v>
      </c>
      <c r="D608">
        <v>-350</v>
      </c>
      <c r="E608">
        <v>-5719.5312999999996</v>
      </c>
      <c r="F608" t="s">
        <v>492</v>
      </c>
    </row>
    <row r="609" spans="1:6" x14ac:dyDescent="0.25">
      <c r="A609">
        <v>8426</v>
      </c>
      <c r="B609" t="s">
        <v>47</v>
      </c>
      <c r="C609">
        <v>202617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202617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202617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202617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202617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202617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202617</v>
      </c>
      <c r="D615">
        <v>-3.2599999999999953</v>
      </c>
      <c r="E615">
        <v>-221.23700000000002</v>
      </c>
      <c r="F615" t="s">
        <v>492</v>
      </c>
    </row>
    <row r="616" spans="1:6" x14ac:dyDescent="0.25">
      <c r="A616">
        <v>8679</v>
      </c>
      <c r="B616" t="s">
        <v>48</v>
      </c>
      <c r="C616">
        <v>202617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202617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202617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202617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202617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202617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202617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202617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202617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202617</v>
      </c>
      <c r="D625">
        <v>-148.66000000000003</v>
      </c>
      <c r="E625">
        <v>-326.39850000000018</v>
      </c>
      <c r="F625" t="s">
        <v>492</v>
      </c>
    </row>
    <row r="626" spans="1:6" x14ac:dyDescent="0.25">
      <c r="A626">
        <v>9216</v>
      </c>
      <c r="B626" t="s">
        <v>48</v>
      </c>
      <c r="C626">
        <v>202617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202617</v>
      </c>
      <c r="D627">
        <v>-67.92</v>
      </c>
      <c r="E627">
        <v>-145.31789999999998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202617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202617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202617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202617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202617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202617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202617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202617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202617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202617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202617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202617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202617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202617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202617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202617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202617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202617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202617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202617</v>
      </c>
      <c r="D647">
        <v>-118</v>
      </c>
      <c r="E647">
        <v>-227.4948</v>
      </c>
      <c r="F647" t="s">
        <v>492</v>
      </c>
    </row>
    <row r="648" spans="1:6" x14ac:dyDescent="0.25">
      <c r="A648">
        <v>9933</v>
      </c>
      <c r="B648" t="s">
        <v>47</v>
      </c>
      <c r="C648">
        <v>202617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202617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202617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202617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202617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202617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202617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202617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202617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202617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202617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202617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202617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202617</v>
      </c>
      <c r="D661">
        <v>-75.644000000000005</v>
      </c>
      <c r="E661">
        <v>-2547.3166000000001</v>
      </c>
      <c r="F661" t="s">
        <v>492</v>
      </c>
    </row>
    <row r="662" spans="1:6" x14ac:dyDescent="0.25">
      <c r="A662">
        <v>10577</v>
      </c>
      <c r="B662" t="s">
        <v>190</v>
      </c>
      <c r="C662">
        <v>202617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202617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202617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202617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202617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202617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202617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202617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202617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202617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202617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202617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202617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202617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202617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202617</v>
      </c>
      <c r="D677">
        <v>13.394000000000004</v>
      </c>
      <c r="E677">
        <v>1706.3289999999995</v>
      </c>
      <c r="F677" t="s">
        <v>492</v>
      </c>
    </row>
    <row r="678" spans="1:6" x14ac:dyDescent="0.25">
      <c r="A678">
        <v>592</v>
      </c>
      <c r="B678" t="s">
        <v>48</v>
      </c>
      <c r="C678">
        <v>202617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202617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202617</v>
      </c>
      <c r="D680">
        <v>88</v>
      </c>
      <c r="E680">
        <v>127.19480000000001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202617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202617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202617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202617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202617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202617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202617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202617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202617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202617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202617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202617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202617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202617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202617</v>
      </c>
      <c r="D695">
        <v>6.3371999999999966</v>
      </c>
      <c r="E695">
        <v>242.19799999999995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202617</v>
      </c>
      <c r="D696">
        <v>28.036200000000004</v>
      </c>
      <c r="E696">
        <v>294.14670000000012</v>
      </c>
      <c r="F696" t="s">
        <v>492</v>
      </c>
    </row>
    <row r="697" spans="1:6" x14ac:dyDescent="0.25">
      <c r="A697">
        <v>8119</v>
      </c>
      <c r="B697" t="s">
        <v>48</v>
      </c>
      <c r="C697">
        <v>202617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202617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202617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202617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202617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202617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202617</v>
      </c>
      <c r="D703">
        <v>-18</v>
      </c>
      <c r="E703">
        <v>-60.838800000000006</v>
      </c>
      <c r="F703" t="s">
        <v>492</v>
      </c>
    </row>
    <row r="704" spans="1:6" x14ac:dyDescent="0.25">
      <c r="A704">
        <v>8403</v>
      </c>
      <c r="B704" t="s">
        <v>190</v>
      </c>
      <c r="C704">
        <v>202617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202617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202617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202617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202617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202617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202617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202617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202617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202617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202617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202617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202617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202617</v>
      </c>
      <c r="D717">
        <v>-50</v>
      </c>
      <c r="E717">
        <v>-80.141000000000034</v>
      </c>
      <c r="F717" t="s">
        <v>492</v>
      </c>
    </row>
    <row r="718" spans="1:6" x14ac:dyDescent="0.25">
      <c r="A718">
        <v>8549</v>
      </c>
      <c r="B718" t="s">
        <v>48</v>
      </c>
      <c r="C718">
        <v>202617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202617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202617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202617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202617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202617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202617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202617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202617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202617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202617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202617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202617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202617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202617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202617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202617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202617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202617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202617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202617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202617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202617</v>
      </c>
      <c r="D740">
        <v>-737</v>
      </c>
      <c r="E740">
        <v>-27.743500000000001</v>
      </c>
      <c r="F740" t="s">
        <v>492</v>
      </c>
    </row>
    <row r="741" spans="1:6" x14ac:dyDescent="0.25">
      <c r="A741">
        <v>8055</v>
      </c>
      <c r="B741" t="s">
        <v>191</v>
      </c>
      <c r="C741">
        <v>202617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202617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202617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202617</v>
      </c>
      <c r="D744">
        <v>168</v>
      </c>
      <c r="E744">
        <v>584.77740000000017</v>
      </c>
      <c r="F744" t="s">
        <v>492</v>
      </c>
    </row>
    <row r="745" spans="1:6" x14ac:dyDescent="0.25">
      <c r="A745">
        <v>8426</v>
      </c>
      <c r="B745" t="s">
        <v>191</v>
      </c>
      <c r="C745">
        <v>202617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202617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202617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202617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202617</v>
      </c>
      <c r="D749">
        <v>-2222</v>
      </c>
      <c r="E749">
        <v>-88.167599999999993</v>
      </c>
      <c r="F749" t="s">
        <v>492</v>
      </c>
    </row>
    <row r="750" spans="1:6" x14ac:dyDescent="0.25">
      <c r="A750">
        <v>613</v>
      </c>
      <c r="B750" t="s">
        <v>192</v>
      </c>
      <c r="C750">
        <v>202617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202617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202617</v>
      </c>
      <c r="D752">
        <v>-462</v>
      </c>
      <c r="E752">
        <v>-60.41729999999999</v>
      </c>
      <c r="F752" t="s">
        <v>492</v>
      </c>
    </row>
    <row r="753" spans="1:6" x14ac:dyDescent="0.25">
      <c r="A753">
        <v>1098</v>
      </c>
      <c r="B753" t="s">
        <v>192</v>
      </c>
      <c r="C753">
        <v>202617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202617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202617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202617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202617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202617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202617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202617</v>
      </c>
      <c r="D760">
        <v>-802</v>
      </c>
      <c r="E760">
        <v>-342.51800000000003</v>
      </c>
      <c r="F760" t="s">
        <v>492</v>
      </c>
    </row>
    <row r="761" spans="1:6" x14ac:dyDescent="0.25">
      <c r="A761">
        <v>8160</v>
      </c>
      <c r="B761" t="s">
        <v>192</v>
      </c>
      <c r="C761">
        <v>202617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202617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202617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202617</v>
      </c>
      <c r="D764">
        <v>-196</v>
      </c>
      <c r="E764">
        <v>-66.046800000000019</v>
      </c>
      <c r="F764" t="s">
        <v>492</v>
      </c>
    </row>
    <row r="765" spans="1:6" x14ac:dyDescent="0.25">
      <c r="A765">
        <v>8647</v>
      </c>
      <c r="B765" t="s">
        <v>192</v>
      </c>
      <c r="C765">
        <v>202617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202617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202617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202617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202617</v>
      </c>
      <c r="D769">
        <v>-414</v>
      </c>
      <c r="E769">
        <v>-51.616200000000013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202617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202617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202617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202617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202617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202617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202617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202617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202617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202617</v>
      </c>
      <c r="D779">
        <v>-62</v>
      </c>
      <c r="E779">
        <v>-117.45189999999997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202617</v>
      </c>
      <c r="D780">
        <v>22</v>
      </c>
      <c r="E780">
        <v>41.108999999999995</v>
      </c>
      <c r="F780" t="s">
        <v>492</v>
      </c>
    </row>
    <row r="781" spans="1:6" x14ac:dyDescent="0.25">
      <c r="A781">
        <v>8083</v>
      </c>
      <c r="B781" t="s">
        <v>48</v>
      </c>
      <c r="C781">
        <v>202617</v>
      </c>
      <c r="D781">
        <v>11.2</v>
      </c>
      <c r="E781">
        <v>112.07920000000001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202617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202617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202617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202617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202617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202617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202617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202617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202617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202617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202617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202617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202617</v>
      </c>
      <c r="D794">
        <v>-21.09</v>
      </c>
      <c r="E794">
        <v>-599.7813000000001</v>
      </c>
      <c r="F794" t="s">
        <v>492</v>
      </c>
    </row>
    <row r="795" spans="1:6" x14ac:dyDescent="0.25">
      <c r="A795">
        <v>8574</v>
      </c>
      <c r="B795" t="s">
        <v>190</v>
      </c>
      <c r="C795">
        <v>202617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202617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202617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202617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202617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202617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202617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202617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202617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202617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202617</v>
      </c>
      <c r="D805">
        <v>345</v>
      </c>
      <c r="E805">
        <v>4799.4571000000005</v>
      </c>
      <c r="F805" t="s">
        <v>492</v>
      </c>
    </row>
    <row r="806" spans="1:6" x14ac:dyDescent="0.25">
      <c r="A806">
        <v>9890</v>
      </c>
      <c r="B806" t="s">
        <v>47</v>
      </c>
      <c r="C806">
        <v>202617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202617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202617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202617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202617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202617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202617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202617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202617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202617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202617</v>
      </c>
      <c r="D816">
        <v>2.327999999999999</v>
      </c>
      <c r="E816">
        <v>8.3989999999999956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202617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202617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202617</v>
      </c>
      <c r="D819">
        <v>3.1529999999999996</v>
      </c>
      <c r="E819">
        <v>57.914300000000011</v>
      </c>
      <c r="F819" t="s">
        <v>492</v>
      </c>
    </row>
    <row r="820" spans="1:6" x14ac:dyDescent="0.25">
      <c r="A820">
        <v>8364</v>
      </c>
      <c r="B820" t="s">
        <v>190</v>
      </c>
      <c r="C820">
        <v>202617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202617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202617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202617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202617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202617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202617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202617</v>
      </c>
      <c r="D827">
        <v>-85</v>
      </c>
      <c r="E827">
        <v>-159.10920000000002</v>
      </c>
      <c r="F827" t="s">
        <v>492</v>
      </c>
    </row>
    <row r="828" spans="1:6" x14ac:dyDescent="0.25">
      <c r="A828">
        <v>8079</v>
      </c>
      <c r="B828" t="s">
        <v>191</v>
      </c>
      <c r="C828">
        <v>202617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202617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202617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202617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202617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202617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202617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202617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202617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202617</v>
      </c>
      <c r="D837">
        <v>-19.853999999999999</v>
      </c>
      <c r="E837">
        <v>-431.41930000000002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202617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202617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202617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202617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202617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202617</v>
      </c>
      <c r="D843">
        <v>-17.387</v>
      </c>
      <c r="E843">
        <v>-328.82350000000002</v>
      </c>
      <c r="F843" t="s">
        <v>492</v>
      </c>
    </row>
    <row r="844" spans="1:6" x14ac:dyDescent="0.25">
      <c r="A844">
        <v>8195</v>
      </c>
      <c r="B844" t="s">
        <v>192</v>
      </c>
      <c r="C844">
        <v>202617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202617</v>
      </c>
      <c r="D845">
        <v>-76.930000000000007</v>
      </c>
      <c r="E845">
        <v>-442.27329999999989</v>
      </c>
      <c r="F845" t="s">
        <v>492</v>
      </c>
    </row>
    <row r="846" spans="1:6" x14ac:dyDescent="0.25">
      <c r="A846">
        <v>8643</v>
      </c>
      <c r="B846" t="s">
        <v>192</v>
      </c>
      <c r="C846">
        <v>202617</v>
      </c>
      <c r="D846">
        <v>-100</v>
      </c>
      <c r="E846">
        <v>-24.473999999999997</v>
      </c>
      <c r="F846" t="s">
        <v>492</v>
      </c>
    </row>
    <row r="847" spans="1:6" x14ac:dyDescent="0.25">
      <c r="A847">
        <v>8654</v>
      </c>
      <c r="B847" t="s">
        <v>192</v>
      </c>
      <c r="C847">
        <v>202617</v>
      </c>
      <c r="D847">
        <v>-53.684000000000005</v>
      </c>
      <c r="E847">
        <v>-3028.0246000000006</v>
      </c>
      <c r="F847" t="s">
        <v>492</v>
      </c>
    </row>
    <row r="848" spans="1:6" x14ac:dyDescent="0.25">
      <c r="A848">
        <v>8672</v>
      </c>
      <c r="B848" t="s">
        <v>192</v>
      </c>
      <c r="C848">
        <v>202617</v>
      </c>
      <c r="D848">
        <v>-1332</v>
      </c>
      <c r="E848">
        <v>-226.24139999999994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202617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202617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202617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202617</v>
      </c>
      <c r="D852">
        <v>416.51999999999992</v>
      </c>
      <c r="E852">
        <v>4624.2870999999977</v>
      </c>
      <c r="F852" t="s">
        <v>492</v>
      </c>
    </row>
    <row r="853" spans="1:6" x14ac:dyDescent="0.25">
      <c r="A853">
        <v>370</v>
      </c>
      <c r="B853" t="s">
        <v>193</v>
      </c>
      <c r="C853">
        <v>202617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202617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202617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202617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202617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202617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202617</v>
      </c>
      <c r="D859">
        <v>158.3862</v>
      </c>
      <c r="E859">
        <v>804.03190000000029</v>
      </c>
      <c r="F859" t="s">
        <v>492</v>
      </c>
    </row>
    <row r="860" spans="1:6" x14ac:dyDescent="0.25">
      <c r="A860">
        <v>49</v>
      </c>
      <c r="B860" t="s">
        <v>48</v>
      </c>
      <c r="C860">
        <v>202617</v>
      </c>
      <c r="D860">
        <v>994</v>
      </c>
      <c r="E860">
        <v>38.841299999999997</v>
      </c>
      <c r="F860" t="s">
        <v>492</v>
      </c>
    </row>
    <row r="861" spans="1:6" x14ac:dyDescent="0.25">
      <c r="A861">
        <v>8135</v>
      </c>
      <c r="B861" t="s">
        <v>190</v>
      </c>
      <c r="C861">
        <v>202617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202617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202617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202617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202617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202617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202617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202617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202617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202617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202617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202617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202617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202617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202617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202617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202617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202617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202617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202617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202617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202617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202617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202617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202617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202617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202617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202617</v>
      </c>
      <c r="D888">
        <v>2538.2800000000011</v>
      </c>
      <c r="E888">
        <v>17084.195899999999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202617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202617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202617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202617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202617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202617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202617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202617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202617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202617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202617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202617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202617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202617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202617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202617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202617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202617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202617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202617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202617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202617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202617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202617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202617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202617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202617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202617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202617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202617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202617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202617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202617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202617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202617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202617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202617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202617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202617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202617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202617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202617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202617</v>
      </c>
      <c r="D931">
        <v>-113</v>
      </c>
      <c r="E931">
        <v>-58.962799999999987</v>
      </c>
      <c r="F931" t="s">
        <v>492</v>
      </c>
    </row>
    <row r="932" spans="1:6" x14ac:dyDescent="0.25">
      <c r="A932">
        <v>8514</v>
      </c>
      <c r="B932" t="s">
        <v>191</v>
      </c>
      <c r="C932">
        <v>202617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202617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202617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202617</v>
      </c>
      <c r="D935">
        <v>191</v>
      </c>
      <c r="E935">
        <v>46.40979999999999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202617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202617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202617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202617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202617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202617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202617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202617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202617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202617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202617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202617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202617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202617</v>
      </c>
      <c r="D949">
        <v>-2054</v>
      </c>
      <c r="E949">
        <v>-163.55519999999996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202617</v>
      </c>
      <c r="D950">
        <v>-1911</v>
      </c>
      <c r="E950">
        <v>-165.26359999999994</v>
      </c>
      <c r="F950" t="s">
        <v>492</v>
      </c>
    </row>
    <row r="951" spans="1:6" x14ac:dyDescent="0.25">
      <c r="A951">
        <v>3973</v>
      </c>
      <c r="B951" t="s">
        <v>192</v>
      </c>
      <c r="C951">
        <v>202617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202617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202617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202617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202617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202617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202617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202617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202617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202617</v>
      </c>
      <c r="D960">
        <v>297</v>
      </c>
      <c r="E960">
        <v>3413.2624999999994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202617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202617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202617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202617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202617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202617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202617</v>
      </c>
      <c r="D967">
        <v>286</v>
      </c>
      <c r="E967">
        <v>4600.0373999999993</v>
      </c>
      <c r="F967" t="s">
        <v>492</v>
      </c>
    </row>
    <row r="968" spans="1:6" x14ac:dyDescent="0.25">
      <c r="A968">
        <v>8427</v>
      </c>
      <c r="B968" t="s">
        <v>567</v>
      </c>
      <c r="C968">
        <v>202617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202617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202617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202617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202617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202617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202617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202617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202617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202617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202617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202617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202617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202617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202617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202617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202617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202617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202617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202617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202617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202617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202617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202617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202617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202617</v>
      </c>
      <c r="D993">
        <v>161.23799999999997</v>
      </c>
      <c r="E993">
        <v>4435.2207000000008</v>
      </c>
      <c r="F993" t="s">
        <v>492</v>
      </c>
    </row>
    <row r="994" spans="1:6" x14ac:dyDescent="0.25">
      <c r="A994">
        <v>8245</v>
      </c>
      <c r="B994" t="s">
        <v>190</v>
      </c>
      <c r="C994">
        <v>202617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202617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202617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202617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202617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202617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202617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202617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202617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202617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202617</v>
      </c>
      <c r="D1004">
        <v>-12.955899999999998</v>
      </c>
      <c r="E1004">
        <v>-133.12950000000001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202617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202617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202617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202617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202617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202617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202617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202617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202617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202617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202617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202617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202617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202617</v>
      </c>
      <c r="D1018">
        <v>513.1099999999999</v>
      </c>
      <c r="E1018">
        <v>1303.0908999999997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202617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202617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202617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202617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202617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202617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202617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202617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202617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202617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202617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202617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202617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202617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202617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202617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202617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202617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202617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202617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202617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202617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202617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202617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202617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202617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202617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202617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202617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202617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202617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202617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202617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202617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202617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202617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202617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202617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202617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202617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202617</v>
      </c>
      <c r="D1059">
        <v>-12.839300000000001</v>
      </c>
      <c r="E1059">
        <v>-106.54620000000001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202617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202617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202617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202617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202617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202617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202617</v>
      </c>
      <c r="D1066">
        <v>896</v>
      </c>
      <c r="E1066">
        <v>2029.7951999999991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202617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202617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202617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202617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202617</v>
      </c>
      <c r="D1071">
        <v>4.5167999999999999</v>
      </c>
      <c r="E1071">
        <v>19.763999999999996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202617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202617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202617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202617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202617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202617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202617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202617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202617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202617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202617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202617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202617</v>
      </c>
      <c r="D1084">
        <v>860</v>
      </c>
      <c r="E1084">
        <v>1427.0638000000004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202617</v>
      </c>
      <c r="D1085">
        <v>930</v>
      </c>
      <c r="E1085">
        <v>2137.0892999999983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202617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202617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202617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202617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202617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202617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202617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202617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202617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202617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202617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202617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202617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202617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202617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202617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202617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202617</v>
      </c>
      <c r="D1103">
        <v>-11.719999999999997</v>
      </c>
      <c r="E1103">
        <v>-80.69039999999994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202617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202617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202617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202617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202617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202617</v>
      </c>
      <c r="D1109">
        <v>-103.13199999999999</v>
      </c>
      <c r="E1109">
        <v>-4186.7212000000009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202617</v>
      </c>
      <c r="D1110">
        <v>-12.609600000000004</v>
      </c>
      <c r="E1110">
        <v>-295.56650000000002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202617</v>
      </c>
      <c r="D1111">
        <v>-0.13999999999999999</v>
      </c>
      <c r="E1111">
        <v>-15.577800000000002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202617</v>
      </c>
      <c r="D1112">
        <v>-5.6000000000000008E-2</v>
      </c>
      <c r="E1112">
        <v>-14.349500000000003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202617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202617</v>
      </c>
      <c r="D1114">
        <v>-95.507000000000019</v>
      </c>
      <c r="E1114">
        <v>-3710.5330000000004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202617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202617</v>
      </c>
      <c r="D1116">
        <v>-7.8399999999999954</v>
      </c>
      <c r="E1116">
        <v>-246.35989999999995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202617</v>
      </c>
      <c r="D1117">
        <v>-213</v>
      </c>
      <c r="E1117">
        <v>-145.76969999999997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202617</v>
      </c>
      <c r="D1118">
        <v>-413.99990000000003</v>
      </c>
      <c r="E1118">
        <v>-1903.5983999999999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202617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202617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202617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202617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202617</v>
      </c>
      <c r="D1123">
        <v>-291</v>
      </c>
      <c r="E1123">
        <v>-1157.9373000000001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202617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202617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202617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202617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202617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202617</v>
      </c>
      <c r="D1129">
        <v>-4.2679</v>
      </c>
      <c r="E1129">
        <v>-19.0884</v>
      </c>
      <c r="F1129" t="s">
        <v>492</v>
      </c>
    </row>
    <row r="1130" spans="1:6" x14ac:dyDescent="0.25">
      <c r="A1130">
        <v>552</v>
      </c>
      <c r="B1130" t="s">
        <v>192</v>
      </c>
      <c r="C1130">
        <v>202617</v>
      </c>
      <c r="D1130">
        <v>-7.1838000000000015</v>
      </c>
      <c r="E1130">
        <v>-28.727400000000003</v>
      </c>
      <c r="F1130" t="s">
        <v>492</v>
      </c>
    </row>
    <row r="1131" spans="1:6" x14ac:dyDescent="0.25">
      <c r="A1131">
        <v>592</v>
      </c>
      <c r="B1131" t="s">
        <v>192</v>
      </c>
      <c r="C1131">
        <v>202617</v>
      </c>
      <c r="D1131">
        <v>-32.329999999999991</v>
      </c>
      <c r="E1131">
        <v>-186.37759999999997</v>
      </c>
      <c r="F1131" t="s">
        <v>492</v>
      </c>
    </row>
    <row r="1132" spans="1:6" x14ac:dyDescent="0.25">
      <c r="A1132">
        <v>671</v>
      </c>
      <c r="B1132" t="s">
        <v>192</v>
      </c>
      <c r="C1132">
        <v>202617</v>
      </c>
      <c r="D1132">
        <v>-5.5399999999999983</v>
      </c>
      <c r="E1132">
        <v>-46.692999999999984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202617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202617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202617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202617</v>
      </c>
      <c r="D1136">
        <v>-9.85</v>
      </c>
      <c r="E1136">
        <v>-39.373399999999997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202617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202617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202617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202617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202617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202617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202617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202617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202617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202617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202617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202617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202617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202617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202617</v>
      </c>
      <c r="D1151">
        <v>-124</v>
      </c>
      <c r="E1151">
        <v>-36.25500000000001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202617</v>
      </c>
      <c r="D1152">
        <v>-312.58389999999997</v>
      </c>
      <c r="E1152">
        <v>-1243.1492000000003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202617</v>
      </c>
      <c r="D1153">
        <v>-217.80020000000002</v>
      </c>
      <c r="E1153">
        <v>-822.11150000000021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202617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202617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202617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202617</v>
      </c>
      <c r="D1157">
        <v>7.6347999999999994</v>
      </c>
      <c r="E1157">
        <v>53.877400000000002</v>
      </c>
      <c r="F1157" t="s">
        <v>492</v>
      </c>
    </row>
    <row r="1158" spans="1:6" x14ac:dyDescent="0.25">
      <c r="A1158">
        <v>302</v>
      </c>
      <c r="B1158" t="s">
        <v>48</v>
      </c>
      <c r="C1158">
        <v>202617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202617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202617</v>
      </c>
      <c r="D1160">
        <v>151</v>
      </c>
      <c r="E1160">
        <v>443.3048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202617</v>
      </c>
      <c r="D1161">
        <v>196</v>
      </c>
      <c r="E1161">
        <v>101.15979999999995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202617</v>
      </c>
      <c r="D1162">
        <v>7.3451999999999993</v>
      </c>
      <c r="E1162">
        <v>172.07980000000001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202617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202617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202617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202617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202617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202617</v>
      </c>
      <c r="D1168">
        <v>-3691</v>
      </c>
      <c r="E1168">
        <v>-361.18649999999997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202617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202617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202617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202617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202617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202617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202617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202617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202617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202617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202617</v>
      </c>
      <c r="D1179">
        <v>-123.00369999999998</v>
      </c>
      <c r="E1179">
        <v>-489.79389999999995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202617</v>
      </c>
      <c r="D1180">
        <v>-78.760500000000008</v>
      </c>
      <c r="E1180">
        <v>-299.24930000000001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202617</v>
      </c>
      <c r="D1181">
        <v>-29.345300000000002</v>
      </c>
      <c r="E1181">
        <v>-117.38630000000002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202617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202617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202617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202617</v>
      </c>
      <c r="D1185">
        <v>-204</v>
      </c>
      <c r="E1185">
        <v>-735.27889999999979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202617</v>
      </c>
      <c r="D1186">
        <v>-160</v>
      </c>
      <c r="E1186">
        <v>-706.07790000000011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202617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202617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202617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202617</v>
      </c>
      <c r="D1190">
        <v>-24</v>
      </c>
      <c r="E1190">
        <v>-81.172700000000006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202617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202617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202617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202617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202617</v>
      </c>
      <c r="D1195">
        <v>-3.8220000000000001</v>
      </c>
      <c r="E1195">
        <v>-204.30540000000002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202617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202617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202617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202617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202617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202617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202617</v>
      </c>
      <c r="D1202">
        <v>5.1210000000000004</v>
      </c>
      <c r="E1202">
        <v>206.66540000000003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202617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202617</v>
      </c>
      <c r="D1204">
        <v>-20</v>
      </c>
      <c r="E1204">
        <v>-13.990599999999999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202617</v>
      </c>
      <c r="D1205">
        <v>-32.000100000000003</v>
      </c>
      <c r="E1205">
        <v>-148.74830000000003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202617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202617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202617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202617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202617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202617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202617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202617</v>
      </c>
      <c r="D1213">
        <v>824</v>
      </c>
      <c r="E1213">
        <v>240.9331</v>
      </c>
      <c r="F1213" t="s">
        <v>492</v>
      </c>
    </row>
    <row r="1214" spans="1:6" x14ac:dyDescent="0.25">
      <c r="A1214">
        <v>346</v>
      </c>
      <c r="B1214" t="s">
        <v>192</v>
      </c>
      <c r="C1214">
        <v>202617</v>
      </c>
      <c r="D1214">
        <v>-19.052</v>
      </c>
      <c r="E1214">
        <v>-102.7139</v>
      </c>
      <c r="F1214" t="s">
        <v>492</v>
      </c>
    </row>
    <row r="1215" spans="1:6" x14ac:dyDescent="0.25">
      <c r="A1215">
        <v>486</v>
      </c>
      <c r="B1215" t="s">
        <v>192</v>
      </c>
      <c r="C1215">
        <v>202617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202617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202617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202617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202617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202617</v>
      </c>
      <c r="D1220">
        <v>-685</v>
      </c>
      <c r="E1220">
        <v>-200.28939999999997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202617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202617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202617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202617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202617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202617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202617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202617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202617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202617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202617</v>
      </c>
      <c r="D1231">
        <v>-359</v>
      </c>
      <c r="E1231">
        <v>-27.849599999999999</v>
      </c>
      <c r="F1231" t="s">
        <v>492</v>
      </c>
    </row>
    <row r="1232" spans="1:6" x14ac:dyDescent="0.25">
      <c r="A1232">
        <v>613</v>
      </c>
      <c r="B1232" t="s">
        <v>47</v>
      </c>
      <c r="C1232">
        <v>202617</v>
      </c>
      <c r="D1232">
        <v>-3.6</v>
      </c>
      <c r="E1232">
        <v>-9.1440000000000001</v>
      </c>
      <c r="F1232" t="s">
        <v>492</v>
      </c>
    </row>
    <row r="1233" spans="1:6" x14ac:dyDescent="0.25">
      <c r="A1233">
        <v>3616</v>
      </c>
      <c r="B1233" t="s">
        <v>47</v>
      </c>
      <c r="C1233">
        <v>202617</v>
      </c>
      <c r="D1233">
        <v>-359</v>
      </c>
      <c r="E1233">
        <v>-31.628299999999996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202617</v>
      </c>
      <c r="D1234">
        <v>-7.238999999999999</v>
      </c>
      <c r="E1234">
        <v>-390.5566</v>
      </c>
      <c r="F1234" t="s">
        <v>492</v>
      </c>
    </row>
    <row r="1235" spans="1:6" x14ac:dyDescent="0.25">
      <c r="A1235">
        <v>750</v>
      </c>
      <c r="B1235" t="s">
        <v>190</v>
      </c>
      <c r="C1235">
        <v>202617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202617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202617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202617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202617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202617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202617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202617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202617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202617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202617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202617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202617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202617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202617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202617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202617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202617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202617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202617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202617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202617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202617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202617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202617</v>
      </c>
      <c r="D1259">
        <v>-26</v>
      </c>
      <c r="E1259">
        <v>-39.641100000000009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202617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202617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202617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202617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202617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202617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202617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202617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202617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202617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202617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202617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202617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202617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202617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202617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202617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202617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202617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202617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202617</v>
      </c>
      <c r="D1280">
        <v>-110</v>
      </c>
      <c r="E1280">
        <v>-52.630099999999999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202617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202617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202617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202617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202617</v>
      </c>
      <c r="D1285">
        <v>120.57899999999999</v>
      </c>
      <c r="E1285">
        <v>614.61889999999983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202617</v>
      </c>
      <c r="D1286">
        <v>159.48000000000002</v>
      </c>
      <c r="E1286">
        <v>5980.4159999999983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202617</v>
      </c>
      <c r="D1287">
        <v>75</v>
      </c>
      <c r="E1287">
        <v>575.04589999999996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202617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202617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202617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202617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202617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202617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202617</v>
      </c>
      <c r="D1294">
        <v>942</v>
      </c>
      <c r="E1294">
        <v>90.360299999999995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202617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202617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202617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202617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202617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202617</v>
      </c>
      <c r="D1300">
        <v>-23.470700000000001</v>
      </c>
      <c r="E1300">
        <v>-92.777699999999982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202617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202617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202617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202617</v>
      </c>
      <c r="D1304">
        <v>-38</v>
      </c>
      <c r="E1304">
        <v>-698.91689999999994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202617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202617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202617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202617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202617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202617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202617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202617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202617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202617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202617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202617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202617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202617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202617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202617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202617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202617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202617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202617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202617</v>
      </c>
      <c r="D1325">
        <v>0.11799999999999998</v>
      </c>
      <c r="E1325">
        <v>13.129800000000001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202617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202617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202617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202617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202617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202617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202617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202617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202617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202617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202617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202617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202617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202617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202617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202617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202617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202617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202617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202617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202617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202617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202617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202617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202617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202617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202617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202617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202617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202617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202617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202617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202617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202617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202617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202617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202617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202617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202617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202617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202617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202617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202617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202617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202617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202617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202617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202617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202617</v>
      </c>
      <c r="D1374">
        <v>-7</v>
      </c>
      <c r="E1374">
        <v>-56.473000000000006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202617</v>
      </c>
      <c r="D1375">
        <v>-27.211000000000002</v>
      </c>
      <c r="E1375">
        <v>-929.93169999999998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202617</v>
      </c>
      <c r="D1376">
        <v>-2.9428000000000001</v>
      </c>
      <c r="E1376">
        <v>-31.172499999999999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202617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202617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202617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202617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202617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202617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202617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202617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202617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202617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202617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202617</v>
      </c>
      <c r="D1388">
        <v>5</v>
      </c>
      <c r="E1388">
        <v>1.2736999999999998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202617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202617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202617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202617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202617</v>
      </c>
      <c r="D1393">
        <v>55.524000000000001</v>
      </c>
      <c r="E1393">
        <v>13714.408000000005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202617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202617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202617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202617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202617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202617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202617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202617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202617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202617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202617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202617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202617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202617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202617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202617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202617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202617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202617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202617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202617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202617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202617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202617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202617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202617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202617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202617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202617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202617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202617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202617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202617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202617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202617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202617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202617</v>
      </c>
      <c r="D1430">
        <v>151.51</v>
      </c>
      <c r="E1430">
        <v>5883.5776999999998</v>
      </c>
      <c r="F1430" t="s">
        <v>492</v>
      </c>
    </row>
    <row r="1431" spans="1:6" x14ac:dyDescent="0.25">
      <c r="A1431">
        <v>5405</v>
      </c>
      <c r="B1431" t="s">
        <v>48</v>
      </c>
      <c r="C1431">
        <v>202617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202617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202617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202617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202617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202617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202617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202617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202617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202617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202617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202617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202617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202617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202617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202617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202617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202617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202617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202617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202617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202617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202617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202617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202617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202617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202617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202617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202617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202617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202617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202617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202617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202617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202617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202617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202617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202617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202617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202617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202617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202617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202617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202617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202617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202617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202617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202617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202617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202617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202617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202617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202617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202617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202617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202617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202617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202617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202617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202617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202617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202617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202617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202617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202617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202617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202617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202617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202617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202617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202617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202617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202617</v>
      </c>
      <c r="D1503">
        <v>-750</v>
      </c>
      <c r="E1503">
        <v>-359.06949999999989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202617</v>
      </c>
      <c r="D1504">
        <v>-961</v>
      </c>
      <c r="E1504">
        <v>-179.22660000000002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202617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202617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202617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202617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202617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202617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202617</v>
      </c>
      <c r="D1511">
        <v>-9.8579000000000008</v>
      </c>
      <c r="E1511">
        <v>-77.077099999999987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202617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202617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202617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202617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202617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202617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202617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202617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202617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202617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202617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202617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202617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202617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202617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202617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202617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202617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202617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202617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202617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202617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202617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202617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202617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202617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202617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202617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202617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202617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202617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202617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202617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202617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202617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202617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202617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202617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202617</v>
      </c>
      <c r="D1550">
        <v>233</v>
      </c>
      <c r="E1550">
        <v>160.22139999999999</v>
      </c>
      <c r="F1550" t="s">
        <v>492</v>
      </c>
    </row>
    <row r="1551" spans="1:6" x14ac:dyDescent="0.25">
      <c r="A1551">
        <v>763</v>
      </c>
      <c r="B1551" t="s">
        <v>48</v>
      </c>
      <c r="C1551">
        <v>202617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202617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202617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202617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202617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202617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202617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202617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202617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202617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202617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202617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202617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202617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202617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202617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202617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202617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202617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202617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202617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202617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202617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202617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202617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202617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202617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202617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202617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202617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202617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202617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202617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202617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202617</v>
      </c>
      <c r="D1585">
        <v>660</v>
      </c>
      <c r="E1585">
        <v>1299.1199000000013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202617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202617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202617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202617</v>
      </c>
      <c r="D1589">
        <v>326.20000000000005</v>
      </c>
      <c r="E1589">
        <v>1161.2814000000001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202617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202617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202617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202617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202617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202617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202617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202617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202617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202617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202617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202617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202617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202617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202617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202617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202617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202617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202617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202617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202617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202617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202617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202617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202617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202617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202617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202617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202617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202617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202617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202617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202617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202617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202617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202617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202617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202617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202617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202617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202617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202617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202617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202617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202617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202617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202617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202617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202617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202617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202617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202617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202617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202617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202617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202617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202617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202617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202617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202617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202617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202617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202617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202617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202617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202617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202617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202617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202617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202617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202617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202617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202617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202617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202617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202617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202617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202617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202617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202617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202617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202617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202617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202617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202617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202617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202617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202617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202617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202617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202617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202617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202617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202617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202617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202617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202617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202617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202617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202617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202617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202617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202617</v>
      </c>
      <c r="D1692">
        <v>454</v>
      </c>
      <c r="E1692">
        <v>2088.4803999999995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202617</v>
      </c>
      <c r="D1693">
        <v>9556</v>
      </c>
      <c r="E1693">
        <v>930.68039999999974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202617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202617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202617</v>
      </c>
      <c r="D1696">
        <v>309</v>
      </c>
      <c r="E1696">
        <v>1241.1607999999999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202617</v>
      </c>
      <c r="D1697">
        <v>32</v>
      </c>
      <c r="E1697">
        <v>562.70749999999998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202617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202617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202617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202617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202617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202617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202617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202617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202617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202617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202617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202617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202617</v>
      </c>
      <c r="D1710">
        <v>221</v>
      </c>
      <c r="E1710">
        <v>796.44010000000014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202617</v>
      </c>
      <c r="D1711">
        <v>184</v>
      </c>
      <c r="E1711">
        <v>811.12959999999998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202617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202617</v>
      </c>
      <c r="D1713">
        <v>415</v>
      </c>
      <c r="E1713">
        <v>1654.2167999999999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202617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202617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202617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202617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202617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202617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202617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202617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202617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202617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202617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202617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202617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202617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202617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202617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202617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202617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202617</v>
      </c>
      <c r="D1732">
        <v>40</v>
      </c>
      <c r="E1732">
        <v>724.65200000000004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202617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202617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202617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202617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202617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202617</v>
      </c>
      <c r="D1738">
        <v>129</v>
      </c>
      <c r="E1738">
        <v>444.44759999999991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202617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202617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202617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202617</v>
      </c>
      <c r="D1742">
        <v>21</v>
      </c>
      <c r="E1742">
        <v>169.9461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202617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202617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202617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202617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202617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202617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202617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202617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202617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202617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202617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202617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202617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202617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202617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202617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202617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202617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202617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202617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202617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202617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202617</v>
      </c>
      <c r="D1765">
        <v>18</v>
      </c>
      <c r="E1765">
        <v>437.93110000000001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202617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202617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202617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202617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202617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202617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202617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202617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202617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202617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202617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202617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202617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202617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202617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202617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202617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202617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202617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202617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202617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202617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202617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202617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202617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202617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202617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202617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202617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202617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202617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202617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202617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202617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202617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202617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202617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151</v>
      </c>
      <c r="B1807" t="s">
        <v>47</v>
      </c>
      <c r="C1807">
        <v>202618</v>
      </c>
      <c r="D1807">
        <v>-0.55000000000000004</v>
      </c>
      <c r="E1807">
        <v>-3.5472000000000001</v>
      </c>
      <c r="F1807" t="s">
        <v>492</v>
      </c>
    </row>
    <row r="1808" spans="1:6" x14ac:dyDescent="0.25">
      <c r="A1808">
        <v>151</v>
      </c>
      <c r="B1808" t="s">
        <v>48</v>
      </c>
      <c r="C1808">
        <v>202623</v>
      </c>
      <c r="D1808">
        <v>1.8</v>
      </c>
      <c r="E1808">
        <v>11.774699999999999</v>
      </c>
      <c r="F1808" t="s">
        <v>492</v>
      </c>
    </row>
    <row r="1809" spans="1:6" x14ac:dyDescent="0.25">
      <c r="A1809">
        <v>151</v>
      </c>
      <c r="B1809" t="s">
        <v>47</v>
      </c>
      <c r="C1809">
        <v>202623</v>
      </c>
      <c r="D1809">
        <v>-0.52499999999999991</v>
      </c>
      <c r="E1809">
        <v>-3.4341999999999997</v>
      </c>
      <c r="F1809" t="s">
        <v>492</v>
      </c>
    </row>
    <row r="1810" spans="1:6" x14ac:dyDescent="0.25">
      <c r="A1810">
        <v>151</v>
      </c>
      <c r="B1810" t="s">
        <v>48</v>
      </c>
      <c r="C1810">
        <v>202619</v>
      </c>
      <c r="D1810">
        <v>1.1428</v>
      </c>
      <c r="E1810">
        <v>7.2868000000000004</v>
      </c>
      <c r="F1810" t="s">
        <v>492</v>
      </c>
    </row>
    <row r="1811" spans="1:6" x14ac:dyDescent="0.25">
      <c r="A1811">
        <v>2</v>
      </c>
      <c r="B1811" t="s">
        <v>48</v>
      </c>
      <c r="C1811">
        <v>202619</v>
      </c>
      <c r="D1811">
        <v>1E-3</v>
      </c>
      <c r="E1811">
        <v>3.9100000000000003E-2</v>
      </c>
      <c r="F1811" t="s">
        <v>492</v>
      </c>
    </row>
    <row r="1812" spans="1:6" x14ac:dyDescent="0.25">
      <c r="A1812">
        <v>234</v>
      </c>
      <c r="B1812" t="s">
        <v>47</v>
      </c>
      <c r="C1812">
        <v>202618</v>
      </c>
      <c r="D1812">
        <v>-3.0000000000000001E-3</v>
      </c>
      <c r="E1812">
        <v>-0.1187</v>
      </c>
      <c r="F1812" t="s">
        <v>492</v>
      </c>
    </row>
    <row r="1813" spans="1:6" x14ac:dyDescent="0.25">
      <c r="A1813">
        <v>234</v>
      </c>
      <c r="B1813" t="s">
        <v>48</v>
      </c>
      <c r="C1813">
        <v>202623</v>
      </c>
      <c r="D1813">
        <v>0.01</v>
      </c>
      <c r="E1813">
        <v>0.39169999999999999</v>
      </c>
      <c r="F1813" t="s">
        <v>492</v>
      </c>
    </row>
    <row r="1814" spans="1:6" x14ac:dyDescent="0.25">
      <c r="A1814">
        <v>234</v>
      </c>
      <c r="B1814" t="s">
        <v>48</v>
      </c>
      <c r="C1814">
        <v>202619</v>
      </c>
      <c r="D1814">
        <v>3.0000000000000001E-3</v>
      </c>
      <c r="E1814">
        <v>0.1187</v>
      </c>
      <c r="F1814" t="s">
        <v>492</v>
      </c>
    </row>
    <row r="1815" spans="1:6" x14ac:dyDescent="0.25">
      <c r="A1815">
        <v>3</v>
      </c>
      <c r="B1815" t="s">
        <v>190</v>
      </c>
      <c r="C1815">
        <v>202617</v>
      </c>
      <c r="D1815">
        <v>-7</v>
      </c>
      <c r="E1815">
        <v>-110.0909</v>
      </c>
      <c r="F1815" t="s">
        <v>492</v>
      </c>
    </row>
    <row r="1816" spans="1:6" x14ac:dyDescent="0.25">
      <c r="A1816">
        <v>241</v>
      </c>
      <c r="B1816" t="s">
        <v>48</v>
      </c>
      <c r="C1816">
        <v>202623</v>
      </c>
      <c r="D1816">
        <v>0.2</v>
      </c>
      <c r="E1816">
        <v>32.132199999999997</v>
      </c>
      <c r="F1816" t="s">
        <v>492</v>
      </c>
    </row>
    <row r="1817" spans="1:6" x14ac:dyDescent="0.25">
      <c r="A1817">
        <v>241</v>
      </c>
      <c r="B1817" t="s">
        <v>190</v>
      </c>
      <c r="C1817">
        <v>202619</v>
      </c>
      <c r="D1817">
        <v>-0.02</v>
      </c>
      <c r="E1817">
        <v>-3.2044000000000001</v>
      </c>
      <c r="F1817" t="s">
        <v>492</v>
      </c>
    </row>
    <row r="1818" spans="1:6" x14ac:dyDescent="0.25">
      <c r="A1818">
        <v>271</v>
      </c>
      <c r="B1818" t="s">
        <v>47</v>
      </c>
      <c r="C1818">
        <v>202618</v>
      </c>
      <c r="D1818">
        <v>-1.4999999999999999E-2</v>
      </c>
      <c r="E1818">
        <v>-2.4800000000000003E-2</v>
      </c>
      <c r="F1818" t="s">
        <v>492</v>
      </c>
    </row>
    <row r="1819" spans="1:6" x14ac:dyDescent="0.25">
      <c r="A1819">
        <v>271</v>
      </c>
      <c r="B1819" t="s">
        <v>190</v>
      </c>
      <c r="C1819">
        <v>202623</v>
      </c>
      <c r="D1819">
        <v>-5.3999999999999999E-2</v>
      </c>
      <c r="E1819">
        <v>-9.0800000000000006E-2</v>
      </c>
      <c r="F1819" t="s">
        <v>492</v>
      </c>
    </row>
    <row r="1820" spans="1:6" x14ac:dyDescent="0.25">
      <c r="A1820">
        <v>271</v>
      </c>
      <c r="B1820" t="s">
        <v>48</v>
      </c>
      <c r="C1820">
        <v>202619</v>
      </c>
      <c r="D1820">
        <v>1.4999999999999999E-2</v>
      </c>
      <c r="E1820">
        <v>2.4899999999999999E-2</v>
      </c>
      <c r="F1820" t="s">
        <v>492</v>
      </c>
    </row>
    <row r="1821" spans="1:6" x14ac:dyDescent="0.25">
      <c r="A1821">
        <v>346</v>
      </c>
      <c r="B1821" t="s">
        <v>48</v>
      </c>
      <c r="C1821">
        <v>202623</v>
      </c>
      <c r="D1821">
        <v>0.3589</v>
      </c>
      <c r="E1821">
        <v>1.9672000000000001</v>
      </c>
      <c r="F1821" t="s">
        <v>492</v>
      </c>
    </row>
    <row r="1822" spans="1:6" x14ac:dyDescent="0.25">
      <c r="A1822">
        <v>346</v>
      </c>
      <c r="B1822" t="s">
        <v>47</v>
      </c>
      <c r="C1822">
        <v>202618</v>
      </c>
      <c r="D1822">
        <v>-0.19640000000000002</v>
      </c>
      <c r="E1822">
        <v>-1.0445</v>
      </c>
      <c r="F1822" t="s">
        <v>492</v>
      </c>
    </row>
    <row r="1823" spans="1:6" x14ac:dyDescent="0.25">
      <c r="A1823">
        <v>346</v>
      </c>
      <c r="B1823" t="s">
        <v>47</v>
      </c>
      <c r="C1823">
        <v>202623</v>
      </c>
      <c r="D1823">
        <v>-9.8599999999999993E-2</v>
      </c>
      <c r="E1823">
        <v>-0.54039999999999999</v>
      </c>
      <c r="F1823" t="s">
        <v>492</v>
      </c>
    </row>
    <row r="1824" spans="1:6" x14ac:dyDescent="0.25">
      <c r="A1824">
        <v>346</v>
      </c>
      <c r="B1824" t="s">
        <v>192</v>
      </c>
      <c r="C1824">
        <v>202618</v>
      </c>
      <c r="D1824">
        <v>-8.0000000000000002E-3</v>
      </c>
      <c r="E1824">
        <v>-4.3299999999999998E-2</v>
      </c>
      <c r="F1824" t="s">
        <v>492</v>
      </c>
    </row>
    <row r="1825" spans="1:6" x14ac:dyDescent="0.25">
      <c r="A1825">
        <v>346</v>
      </c>
      <c r="B1825" t="s">
        <v>190</v>
      </c>
      <c r="C1825">
        <v>202619</v>
      </c>
      <c r="D1825">
        <v>-4.5999999999999999E-3</v>
      </c>
      <c r="E1825">
        <v>-2.4899999999999999E-2</v>
      </c>
      <c r="F1825" t="s">
        <v>492</v>
      </c>
    </row>
    <row r="1826" spans="1:6" x14ac:dyDescent="0.25">
      <c r="A1826">
        <v>370</v>
      </c>
      <c r="B1826" t="s">
        <v>48</v>
      </c>
      <c r="C1826">
        <v>202623</v>
      </c>
      <c r="D1826">
        <v>3</v>
      </c>
      <c r="E1826">
        <v>2.5448</v>
      </c>
      <c r="F1826" t="s">
        <v>492</v>
      </c>
    </row>
    <row r="1827" spans="1:6" x14ac:dyDescent="0.25">
      <c r="A1827">
        <v>370</v>
      </c>
      <c r="B1827" t="s">
        <v>190</v>
      </c>
      <c r="C1827">
        <v>202619</v>
      </c>
      <c r="D1827">
        <v>-0.5</v>
      </c>
      <c r="E1827">
        <v>-0.44529999999999997</v>
      </c>
      <c r="F1827" t="s">
        <v>492</v>
      </c>
    </row>
    <row r="1828" spans="1:6" x14ac:dyDescent="0.25">
      <c r="A1828">
        <v>486</v>
      </c>
      <c r="B1828" t="s">
        <v>192</v>
      </c>
      <c r="C1828">
        <v>202618</v>
      </c>
      <c r="D1828">
        <v>-0.25</v>
      </c>
      <c r="E1828">
        <v>-1.6451</v>
      </c>
      <c r="F1828" t="s">
        <v>492</v>
      </c>
    </row>
    <row r="1829" spans="1:6" x14ac:dyDescent="0.25">
      <c r="A1829">
        <v>535</v>
      </c>
      <c r="B1829" t="s">
        <v>48</v>
      </c>
      <c r="C1829">
        <v>202623</v>
      </c>
      <c r="D1829">
        <v>0.17</v>
      </c>
      <c r="E1829">
        <v>0.75590000000000002</v>
      </c>
      <c r="F1829" t="s">
        <v>492</v>
      </c>
    </row>
    <row r="1830" spans="1:6" x14ac:dyDescent="0.25">
      <c r="A1830">
        <v>535</v>
      </c>
      <c r="B1830" t="s">
        <v>47</v>
      </c>
      <c r="C1830">
        <v>202618</v>
      </c>
      <c r="D1830">
        <v>-2.3E-2</v>
      </c>
      <c r="E1830">
        <v>-0.10349999999999999</v>
      </c>
      <c r="F1830" t="s">
        <v>492</v>
      </c>
    </row>
    <row r="1831" spans="1:6" x14ac:dyDescent="0.25">
      <c r="A1831">
        <v>535</v>
      </c>
      <c r="B1831" t="s">
        <v>192</v>
      </c>
      <c r="C1831">
        <v>202618</v>
      </c>
      <c r="D1831">
        <v>-1.7999999999999999E-2</v>
      </c>
      <c r="E1831">
        <v>-8.1000000000000003E-2</v>
      </c>
      <c r="F1831" t="s">
        <v>492</v>
      </c>
    </row>
    <row r="1832" spans="1:6" x14ac:dyDescent="0.25">
      <c r="A1832">
        <v>535</v>
      </c>
      <c r="B1832" t="s">
        <v>48</v>
      </c>
      <c r="C1832">
        <v>202619</v>
      </c>
      <c r="D1832">
        <v>6.0000000000000001E-3</v>
      </c>
      <c r="E1832">
        <v>2.7E-2</v>
      </c>
      <c r="F1832" t="s">
        <v>492</v>
      </c>
    </row>
    <row r="1833" spans="1:6" x14ac:dyDescent="0.25">
      <c r="A1833">
        <v>535</v>
      </c>
      <c r="B1833" t="s">
        <v>47</v>
      </c>
      <c r="C1833">
        <v>202623</v>
      </c>
      <c r="D1833">
        <v>-3.0700000000000002E-2</v>
      </c>
      <c r="E1833">
        <v>-0.13650000000000001</v>
      </c>
      <c r="F1833" t="s">
        <v>492</v>
      </c>
    </row>
    <row r="1834" spans="1:6" x14ac:dyDescent="0.25">
      <c r="A1834">
        <v>552</v>
      </c>
      <c r="B1834" t="s">
        <v>48</v>
      </c>
      <c r="C1834">
        <v>202623</v>
      </c>
      <c r="D1834">
        <v>0.25800000000000001</v>
      </c>
      <c r="E1834">
        <v>1.032</v>
      </c>
      <c r="F1834" t="s">
        <v>492</v>
      </c>
    </row>
    <row r="1835" spans="1:6" x14ac:dyDescent="0.25">
      <c r="A1835">
        <v>552</v>
      </c>
      <c r="B1835" t="s">
        <v>190</v>
      </c>
      <c r="C1835">
        <v>202619</v>
      </c>
      <c r="D1835">
        <v>-5.0000000000000001E-3</v>
      </c>
      <c r="E1835">
        <v>-0.02</v>
      </c>
      <c r="F1835" t="s">
        <v>492</v>
      </c>
    </row>
    <row r="1836" spans="1:6" x14ac:dyDescent="0.25">
      <c r="A1836">
        <v>592</v>
      </c>
      <c r="B1836" t="s">
        <v>190</v>
      </c>
      <c r="C1836">
        <v>202623</v>
      </c>
      <c r="D1836">
        <v>-0.72799999999999998</v>
      </c>
      <c r="E1836">
        <v>-3.8151999999999999</v>
      </c>
      <c r="F1836" t="s">
        <v>492</v>
      </c>
    </row>
    <row r="1837" spans="1:6" x14ac:dyDescent="0.25">
      <c r="A1837">
        <v>592</v>
      </c>
      <c r="B1837" t="s">
        <v>47</v>
      </c>
      <c r="C1837">
        <v>202623</v>
      </c>
      <c r="D1837">
        <v>-0.246</v>
      </c>
      <c r="E1837">
        <v>-1.2891999999999999</v>
      </c>
      <c r="F1837" t="s">
        <v>492</v>
      </c>
    </row>
    <row r="1838" spans="1:6" x14ac:dyDescent="0.25">
      <c r="A1838">
        <v>592</v>
      </c>
      <c r="B1838" t="s">
        <v>192</v>
      </c>
      <c r="C1838">
        <v>202618</v>
      </c>
      <c r="D1838">
        <v>-0.14699999999999999</v>
      </c>
      <c r="E1838">
        <v>-0.79810000000000003</v>
      </c>
      <c r="F1838" t="s">
        <v>492</v>
      </c>
    </row>
    <row r="1839" spans="1:6" x14ac:dyDescent="0.25">
      <c r="A1839">
        <v>592</v>
      </c>
      <c r="B1839" t="s">
        <v>48</v>
      </c>
      <c r="C1839">
        <v>202619</v>
      </c>
      <c r="D1839">
        <v>1E-3</v>
      </c>
      <c r="E1839">
        <v>5.4000000000000003E-3</v>
      </c>
      <c r="F1839" t="s">
        <v>492</v>
      </c>
    </row>
    <row r="1840" spans="1:6" x14ac:dyDescent="0.25">
      <c r="A1840">
        <v>845</v>
      </c>
      <c r="B1840" t="s">
        <v>48</v>
      </c>
      <c r="C1840">
        <v>202623</v>
      </c>
      <c r="D1840">
        <v>1</v>
      </c>
      <c r="E1840">
        <v>1.3706</v>
      </c>
      <c r="F1840" t="s">
        <v>492</v>
      </c>
    </row>
    <row r="1841" spans="1:6" x14ac:dyDescent="0.25">
      <c r="A1841">
        <v>845</v>
      </c>
      <c r="B1841" t="s">
        <v>47</v>
      </c>
      <c r="C1841">
        <v>202623</v>
      </c>
      <c r="D1841">
        <v>-1</v>
      </c>
      <c r="E1841">
        <v>-1.3706</v>
      </c>
      <c r="F1841" t="s">
        <v>492</v>
      </c>
    </row>
    <row r="1842" spans="1:6" x14ac:dyDescent="0.25">
      <c r="A1842">
        <v>845</v>
      </c>
      <c r="B1842" t="s">
        <v>191</v>
      </c>
      <c r="C1842">
        <v>202617</v>
      </c>
      <c r="D1842">
        <v>-1</v>
      </c>
      <c r="E1842">
        <v>-1.3882000000000001</v>
      </c>
      <c r="F1842" t="s">
        <v>492</v>
      </c>
    </row>
    <row r="1843" spans="1:6" x14ac:dyDescent="0.25">
      <c r="A1843">
        <v>847</v>
      </c>
      <c r="B1843" t="s">
        <v>48</v>
      </c>
      <c r="C1843">
        <v>202623</v>
      </c>
      <c r="D1843">
        <v>1</v>
      </c>
      <c r="E1843">
        <v>1.0681</v>
      </c>
      <c r="F1843" t="s">
        <v>492</v>
      </c>
    </row>
    <row r="1844" spans="1:6" x14ac:dyDescent="0.25">
      <c r="A1844">
        <v>847</v>
      </c>
      <c r="B1844" t="s">
        <v>47</v>
      </c>
      <c r="C1844">
        <v>202623</v>
      </c>
      <c r="D1844">
        <v>-1</v>
      </c>
      <c r="E1844">
        <v>-1.0681</v>
      </c>
      <c r="F1844" t="s">
        <v>492</v>
      </c>
    </row>
    <row r="1845" spans="1:6" x14ac:dyDescent="0.25">
      <c r="A1845">
        <v>864</v>
      </c>
      <c r="B1845" t="s">
        <v>190</v>
      </c>
      <c r="C1845">
        <v>202623</v>
      </c>
      <c r="D1845">
        <v>-1</v>
      </c>
      <c r="E1845">
        <v>-2.0049999999999999</v>
      </c>
      <c r="F1845" t="s">
        <v>492</v>
      </c>
    </row>
    <row r="1846" spans="1:6" x14ac:dyDescent="0.25">
      <c r="A1846">
        <v>868</v>
      </c>
      <c r="B1846" t="s">
        <v>191</v>
      </c>
      <c r="C1846">
        <v>202617</v>
      </c>
      <c r="D1846">
        <v>-4</v>
      </c>
      <c r="E1846">
        <v>-7.7961</v>
      </c>
      <c r="F1846" t="s">
        <v>492</v>
      </c>
    </row>
    <row r="1847" spans="1:6" x14ac:dyDescent="0.25">
      <c r="A1847">
        <v>1132</v>
      </c>
      <c r="B1847" t="s">
        <v>47</v>
      </c>
      <c r="C1847">
        <v>202618</v>
      </c>
      <c r="D1847">
        <v>-0.05</v>
      </c>
      <c r="E1847">
        <v>-0.35</v>
      </c>
      <c r="F1847" t="s">
        <v>492</v>
      </c>
    </row>
    <row r="1848" spans="1:6" x14ac:dyDescent="0.25">
      <c r="A1848">
        <v>1132</v>
      </c>
      <c r="B1848" t="s">
        <v>48</v>
      </c>
      <c r="C1848">
        <v>202623</v>
      </c>
      <c r="D1848">
        <v>0.16</v>
      </c>
      <c r="E1848">
        <v>1.1333</v>
      </c>
      <c r="F1848" t="s">
        <v>492</v>
      </c>
    </row>
    <row r="1849" spans="1:6" x14ac:dyDescent="0.25">
      <c r="A1849">
        <v>1132</v>
      </c>
      <c r="B1849" t="s">
        <v>47</v>
      </c>
      <c r="C1849">
        <v>202623</v>
      </c>
      <c r="D1849">
        <v>-0.16</v>
      </c>
      <c r="E1849">
        <v>-1.1333</v>
      </c>
      <c r="F1849" t="s">
        <v>492</v>
      </c>
    </row>
    <row r="1850" spans="1:6" x14ac:dyDescent="0.25">
      <c r="A1850">
        <v>1132</v>
      </c>
      <c r="B1850" t="s">
        <v>48</v>
      </c>
      <c r="C1850">
        <v>202619</v>
      </c>
      <c r="D1850">
        <v>0.05</v>
      </c>
      <c r="E1850">
        <v>0.35</v>
      </c>
      <c r="F1850" t="s">
        <v>492</v>
      </c>
    </row>
    <row r="1851" spans="1:6" x14ac:dyDescent="0.25">
      <c r="A1851">
        <v>5406</v>
      </c>
      <c r="B1851" t="s">
        <v>48</v>
      </c>
      <c r="C1851">
        <v>202623</v>
      </c>
      <c r="D1851">
        <v>0.1</v>
      </c>
      <c r="E1851">
        <v>0.95</v>
      </c>
      <c r="F1851" t="s">
        <v>492</v>
      </c>
    </row>
    <row r="1852" spans="1:6" x14ac:dyDescent="0.25">
      <c r="A1852">
        <v>5406</v>
      </c>
      <c r="B1852" t="s">
        <v>47</v>
      </c>
      <c r="C1852">
        <v>202623</v>
      </c>
      <c r="D1852">
        <v>-0.55000000000000004</v>
      </c>
      <c r="E1852">
        <v>-5.2249999999999996</v>
      </c>
      <c r="F1852" t="s">
        <v>492</v>
      </c>
    </row>
    <row r="1853" spans="1:6" x14ac:dyDescent="0.25">
      <c r="A1853">
        <v>5406</v>
      </c>
      <c r="B1853" t="s">
        <v>193</v>
      </c>
      <c r="C1853">
        <v>202627</v>
      </c>
      <c r="D1853">
        <v>-0.84499999999999997</v>
      </c>
      <c r="E1853">
        <v>-8.0274999999999999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193</v>
      </c>
      <c r="C1861">
        <v>202627</v>
      </c>
      <c r="D1861">
        <v>-0.88</v>
      </c>
      <c r="E1861">
        <v>-10.4686</v>
      </c>
      <c r="F1861" t="s">
        <v>492</v>
      </c>
    </row>
    <row r="1862" spans="1:6" x14ac:dyDescent="0.25">
      <c r="A1862">
        <v>7687</v>
      </c>
      <c r="B1862" t="s">
        <v>47</v>
      </c>
      <c r="C1862">
        <v>202618</v>
      </c>
      <c r="D1862">
        <v>-0.28000000000000003</v>
      </c>
      <c r="E1862">
        <v>-3.3261000000000003</v>
      </c>
      <c r="F1862" t="s">
        <v>492</v>
      </c>
    </row>
    <row r="1863" spans="1:6" x14ac:dyDescent="0.25">
      <c r="A1863">
        <v>7687</v>
      </c>
      <c r="B1863" t="s">
        <v>192</v>
      </c>
      <c r="C1863">
        <v>202618</v>
      </c>
      <c r="D1863">
        <v>-0.58699999999999997</v>
      </c>
      <c r="E1863">
        <v>-7.0164999999999997</v>
      </c>
      <c r="F1863" t="s">
        <v>492</v>
      </c>
    </row>
    <row r="1864" spans="1:6" x14ac:dyDescent="0.25">
      <c r="A1864">
        <v>24</v>
      </c>
      <c r="B1864" t="s">
        <v>48</v>
      </c>
      <c r="C1864">
        <v>202623</v>
      </c>
      <c r="D1864">
        <v>5.0000000000000001E-3</v>
      </c>
      <c r="E1864">
        <v>9.0700000000000003E-2</v>
      </c>
      <c r="F1864" t="s">
        <v>492</v>
      </c>
    </row>
    <row r="1865" spans="1:6" x14ac:dyDescent="0.25">
      <c r="A1865">
        <v>24</v>
      </c>
      <c r="B1865" t="s">
        <v>48</v>
      </c>
      <c r="C1865">
        <v>202619</v>
      </c>
      <c r="D1865">
        <v>0.01</v>
      </c>
      <c r="E1865">
        <v>0.18140000000000001</v>
      </c>
      <c r="F1865" t="s">
        <v>492</v>
      </c>
    </row>
    <row r="1866" spans="1:6" x14ac:dyDescent="0.25">
      <c r="A1866">
        <v>48</v>
      </c>
      <c r="B1866" t="s">
        <v>48</v>
      </c>
      <c r="C1866">
        <v>202623</v>
      </c>
      <c r="D1866">
        <v>4.0000000000000001E-3</v>
      </c>
      <c r="E1866">
        <v>1.67E-2</v>
      </c>
      <c r="F1866" t="s">
        <v>492</v>
      </c>
    </row>
    <row r="1867" spans="1:6" x14ac:dyDescent="0.25">
      <c r="A1867">
        <v>48</v>
      </c>
      <c r="B1867" t="s">
        <v>48</v>
      </c>
      <c r="C1867">
        <v>202619</v>
      </c>
      <c r="D1867">
        <v>4.2999999999999997E-2</v>
      </c>
      <c r="E1867">
        <v>0.1837</v>
      </c>
      <c r="F1867" t="s">
        <v>492</v>
      </c>
    </row>
    <row r="1868" spans="1:6" x14ac:dyDescent="0.25">
      <c r="A1868">
        <v>49</v>
      </c>
      <c r="B1868" t="s">
        <v>192</v>
      </c>
      <c r="C1868">
        <v>202618</v>
      </c>
      <c r="D1868">
        <v>-70</v>
      </c>
      <c r="E1868">
        <v>-2.5983000000000001</v>
      </c>
      <c r="F1868" t="s">
        <v>492</v>
      </c>
    </row>
    <row r="1869" spans="1:6" x14ac:dyDescent="0.25">
      <c r="A1869">
        <v>96</v>
      </c>
      <c r="B1869" t="s">
        <v>48</v>
      </c>
      <c r="C1869">
        <v>202619</v>
      </c>
      <c r="D1869">
        <v>30</v>
      </c>
      <c r="E1869">
        <v>2.1577000000000002</v>
      </c>
      <c r="F1869" t="s">
        <v>492</v>
      </c>
    </row>
    <row r="1870" spans="1:6" x14ac:dyDescent="0.25">
      <c r="A1870">
        <v>613</v>
      </c>
      <c r="B1870" t="s">
        <v>47</v>
      </c>
      <c r="C1870">
        <v>202623</v>
      </c>
      <c r="D1870">
        <v>-0.14000000000000001</v>
      </c>
      <c r="E1870">
        <v>-0.35560000000000003</v>
      </c>
      <c r="F1870" t="s">
        <v>492</v>
      </c>
    </row>
    <row r="1871" spans="1:6" x14ac:dyDescent="0.25">
      <c r="A1871">
        <v>613</v>
      </c>
      <c r="B1871" t="s">
        <v>192</v>
      </c>
      <c r="C1871">
        <v>202618</v>
      </c>
      <c r="D1871">
        <v>-1</v>
      </c>
      <c r="E1871">
        <v>-2.54</v>
      </c>
      <c r="F1871" t="s">
        <v>492</v>
      </c>
    </row>
    <row r="1872" spans="1:6" x14ac:dyDescent="0.25">
      <c r="A1872">
        <v>632</v>
      </c>
      <c r="B1872" t="s">
        <v>190</v>
      </c>
      <c r="C1872">
        <v>202623</v>
      </c>
      <c r="D1872">
        <v>-0.17</v>
      </c>
      <c r="E1872">
        <v>-5.9509999999999996</v>
      </c>
      <c r="F1872" t="s">
        <v>492</v>
      </c>
    </row>
    <row r="1873" spans="1:6" x14ac:dyDescent="0.25">
      <c r="A1873">
        <v>632</v>
      </c>
      <c r="B1873" t="s">
        <v>192</v>
      </c>
      <c r="C1873">
        <v>202618</v>
      </c>
      <c r="D1873">
        <v>-0.08</v>
      </c>
      <c r="E1873">
        <v>-2.8306</v>
      </c>
      <c r="F1873" t="s">
        <v>492</v>
      </c>
    </row>
    <row r="1874" spans="1:6" x14ac:dyDescent="0.25">
      <c r="A1874">
        <v>671</v>
      </c>
      <c r="B1874" t="s">
        <v>48</v>
      </c>
      <c r="C1874">
        <v>202623</v>
      </c>
      <c r="D1874">
        <v>0.63</v>
      </c>
      <c r="E1874">
        <v>5.2739000000000003</v>
      </c>
      <c r="F1874" t="s">
        <v>492</v>
      </c>
    </row>
    <row r="1875" spans="1:6" x14ac:dyDescent="0.25">
      <c r="A1875">
        <v>1066</v>
      </c>
      <c r="B1875" t="s">
        <v>48</v>
      </c>
      <c r="C1875">
        <v>202619</v>
      </c>
      <c r="D1875">
        <v>1</v>
      </c>
      <c r="E1875">
        <v>4.3201000000000001</v>
      </c>
      <c r="F1875" t="s">
        <v>492</v>
      </c>
    </row>
    <row r="1876" spans="1:6" x14ac:dyDescent="0.25">
      <c r="A1876">
        <v>1096</v>
      </c>
      <c r="B1876" t="s">
        <v>192</v>
      </c>
      <c r="C1876">
        <v>202618</v>
      </c>
      <c r="D1876">
        <v>-20</v>
      </c>
      <c r="E1876">
        <v>-2.8228</v>
      </c>
      <c r="F1876" t="s">
        <v>492</v>
      </c>
    </row>
    <row r="1877" spans="1:6" x14ac:dyDescent="0.25">
      <c r="A1877">
        <v>8078</v>
      </c>
      <c r="B1877" t="s">
        <v>48</v>
      </c>
      <c r="C1877">
        <v>202623</v>
      </c>
      <c r="D1877">
        <v>3.0000000000000001E-3</v>
      </c>
      <c r="E1877">
        <v>1.6500000000000001E-2</v>
      </c>
      <c r="F1877" t="s">
        <v>492</v>
      </c>
    </row>
    <row r="1878" spans="1:6" x14ac:dyDescent="0.25">
      <c r="A1878">
        <v>8078</v>
      </c>
      <c r="B1878" t="s">
        <v>47</v>
      </c>
      <c r="C1878">
        <v>202618</v>
      </c>
      <c r="D1878">
        <v>-0.252</v>
      </c>
      <c r="E1878">
        <v>-1.3860000000000001</v>
      </c>
      <c r="F1878" t="s">
        <v>492</v>
      </c>
    </row>
    <row r="1879" spans="1:6" x14ac:dyDescent="0.25">
      <c r="A1879">
        <v>8078</v>
      </c>
      <c r="B1879" t="s">
        <v>47</v>
      </c>
      <c r="C1879">
        <v>202623</v>
      </c>
      <c r="D1879">
        <v>-0.29400000000000004</v>
      </c>
      <c r="E1879">
        <v>-1.617</v>
      </c>
      <c r="F1879" t="s">
        <v>492</v>
      </c>
    </row>
    <row r="1880" spans="1:6" x14ac:dyDescent="0.25">
      <c r="A1880">
        <v>8078</v>
      </c>
      <c r="B1880" t="s">
        <v>192</v>
      </c>
      <c r="C1880">
        <v>202618</v>
      </c>
      <c r="D1880">
        <v>-8.3000000000000004E-2</v>
      </c>
      <c r="E1880">
        <v>-0.45650000000000002</v>
      </c>
      <c r="F1880" t="s">
        <v>492</v>
      </c>
    </row>
    <row r="1881" spans="1:6" x14ac:dyDescent="0.25">
      <c r="A1881">
        <v>8078</v>
      </c>
      <c r="B1881" t="s">
        <v>48</v>
      </c>
      <c r="C1881">
        <v>202619</v>
      </c>
      <c r="D1881">
        <v>2E-3</v>
      </c>
      <c r="E1881">
        <v>1.0999999999999999E-2</v>
      </c>
      <c r="F1881" t="s">
        <v>492</v>
      </c>
    </row>
    <row r="1882" spans="1:6" x14ac:dyDescent="0.25">
      <c r="A1882">
        <v>8079</v>
      </c>
      <c r="B1882" t="s">
        <v>48</v>
      </c>
      <c r="C1882">
        <v>202623</v>
      </c>
      <c r="D1882">
        <v>0.185</v>
      </c>
      <c r="E1882">
        <v>0.74</v>
      </c>
      <c r="F1882" t="s">
        <v>492</v>
      </c>
    </row>
    <row r="1883" spans="1:6" x14ac:dyDescent="0.25">
      <c r="A1883">
        <v>8079</v>
      </c>
      <c r="B1883" t="s">
        <v>192</v>
      </c>
      <c r="C1883">
        <v>202618</v>
      </c>
      <c r="D1883">
        <v>-4.2999999999999997E-2</v>
      </c>
      <c r="E1883">
        <v>-0.17199999999999999</v>
      </c>
      <c r="F1883" t="s">
        <v>492</v>
      </c>
    </row>
    <row r="1884" spans="1:6" x14ac:dyDescent="0.25">
      <c r="A1884">
        <v>8079</v>
      </c>
      <c r="B1884" t="s">
        <v>48</v>
      </c>
      <c r="C1884">
        <v>202619</v>
      </c>
      <c r="D1884">
        <v>6.0000000000000001E-3</v>
      </c>
      <c r="E1884">
        <v>2.4E-2</v>
      </c>
      <c r="F1884" t="s">
        <v>492</v>
      </c>
    </row>
    <row r="1885" spans="1:6" x14ac:dyDescent="0.25">
      <c r="A1885">
        <v>8083</v>
      </c>
      <c r="B1885" t="s">
        <v>48</v>
      </c>
      <c r="C1885">
        <v>202623</v>
      </c>
      <c r="D1885">
        <v>3.5999999999999997E-2</v>
      </c>
      <c r="E1885">
        <v>0.36</v>
      </c>
      <c r="F1885" t="s">
        <v>492</v>
      </c>
    </row>
    <row r="1886" spans="1:6" x14ac:dyDescent="0.25">
      <c r="A1886">
        <v>8083</v>
      </c>
      <c r="B1886" t="s">
        <v>193</v>
      </c>
      <c r="C1886">
        <v>202627</v>
      </c>
      <c r="D1886">
        <v>-1</v>
      </c>
      <c r="E1886">
        <v>-10</v>
      </c>
      <c r="F1886" t="s">
        <v>492</v>
      </c>
    </row>
    <row r="1887" spans="1:6" x14ac:dyDescent="0.25">
      <c r="A1887">
        <v>8084</v>
      </c>
      <c r="B1887" t="s">
        <v>48</v>
      </c>
      <c r="C1887">
        <v>202623</v>
      </c>
      <c r="D1887">
        <v>0.59399999999999997</v>
      </c>
      <c r="E1887">
        <v>6.8310000000000004</v>
      </c>
      <c r="F1887" t="s">
        <v>492</v>
      </c>
    </row>
    <row r="1888" spans="1:6" x14ac:dyDescent="0.25">
      <c r="A1888">
        <v>8084</v>
      </c>
      <c r="B1888" t="s">
        <v>193</v>
      </c>
      <c r="C1888">
        <v>202627</v>
      </c>
      <c r="D1888">
        <v>-2</v>
      </c>
      <c r="E1888">
        <v>-23</v>
      </c>
      <c r="F1888" t="s">
        <v>492</v>
      </c>
    </row>
    <row r="1889" spans="1:6" x14ac:dyDescent="0.25">
      <c r="A1889">
        <v>8084</v>
      </c>
      <c r="B1889" t="s">
        <v>47</v>
      </c>
      <c r="C1889">
        <v>202623</v>
      </c>
      <c r="D1889">
        <v>-0.25</v>
      </c>
      <c r="E1889">
        <v>-2.875</v>
      </c>
      <c r="F1889" t="s">
        <v>492</v>
      </c>
    </row>
    <row r="1890" spans="1:6" x14ac:dyDescent="0.25">
      <c r="A1890">
        <v>8084</v>
      </c>
      <c r="B1890" t="s">
        <v>190</v>
      </c>
      <c r="C1890">
        <v>202619</v>
      </c>
      <c r="D1890">
        <v>-6.3E-2</v>
      </c>
      <c r="E1890">
        <v>-0.72450000000000003</v>
      </c>
      <c r="F1890" t="s">
        <v>492</v>
      </c>
    </row>
    <row r="1891" spans="1:6" x14ac:dyDescent="0.25">
      <c r="A1891">
        <v>8100</v>
      </c>
      <c r="B1891" t="s">
        <v>47</v>
      </c>
      <c r="C1891">
        <v>202618</v>
      </c>
      <c r="D1891">
        <v>-0.29100000000000004</v>
      </c>
      <c r="E1891">
        <v>-1.6005</v>
      </c>
      <c r="F1891" t="s">
        <v>492</v>
      </c>
    </row>
    <row r="1892" spans="1:6" x14ac:dyDescent="0.25">
      <c r="A1892">
        <v>8100</v>
      </c>
      <c r="B1892" t="s">
        <v>48</v>
      </c>
      <c r="C1892">
        <v>202623</v>
      </c>
      <c r="D1892">
        <v>0.95599999999999996</v>
      </c>
      <c r="E1892">
        <v>5.258</v>
      </c>
      <c r="F1892" t="s">
        <v>492</v>
      </c>
    </row>
    <row r="1893" spans="1:6" x14ac:dyDescent="0.25">
      <c r="A1893">
        <v>8100</v>
      </c>
      <c r="B1893" t="s">
        <v>192</v>
      </c>
      <c r="C1893">
        <v>202618</v>
      </c>
      <c r="D1893">
        <v>-0.71</v>
      </c>
      <c r="E1893">
        <v>-3.9049999999999998</v>
      </c>
      <c r="F1893" t="s">
        <v>492</v>
      </c>
    </row>
    <row r="1894" spans="1:6" x14ac:dyDescent="0.25">
      <c r="A1894">
        <v>8100</v>
      </c>
      <c r="B1894" t="s">
        <v>48</v>
      </c>
      <c r="C1894">
        <v>202619</v>
      </c>
      <c r="D1894">
        <v>1E-3</v>
      </c>
      <c r="E1894">
        <v>5.4999999999999997E-3</v>
      </c>
      <c r="F1894" t="s">
        <v>492</v>
      </c>
    </row>
    <row r="1895" spans="1:6" x14ac:dyDescent="0.25">
      <c r="A1895">
        <v>8116</v>
      </c>
      <c r="B1895" t="s">
        <v>47</v>
      </c>
      <c r="C1895">
        <v>202618</v>
      </c>
      <c r="D1895">
        <v>-3.5000000000000003E-2</v>
      </c>
      <c r="E1895">
        <v>-0.89249999999999985</v>
      </c>
      <c r="F1895" t="s">
        <v>492</v>
      </c>
    </row>
    <row r="1896" spans="1:6" x14ac:dyDescent="0.25">
      <c r="A1896">
        <v>8116</v>
      </c>
      <c r="B1896" t="s">
        <v>48</v>
      </c>
      <c r="C1896">
        <v>202623</v>
      </c>
      <c r="D1896">
        <v>0.04</v>
      </c>
      <c r="E1896">
        <v>1.0178</v>
      </c>
      <c r="F1896" t="s">
        <v>492</v>
      </c>
    </row>
    <row r="1897" spans="1:6" x14ac:dyDescent="0.25">
      <c r="A1897">
        <v>8116</v>
      </c>
      <c r="B1897" t="s">
        <v>193</v>
      </c>
      <c r="C1897">
        <v>202627</v>
      </c>
      <c r="D1897">
        <v>-1</v>
      </c>
      <c r="E1897">
        <v>-25.442900000000002</v>
      </c>
      <c r="F1897" t="s">
        <v>492</v>
      </c>
    </row>
    <row r="1898" spans="1:6" x14ac:dyDescent="0.25">
      <c r="A1898">
        <v>8116</v>
      </c>
      <c r="B1898" t="s">
        <v>48</v>
      </c>
      <c r="C1898">
        <v>202619</v>
      </c>
      <c r="D1898">
        <v>3.5000000000000003E-2</v>
      </c>
      <c r="E1898">
        <v>0.89129999999999998</v>
      </c>
      <c r="F1898" t="s">
        <v>492</v>
      </c>
    </row>
    <row r="1899" spans="1:6" x14ac:dyDescent="0.25">
      <c r="A1899">
        <v>8119</v>
      </c>
      <c r="B1899" t="s">
        <v>47</v>
      </c>
      <c r="C1899">
        <v>202618</v>
      </c>
      <c r="D1899">
        <v>-0.42500000000000004</v>
      </c>
      <c r="E1899">
        <v>-10.016100000000002</v>
      </c>
      <c r="F1899" t="s">
        <v>492</v>
      </c>
    </row>
    <row r="1900" spans="1:6" x14ac:dyDescent="0.25">
      <c r="A1900">
        <v>8119</v>
      </c>
      <c r="B1900" t="s">
        <v>190</v>
      </c>
      <c r="C1900">
        <v>202623</v>
      </c>
      <c r="D1900">
        <v>-0.47199999999999998</v>
      </c>
      <c r="E1900">
        <v>-11.345700000000001</v>
      </c>
      <c r="F1900" t="s">
        <v>492</v>
      </c>
    </row>
    <row r="1901" spans="1:6" x14ac:dyDescent="0.25">
      <c r="A1901">
        <v>8119</v>
      </c>
      <c r="B1901" t="s">
        <v>190</v>
      </c>
      <c r="C1901">
        <v>202619</v>
      </c>
      <c r="D1901">
        <v>-0.55500000000000005</v>
      </c>
      <c r="E1901">
        <v>-13.0763</v>
      </c>
      <c r="F1901" t="s">
        <v>492</v>
      </c>
    </row>
    <row r="1902" spans="1:6" x14ac:dyDescent="0.25">
      <c r="A1902">
        <v>8126</v>
      </c>
      <c r="B1902" t="s">
        <v>48</v>
      </c>
      <c r="C1902">
        <v>202623</v>
      </c>
      <c r="D1902">
        <v>1.095</v>
      </c>
      <c r="E1902">
        <v>27.3796</v>
      </c>
      <c r="F1902" t="s">
        <v>492</v>
      </c>
    </row>
    <row r="1903" spans="1:6" x14ac:dyDescent="0.25">
      <c r="A1903">
        <v>8126</v>
      </c>
      <c r="B1903" t="s">
        <v>47</v>
      </c>
      <c r="C1903">
        <v>202618</v>
      </c>
      <c r="D1903">
        <v>-0.05</v>
      </c>
      <c r="E1903">
        <v>-1.2502</v>
      </c>
      <c r="F1903" t="s">
        <v>492</v>
      </c>
    </row>
    <row r="1904" spans="1:6" x14ac:dyDescent="0.25">
      <c r="A1904">
        <v>8126</v>
      </c>
      <c r="B1904" t="s">
        <v>190</v>
      </c>
      <c r="C1904">
        <v>202619</v>
      </c>
      <c r="D1904">
        <v>-8.2000000000000003E-2</v>
      </c>
      <c r="E1904">
        <v>-2.0503</v>
      </c>
      <c r="F1904" t="s">
        <v>492</v>
      </c>
    </row>
    <row r="1905" spans="1:6" x14ac:dyDescent="0.25">
      <c r="A1905">
        <v>8131</v>
      </c>
      <c r="B1905" t="s">
        <v>190</v>
      </c>
      <c r="C1905">
        <v>202623</v>
      </c>
      <c r="D1905">
        <v>-0.14860000000000001</v>
      </c>
      <c r="E1905">
        <v>-1.9802</v>
      </c>
      <c r="F1905" t="s">
        <v>492</v>
      </c>
    </row>
    <row r="1906" spans="1:6" x14ac:dyDescent="0.25">
      <c r="A1906">
        <v>8155</v>
      </c>
      <c r="B1906" t="s">
        <v>48</v>
      </c>
      <c r="C1906">
        <v>202623</v>
      </c>
      <c r="D1906">
        <v>0.04</v>
      </c>
      <c r="E1906">
        <v>0.188</v>
      </c>
      <c r="F1906" t="s">
        <v>492</v>
      </c>
    </row>
    <row r="1907" spans="1:6" x14ac:dyDescent="0.25">
      <c r="A1907">
        <v>8155</v>
      </c>
      <c r="B1907" t="s">
        <v>47</v>
      </c>
      <c r="C1907">
        <v>202618</v>
      </c>
      <c r="D1907">
        <v>-0.12</v>
      </c>
      <c r="E1907">
        <v>-0.56400000000000006</v>
      </c>
      <c r="F1907" t="s">
        <v>492</v>
      </c>
    </row>
    <row r="1908" spans="1:6" x14ac:dyDescent="0.25">
      <c r="A1908">
        <v>8155</v>
      </c>
      <c r="B1908" t="s">
        <v>48</v>
      </c>
      <c r="C1908">
        <v>202619</v>
      </c>
      <c r="D1908">
        <v>0.12</v>
      </c>
      <c r="E1908">
        <v>0.56399999999999995</v>
      </c>
      <c r="F1908" t="s">
        <v>492</v>
      </c>
    </row>
    <row r="1909" spans="1:6" x14ac:dyDescent="0.25">
      <c r="A1909">
        <v>8158</v>
      </c>
      <c r="B1909" t="s">
        <v>193</v>
      </c>
      <c r="C1909">
        <v>202627</v>
      </c>
      <c r="D1909">
        <v>-50</v>
      </c>
      <c r="E1909">
        <v>-27.049600000000002</v>
      </c>
      <c r="F1909" t="s">
        <v>492</v>
      </c>
    </row>
    <row r="1910" spans="1:6" x14ac:dyDescent="0.25">
      <c r="A1910">
        <v>8158</v>
      </c>
      <c r="B1910" t="s">
        <v>47</v>
      </c>
      <c r="C1910">
        <v>202618</v>
      </c>
      <c r="D1910">
        <v>-4</v>
      </c>
      <c r="E1910">
        <v>-2.3822000000000001</v>
      </c>
      <c r="F1910" t="s">
        <v>492</v>
      </c>
    </row>
    <row r="1911" spans="1:6" x14ac:dyDescent="0.25">
      <c r="A1911">
        <v>8158</v>
      </c>
      <c r="B1911" t="s">
        <v>47</v>
      </c>
      <c r="C1911">
        <v>202623</v>
      </c>
      <c r="D1911">
        <v>-2</v>
      </c>
      <c r="E1911">
        <v>-1.0774999999999999</v>
      </c>
      <c r="F1911" t="s">
        <v>492</v>
      </c>
    </row>
    <row r="1912" spans="1:6" x14ac:dyDescent="0.25">
      <c r="A1912">
        <v>8158</v>
      </c>
      <c r="B1912" t="s">
        <v>192</v>
      </c>
      <c r="C1912">
        <v>202618</v>
      </c>
      <c r="D1912">
        <v>-69</v>
      </c>
      <c r="E1912">
        <v>-36.255600000000001</v>
      </c>
      <c r="F1912" t="s">
        <v>492</v>
      </c>
    </row>
    <row r="1913" spans="1:6" x14ac:dyDescent="0.25">
      <c r="A1913">
        <v>8171</v>
      </c>
      <c r="B1913" t="s">
        <v>192</v>
      </c>
      <c r="C1913">
        <v>202618</v>
      </c>
      <c r="D1913">
        <v>-0.217</v>
      </c>
      <c r="E1913">
        <v>-2.2326000000000001</v>
      </c>
      <c r="F1913" t="s">
        <v>492</v>
      </c>
    </row>
    <row r="1914" spans="1:6" x14ac:dyDescent="0.25">
      <c r="A1914">
        <v>8171</v>
      </c>
      <c r="B1914" t="s">
        <v>190</v>
      </c>
      <c r="C1914">
        <v>202619</v>
      </c>
      <c r="D1914">
        <v>-1E-3</v>
      </c>
      <c r="E1914">
        <v>-1.03E-2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-31.618600000000001</v>
      </c>
      <c r="F1916" t="s">
        <v>492</v>
      </c>
    </row>
    <row r="1917" spans="1:6" x14ac:dyDescent="0.25">
      <c r="A1917">
        <v>8175</v>
      </c>
      <c r="B1917" t="s">
        <v>192</v>
      </c>
      <c r="C1917">
        <v>202618</v>
      </c>
      <c r="D1917">
        <v>-0.25</v>
      </c>
      <c r="E1917">
        <v>-10.167999999999999</v>
      </c>
      <c r="F1917" t="s">
        <v>492</v>
      </c>
    </row>
    <row r="1918" spans="1:6" x14ac:dyDescent="0.25">
      <c r="A1918">
        <v>8213</v>
      </c>
      <c r="B1918" t="s">
        <v>48</v>
      </c>
      <c r="C1918">
        <v>202623</v>
      </c>
      <c r="D1918">
        <v>3</v>
      </c>
      <c r="E1918">
        <v>0.59830000000000005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202619</v>
      </c>
      <c r="D1920">
        <v>2</v>
      </c>
      <c r="E1920">
        <v>0.39889999999999998</v>
      </c>
      <c r="F1920" t="s">
        <v>492</v>
      </c>
    </row>
    <row r="1921" spans="1:6" x14ac:dyDescent="0.25">
      <c r="A1921">
        <v>8214</v>
      </c>
      <c r="B1921" t="s">
        <v>47</v>
      </c>
      <c r="C1921">
        <v>202618</v>
      </c>
      <c r="D1921">
        <v>-3</v>
      </c>
      <c r="E1921">
        <v>-0.46290000000000003</v>
      </c>
      <c r="F1921" t="s">
        <v>492</v>
      </c>
    </row>
    <row r="1922" spans="1:6" x14ac:dyDescent="0.25">
      <c r="A1922">
        <v>8214</v>
      </c>
      <c r="B1922" t="s">
        <v>48</v>
      </c>
      <c r="C1922">
        <v>202623</v>
      </c>
      <c r="D1922">
        <v>13</v>
      </c>
      <c r="E1922">
        <v>2.109</v>
      </c>
      <c r="F1922" t="s">
        <v>492</v>
      </c>
    </row>
    <row r="1923" spans="1:6" x14ac:dyDescent="0.25">
      <c r="A1923">
        <v>8214</v>
      </c>
      <c r="B1923" t="s">
        <v>47</v>
      </c>
      <c r="C1923">
        <v>202623</v>
      </c>
      <c r="D1923">
        <v>-8</v>
      </c>
      <c r="E1923">
        <v>-1.2978000000000001</v>
      </c>
      <c r="F1923" t="s">
        <v>492</v>
      </c>
    </row>
    <row r="1924" spans="1:6" x14ac:dyDescent="0.25">
      <c r="A1924">
        <v>8214</v>
      </c>
      <c r="B1924" t="s">
        <v>48</v>
      </c>
      <c r="C1924">
        <v>202619</v>
      </c>
      <c r="D1924">
        <v>3</v>
      </c>
      <c r="E1924">
        <v>0.48670000000000002</v>
      </c>
      <c r="F1924" t="s">
        <v>492</v>
      </c>
    </row>
    <row r="1925" spans="1:6" x14ac:dyDescent="0.25">
      <c r="A1925">
        <v>8250</v>
      </c>
      <c r="B1925" t="s">
        <v>190</v>
      </c>
      <c r="C1925">
        <v>202623</v>
      </c>
      <c r="D1925">
        <v>-1</v>
      </c>
      <c r="E1925">
        <v>-14.6708</v>
      </c>
      <c r="F1925" t="s">
        <v>492</v>
      </c>
    </row>
    <row r="1926" spans="1:6" x14ac:dyDescent="0.25">
      <c r="A1926">
        <v>8250</v>
      </c>
      <c r="B1926" t="s">
        <v>193</v>
      </c>
      <c r="C1926">
        <v>202627</v>
      </c>
      <c r="D1926">
        <v>-1</v>
      </c>
      <c r="E1926">
        <v>-14.699400000000001</v>
      </c>
      <c r="F1926" t="s">
        <v>492</v>
      </c>
    </row>
    <row r="1927" spans="1:6" x14ac:dyDescent="0.25">
      <c r="A1927">
        <v>8421</v>
      </c>
      <c r="B1927" t="s">
        <v>47</v>
      </c>
      <c r="C1927">
        <v>202618</v>
      </c>
      <c r="D1927">
        <v>-5.2858000000000001</v>
      </c>
      <c r="E1927">
        <v>-23.998399999999997</v>
      </c>
      <c r="F1927" t="s">
        <v>492</v>
      </c>
    </row>
    <row r="1928" spans="1:6" x14ac:dyDescent="0.25">
      <c r="A1928">
        <v>8421</v>
      </c>
      <c r="B1928" t="s">
        <v>48</v>
      </c>
      <c r="C1928">
        <v>202623</v>
      </c>
      <c r="D1928">
        <v>0.1429</v>
      </c>
      <c r="E1928">
        <v>0.61799999999999999</v>
      </c>
      <c r="F1928" t="s">
        <v>492</v>
      </c>
    </row>
    <row r="1929" spans="1:6" x14ac:dyDescent="0.25">
      <c r="A1929">
        <v>8421</v>
      </c>
      <c r="B1929" t="s">
        <v>48</v>
      </c>
      <c r="C1929">
        <v>202619</v>
      </c>
      <c r="D1929">
        <v>1.5718000000000001</v>
      </c>
      <c r="E1929">
        <v>7.4374000000000002</v>
      </c>
      <c r="F1929" t="s">
        <v>492</v>
      </c>
    </row>
    <row r="1930" spans="1:6" x14ac:dyDescent="0.25">
      <c r="A1930">
        <v>8429</v>
      </c>
      <c r="B1930" t="s">
        <v>48</v>
      </c>
      <c r="C1930">
        <v>202619</v>
      </c>
      <c r="D1930">
        <v>0.02</v>
      </c>
      <c r="E1930">
        <v>0.1832</v>
      </c>
      <c r="F1930" t="s">
        <v>492</v>
      </c>
    </row>
    <row r="1931" spans="1:6" x14ac:dyDescent="0.25">
      <c r="A1931">
        <v>8430</v>
      </c>
      <c r="B1931" t="s">
        <v>48</v>
      </c>
      <c r="C1931">
        <v>202623</v>
      </c>
      <c r="D1931">
        <v>1.4999999999999999E-2</v>
      </c>
      <c r="E1931">
        <v>0.38030000000000003</v>
      </c>
      <c r="F1931" t="s">
        <v>492</v>
      </c>
    </row>
    <row r="1932" spans="1:6" x14ac:dyDescent="0.25">
      <c r="A1932">
        <v>8432</v>
      </c>
      <c r="B1932" t="s">
        <v>48</v>
      </c>
      <c r="C1932">
        <v>202623</v>
      </c>
      <c r="D1932">
        <v>1</v>
      </c>
      <c r="E1932">
        <v>3.1705000000000001</v>
      </c>
      <c r="F1932" t="s">
        <v>492</v>
      </c>
    </row>
    <row r="1933" spans="1:6" x14ac:dyDescent="0.25">
      <c r="A1933">
        <v>8432</v>
      </c>
      <c r="B1933" t="s">
        <v>47</v>
      </c>
      <c r="C1933">
        <v>202618</v>
      </c>
      <c r="D1933">
        <v>-0.125</v>
      </c>
      <c r="E1933">
        <v>-0.39119999999999999</v>
      </c>
      <c r="F1933" t="s">
        <v>492</v>
      </c>
    </row>
    <row r="1934" spans="1:6" x14ac:dyDescent="0.25">
      <c r="A1934">
        <v>8432</v>
      </c>
      <c r="B1934" t="s">
        <v>192</v>
      </c>
      <c r="C1934">
        <v>202618</v>
      </c>
      <c r="D1934">
        <v>-0.88</v>
      </c>
      <c r="E1934">
        <v>-2.7343999999999999</v>
      </c>
      <c r="F1934" t="s">
        <v>492</v>
      </c>
    </row>
    <row r="1935" spans="1:6" x14ac:dyDescent="0.25">
      <c r="A1935">
        <v>8432</v>
      </c>
      <c r="B1935" t="s">
        <v>48</v>
      </c>
      <c r="C1935">
        <v>202619</v>
      </c>
      <c r="D1935">
        <v>5.0000000000000001E-3</v>
      </c>
      <c r="E1935">
        <v>1.55E-2</v>
      </c>
      <c r="F1935" t="s">
        <v>492</v>
      </c>
    </row>
    <row r="1936" spans="1:6" x14ac:dyDescent="0.25">
      <c r="A1936">
        <v>8439</v>
      </c>
      <c r="B1936" t="s">
        <v>47</v>
      </c>
      <c r="C1936">
        <v>202618</v>
      </c>
      <c r="D1936">
        <v>-2</v>
      </c>
      <c r="E1936">
        <v>-0.76550000000000007</v>
      </c>
      <c r="F1936" t="s">
        <v>492</v>
      </c>
    </row>
    <row r="1937" spans="1:6" x14ac:dyDescent="0.25">
      <c r="A1937">
        <v>8439</v>
      </c>
      <c r="B1937" t="s">
        <v>190</v>
      </c>
      <c r="C1937">
        <v>202619</v>
      </c>
      <c r="D1937">
        <v>-1</v>
      </c>
      <c r="E1937">
        <v>-0.38190000000000002</v>
      </c>
      <c r="F1937" t="s">
        <v>492</v>
      </c>
    </row>
    <row r="1938" spans="1:6" x14ac:dyDescent="0.25">
      <c r="A1938">
        <v>8439</v>
      </c>
      <c r="B1938" t="s">
        <v>47</v>
      </c>
      <c r="C1938">
        <v>202623</v>
      </c>
      <c r="D1938">
        <v>-4</v>
      </c>
      <c r="E1938">
        <v>-1.4751000000000001</v>
      </c>
      <c r="F1938" t="s">
        <v>492</v>
      </c>
    </row>
    <row r="1939" spans="1:6" x14ac:dyDescent="0.25">
      <c r="A1939">
        <v>8455</v>
      </c>
      <c r="B1939" t="s">
        <v>48</v>
      </c>
      <c r="C1939">
        <v>202623</v>
      </c>
      <c r="D1939">
        <v>0.36</v>
      </c>
      <c r="E1939">
        <v>4.0011000000000001</v>
      </c>
      <c r="F1939" t="s">
        <v>492</v>
      </c>
    </row>
    <row r="1940" spans="1:6" x14ac:dyDescent="0.25">
      <c r="A1940">
        <v>8455</v>
      </c>
      <c r="B1940" t="s">
        <v>47</v>
      </c>
      <c r="C1940">
        <v>202618</v>
      </c>
      <c r="D1940">
        <v>-0.72</v>
      </c>
      <c r="E1940">
        <v>-8.0022000000000002</v>
      </c>
      <c r="F1940" t="s">
        <v>492</v>
      </c>
    </row>
    <row r="1941" spans="1:6" x14ac:dyDescent="0.25">
      <c r="A1941">
        <v>8455</v>
      </c>
      <c r="B1941" t="s">
        <v>48</v>
      </c>
      <c r="C1941">
        <v>202619</v>
      </c>
      <c r="D1941">
        <v>0.72</v>
      </c>
      <c r="E1941">
        <v>8.0022000000000002</v>
      </c>
      <c r="F1941" t="s">
        <v>492</v>
      </c>
    </row>
    <row r="1942" spans="1:6" x14ac:dyDescent="0.25">
      <c r="A1942">
        <v>8465</v>
      </c>
      <c r="B1942" t="s">
        <v>48</v>
      </c>
      <c r="C1942">
        <v>202623</v>
      </c>
      <c r="D1942">
        <v>0.375</v>
      </c>
      <c r="E1942">
        <v>6.1738</v>
      </c>
      <c r="F1942" t="s">
        <v>492</v>
      </c>
    </row>
    <row r="1943" spans="1:6" x14ac:dyDescent="0.25">
      <c r="A1943">
        <v>8465</v>
      </c>
      <c r="B1943" t="s">
        <v>47</v>
      </c>
      <c r="C1943">
        <v>202618</v>
      </c>
      <c r="D1943">
        <v>-0.25</v>
      </c>
      <c r="E1943">
        <v>-4.5127000000000006</v>
      </c>
      <c r="F1943" t="s">
        <v>492</v>
      </c>
    </row>
    <row r="1944" spans="1:6" x14ac:dyDescent="0.25">
      <c r="A1944">
        <v>8465</v>
      </c>
      <c r="B1944" t="s">
        <v>47</v>
      </c>
      <c r="C1944">
        <v>202623</v>
      </c>
      <c r="D1944">
        <v>-0.25</v>
      </c>
      <c r="E1944">
        <v>-4.1158000000000001</v>
      </c>
      <c r="F1944" t="s">
        <v>492</v>
      </c>
    </row>
    <row r="1945" spans="1:6" x14ac:dyDescent="0.25">
      <c r="A1945">
        <v>8465</v>
      </c>
      <c r="B1945" t="s">
        <v>190</v>
      </c>
      <c r="C1945">
        <v>202619</v>
      </c>
      <c r="D1945">
        <v>-2.5000000000000001E-2</v>
      </c>
      <c r="E1945">
        <v>-0.4365</v>
      </c>
      <c r="F1945" t="s">
        <v>492</v>
      </c>
    </row>
    <row r="1946" spans="1:6" x14ac:dyDescent="0.25">
      <c r="A1946">
        <v>8467</v>
      </c>
      <c r="B1946" t="s">
        <v>48</v>
      </c>
      <c r="C1946">
        <v>202623</v>
      </c>
      <c r="D1946">
        <v>1</v>
      </c>
      <c r="E1946">
        <v>1.0847</v>
      </c>
      <c r="F1946" t="s">
        <v>492</v>
      </c>
    </row>
    <row r="1947" spans="1:6" x14ac:dyDescent="0.25">
      <c r="A1947">
        <v>8467</v>
      </c>
      <c r="B1947" t="s">
        <v>190</v>
      </c>
      <c r="C1947">
        <v>202619</v>
      </c>
      <c r="D1947">
        <v>-3</v>
      </c>
      <c r="E1947">
        <v>-1.5432999999999999</v>
      </c>
      <c r="F1947" t="s">
        <v>492</v>
      </c>
    </row>
    <row r="1948" spans="1:6" x14ac:dyDescent="0.25">
      <c r="A1948">
        <v>8467</v>
      </c>
      <c r="B1948" t="s">
        <v>191</v>
      </c>
      <c r="C1948">
        <v>202623</v>
      </c>
      <c r="D1948">
        <v>-3</v>
      </c>
      <c r="E1948">
        <v>-3.2541000000000002</v>
      </c>
      <c r="F1948" t="s">
        <v>492</v>
      </c>
    </row>
    <row r="1949" spans="1:6" x14ac:dyDescent="0.25">
      <c r="A1949">
        <v>8478</v>
      </c>
      <c r="B1949" t="s">
        <v>190</v>
      </c>
      <c r="C1949">
        <v>202623</v>
      </c>
      <c r="D1949">
        <v>-0.2</v>
      </c>
      <c r="E1949">
        <v>-1.6640999999999999</v>
      </c>
      <c r="F1949" t="s">
        <v>492</v>
      </c>
    </row>
    <row r="1950" spans="1:6" x14ac:dyDescent="0.25">
      <c r="A1950">
        <v>8478</v>
      </c>
      <c r="B1950" t="s">
        <v>47</v>
      </c>
      <c r="C1950">
        <v>202618</v>
      </c>
      <c r="D1950">
        <v>-0.2</v>
      </c>
      <c r="E1950">
        <v>-1.7504</v>
      </c>
      <c r="F1950" t="s">
        <v>492</v>
      </c>
    </row>
    <row r="1951" spans="1:6" x14ac:dyDescent="0.25">
      <c r="A1951">
        <v>8478</v>
      </c>
      <c r="B1951" t="s">
        <v>47</v>
      </c>
      <c r="C1951">
        <v>202623</v>
      </c>
      <c r="D1951">
        <v>-0.2</v>
      </c>
      <c r="E1951">
        <v>-1.6641999999999999</v>
      </c>
      <c r="F1951" t="s">
        <v>492</v>
      </c>
    </row>
    <row r="1952" spans="1:6" x14ac:dyDescent="0.25">
      <c r="A1952">
        <v>8478</v>
      </c>
      <c r="B1952" t="s">
        <v>190</v>
      </c>
      <c r="C1952">
        <v>202619</v>
      </c>
      <c r="D1952">
        <v>-0.5</v>
      </c>
      <c r="E1952">
        <v>-4.4854000000000003</v>
      </c>
      <c r="F1952" t="s">
        <v>492</v>
      </c>
    </row>
    <row r="1953" spans="1:6" x14ac:dyDescent="0.25">
      <c r="A1953">
        <v>8502</v>
      </c>
      <c r="B1953" t="s">
        <v>48</v>
      </c>
      <c r="C1953">
        <v>202619</v>
      </c>
      <c r="D1953">
        <v>4</v>
      </c>
      <c r="E1953">
        <v>14.787000000000001</v>
      </c>
      <c r="F1953" t="s">
        <v>492</v>
      </c>
    </row>
    <row r="1954" spans="1:6" x14ac:dyDescent="0.25">
      <c r="A1954">
        <v>8503</v>
      </c>
      <c r="B1954" t="s">
        <v>190</v>
      </c>
      <c r="C1954">
        <v>202623</v>
      </c>
      <c r="D1954">
        <v>-3</v>
      </c>
      <c r="E1954">
        <v>-11.299899999999999</v>
      </c>
      <c r="F1954" t="s">
        <v>492</v>
      </c>
    </row>
    <row r="1955" spans="1:6" x14ac:dyDescent="0.25">
      <c r="A1955">
        <v>8503</v>
      </c>
      <c r="B1955" t="s">
        <v>190</v>
      </c>
      <c r="C1955">
        <v>202619</v>
      </c>
      <c r="D1955">
        <v>-2</v>
      </c>
      <c r="E1955">
        <v>-7.4645000000000001</v>
      </c>
      <c r="F1955" t="s">
        <v>492</v>
      </c>
    </row>
    <row r="1956" spans="1:6" x14ac:dyDescent="0.25">
      <c r="A1956">
        <v>8513</v>
      </c>
      <c r="B1956" t="s">
        <v>47</v>
      </c>
      <c r="C1956">
        <v>202618</v>
      </c>
      <c r="D1956">
        <v>-10</v>
      </c>
      <c r="E1956">
        <v>-12.841100000000001</v>
      </c>
      <c r="F1956" t="s">
        <v>492</v>
      </c>
    </row>
    <row r="1957" spans="1:6" x14ac:dyDescent="0.25">
      <c r="A1957">
        <v>8513</v>
      </c>
      <c r="B1957" t="s">
        <v>48</v>
      </c>
      <c r="C1957">
        <v>202623</v>
      </c>
      <c r="D1957">
        <v>1</v>
      </c>
      <c r="E1957">
        <v>1.1412</v>
      </c>
      <c r="F1957" t="s">
        <v>492</v>
      </c>
    </row>
    <row r="1958" spans="1:6" x14ac:dyDescent="0.25">
      <c r="A1958">
        <v>8513</v>
      </c>
      <c r="B1958" t="s">
        <v>47</v>
      </c>
      <c r="C1958">
        <v>202623</v>
      </c>
      <c r="D1958">
        <v>-11</v>
      </c>
      <c r="E1958">
        <v>-12.5532</v>
      </c>
      <c r="F1958" t="s">
        <v>492</v>
      </c>
    </row>
    <row r="1959" spans="1:6" x14ac:dyDescent="0.25">
      <c r="A1959">
        <v>8513</v>
      </c>
      <c r="B1959" t="s">
        <v>190</v>
      </c>
      <c r="C1959">
        <v>202619</v>
      </c>
      <c r="D1959">
        <v>-2</v>
      </c>
      <c r="E1959">
        <v>-2.5872999999999999</v>
      </c>
      <c r="F1959" t="s">
        <v>492</v>
      </c>
    </row>
    <row r="1960" spans="1:6" x14ac:dyDescent="0.25">
      <c r="A1960">
        <v>8515</v>
      </c>
      <c r="B1960" t="s">
        <v>190</v>
      </c>
      <c r="C1960">
        <v>202623</v>
      </c>
      <c r="D1960">
        <v>-0.6</v>
      </c>
      <c r="E1960">
        <v>-14.919600000000001</v>
      </c>
      <c r="F1960" t="s">
        <v>492</v>
      </c>
    </row>
    <row r="1961" spans="1:6" x14ac:dyDescent="0.25">
      <c r="A1961">
        <v>8515</v>
      </c>
      <c r="B1961" t="s">
        <v>47</v>
      </c>
      <c r="C1961">
        <v>202618</v>
      </c>
      <c r="D1961">
        <v>-1</v>
      </c>
      <c r="E1961">
        <v>-28.343800000000002</v>
      </c>
      <c r="F1961" t="s">
        <v>492</v>
      </c>
    </row>
    <row r="1962" spans="1:6" x14ac:dyDescent="0.25">
      <c r="A1962">
        <v>8515</v>
      </c>
      <c r="B1962" t="s">
        <v>47</v>
      </c>
      <c r="C1962">
        <v>202623</v>
      </c>
      <c r="D1962">
        <v>-0.5</v>
      </c>
      <c r="E1962">
        <v>-12.433</v>
      </c>
      <c r="F1962" t="s">
        <v>492</v>
      </c>
    </row>
    <row r="1963" spans="1:6" x14ac:dyDescent="0.25">
      <c r="A1963">
        <v>8515</v>
      </c>
      <c r="B1963" t="s">
        <v>48</v>
      </c>
      <c r="C1963">
        <v>202619</v>
      </c>
      <c r="D1963">
        <v>0.1</v>
      </c>
      <c r="E1963">
        <v>2.8260999999999998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202623</v>
      </c>
      <c r="D1964">
        <v>-1</v>
      </c>
      <c r="E1964">
        <v>-1.4471000000000001</v>
      </c>
      <c r="F1964" t="s">
        <v>492</v>
      </c>
    </row>
    <row r="1965" spans="1:6" x14ac:dyDescent="0.25">
      <c r="A1965">
        <v>8519</v>
      </c>
      <c r="B1965" t="s">
        <v>47</v>
      </c>
      <c r="C1965">
        <v>202623</v>
      </c>
      <c r="D1965">
        <v>-2</v>
      </c>
      <c r="E1965">
        <v>-2.8942000000000001</v>
      </c>
      <c r="F1965" t="s">
        <v>492</v>
      </c>
    </row>
    <row r="1966" spans="1:6" x14ac:dyDescent="0.25">
      <c r="A1966">
        <v>8519</v>
      </c>
      <c r="B1966" t="s">
        <v>48</v>
      </c>
      <c r="C1966">
        <v>202619</v>
      </c>
      <c r="D1966">
        <v>2</v>
      </c>
      <c r="E1966">
        <v>2.5642999999999998</v>
      </c>
      <c r="F1966" t="s">
        <v>492</v>
      </c>
    </row>
    <row r="1967" spans="1:6" x14ac:dyDescent="0.25">
      <c r="A1967">
        <v>8654</v>
      </c>
      <c r="B1967" t="s">
        <v>48</v>
      </c>
      <c r="C1967">
        <v>202623</v>
      </c>
      <c r="D1967">
        <v>37.11</v>
      </c>
      <c r="E1967">
        <v>3000.4216000000001</v>
      </c>
      <c r="F1967" t="s">
        <v>492</v>
      </c>
    </row>
    <row r="1968" spans="1:6" x14ac:dyDescent="0.25">
      <c r="A1968">
        <v>8654</v>
      </c>
      <c r="B1968" t="s">
        <v>48</v>
      </c>
      <c r="C1968">
        <v>202619</v>
      </c>
      <c r="D1968">
        <v>0.56999999999999995</v>
      </c>
      <c r="E1968">
        <v>46.095700000000001</v>
      </c>
      <c r="F1968" t="s">
        <v>492</v>
      </c>
    </row>
    <row r="1969" spans="1:6" x14ac:dyDescent="0.25">
      <c r="A1969">
        <v>8670</v>
      </c>
      <c r="B1969" t="s">
        <v>192</v>
      </c>
      <c r="C1969">
        <v>202618</v>
      </c>
      <c r="D1969">
        <v>-3</v>
      </c>
      <c r="E1969">
        <v>-0.41160000000000002</v>
      </c>
      <c r="F1969" t="s">
        <v>492</v>
      </c>
    </row>
    <row r="1970" spans="1:6" x14ac:dyDescent="0.25">
      <c r="A1970">
        <v>8671</v>
      </c>
      <c r="B1970" t="s">
        <v>48</v>
      </c>
      <c r="C1970">
        <v>202623</v>
      </c>
      <c r="D1970">
        <v>43</v>
      </c>
      <c r="E1970">
        <v>10.0922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202619</v>
      </c>
      <c r="D1972">
        <v>6</v>
      </c>
      <c r="E1972">
        <v>1.4253</v>
      </c>
      <c r="F1972" t="s">
        <v>492</v>
      </c>
    </row>
    <row r="1973" spans="1:6" x14ac:dyDescent="0.25">
      <c r="A1973">
        <v>8672</v>
      </c>
      <c r="B1973" t="s">
        <v>47</v>
      </c>
      <c r="C1973">
        <v>202618</v>
      </c>
      <c r="D1973">
        <v>-3</v>
      </c>
      <c r="E1973">
        <v>-0.41979999999999995</v>
      </c>
      <c r="F1973" t="s">
        <v>492</v>
      </c>
    </row>
    <row r="1974" spans="1:6" x14ac:dyDescent="0.25">
      <c r="A1974">
        <v>8672</v>
      </c>
      <c r="B1974" t="s">
        <v>48</v>
      </c>
      <c r="C1974">
        <v>202623</v>
      </c>
      <c r="D1974">
        <v>44</v>
      </c>
      <c r="E1974">
        <v>5.4854000000000003</v>
      </c>
      <c r="F1974" t="s">
        <v>492</v>
      </c>
    </row>
    <row r="1975" spans="1:6" x14ac:dyDescent="0.25">
      <c r="A1975">
        <v>8672</v>
      </c>
      <c r="B1975" t="s">
        <v>47</v>
      </c>
      <c r="C1975">
        <v>202623</v>
      </c>
      <c r="D1975">
        <v>-8</v>
      </c>
      <c r="E1975">
        <v>-0.99739999999999995</v>
      </c>
      <c r="F1975" t="s">
        <v>492</v>
      </c>
    </row>
    <row r="1976" spans="1:6" x14ac:dyDescent="0.25">
      <c r="A1976">
        <v>8672</v>
      </c>
      <c r="B1976" t="s">
        <v>48</v>
      </c>
      <c r="C1976">
        <v>202619</v>
      </c>
      <c r="D1976">
        <v>15</v>
      </c>
      <c r="E1976">
        <v>2.0615000000000001</v>
      </c>
      <c r="F1976" t="s">
        <v>492</v>
      </c>
    </row>
    <row r="1977" spans="1:6" x14ac:dyDescent="0.25">
      <c r="A1977">
        <v>8845</v>
      </c>
      <c r="B1977" t="s">
        <v>48</v>
      </c>
      <c r="C1977">
        <v>202623</v>
      </c>
      <c r="D1977">
        <v>7</v>
      </c>
      <c r="E1977">
        <v>1.4</v>
      </c>
      <c r="F1977" t="s">
        <v>492</v>
      </c>
    </row>
    <row r="1978" spans="1:6" x14ac:dyDescent="0.25">
      <c r="A1978">
        <v>8845</v>
      </c>
      <c r="B1978" t="s">
        <v>47</v>
      </c>
      <c r="C1978">
        <v>202618</v>
      </c>
      <c r="D1978">
        <v>-1</v>
      </c>
      <c r="E1978">
        <v>-0.2</v>
      </c>
      <c r="F1978" t="s">
        <v>492</v>
      </c>
    </row>
    <row r="1979" spans="1:6" x14ac:dyDescent="0.25">
      <c r="A1979">
        <v>8845</v>
      </c>
      <c r="B1979" t="s">
        <v>47</v>
      </c>
      <c r="C1979">
        <v>202623</v>
      </c>
      <c r="D1979">
        <v>-3</v>
      </c>
      <c r="E1979">
        <v>-0.60000000000000009</v>
      </c>
      <c r="F1979" t="s">
        <v>492</v>
      </c>
    </row>
    <row r="1980" spans="1:6" x14ac:dyDescent="0.25">
      <c r="A1980">
        <v>8845</v>
      </c>
      <c r="B1980" t="s">
        <v>48</v>
      </c>
      <c r="C1980">
        <v>202619</v>
      </c>
      <c r="D1980">
        <v>1</v>
      </c>
      <c r="E1980">
        <v>0.2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9216</v>
      </c>
      <c r="B1982" t="s">
        <v>48</v>
      </c>
      <c r="C1982">
        <v>202623</v>
      </c>
      <c r="D1982">
        <v>0.5</v>
      </c>
      <c r="E1982">
        <v>1.2146999999999999</v>
      </c>
      <c r="F1982" t="s">
        <v>492</v>
      </c>
    </row>
    <row r="1983" spans="1:6" x14ac:dyDescent="0.25">
      <c r="A1983">
        <v>9216</v>
      </c>
      <c r="B1983" t="s">
        <v>193</v>
      </c>
      <c r="C1983">
        <v>202627</v>
      </c>
      <c r="D1983">
        <v>-4</v>
      </c>
      <c r="E1983">
        <v>-9.7178000000000004</v>
      </c>
      <c r="F1983" t="s">
        <v>492</v>
      </c>
    </row>
    <row r="1984" spans="1:6" x14ac:dyDescent="0.25">
      <c r="A1984">
        <v>9216</v>
      </c>
      <c r="B1984" t="s">
        <v>190</v>
      </c>
      <c r="C1984">
        <v>202619</v>
      </c>
      <c r="D1984">
        <v>-3</v>
      </c>
      <c r="E1984">
        <v>-7.2884000000000002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47</v>
      </c>
      <c r="C1986">
        <v>202618</v>
      </c>
      <c r="D1986">
        <v>-1</v>
      </c>
      <c r="E1986">
        <v>-3.3462999999999998</v>
      </c>
      <c r="F1986" t="s">
        <v>492</v>
      </c>
    </row>
    <row r="1987" spans="1:6" x14ac:dyDescent="0.25">
      <c r="A1987">
        <v>10564</v>
      </c>
      <c r="B1987" t="s">
        <v>47</v>
      </c>
      <c r="C1987">
        <v>202618</v>
      </c>
      <c r="D1987">
        <v>-0.61199999999999999</v>
      </c>
      <c r="E1987">
        <v>-23.089099999999998</v>
      </c>
      <c r="F1987" t="s">
        <v>492</v>
      </c>
    </row>
    <row r="1988" spans="1:6" x14ac:dyDescent="0.25">
      <c r="A1988">
        <v>10564</v>
      </c>
      <c r="B1988" t="s">
        <v>190</v>
      </c>
      <c r="C1988">
        <v>202623</v>
      </c>
      <c r="D1988">
        <v>-1.2370000000000001</v>
      </c>
      <c r="E1988">
        <v>-47.3581</v>
      </c>
      <c r="F1988" t="s">
        <v>492</v>
      </c>
    </row>
    <row r="1989" spans="1:6" x14ac:dyDescent="0.25">
      <c r="A1989">
        <v>10564</v>
      </c>
      <c r="B1989" t="s">
        <v>47</v>
      </c>
      <c r="C1989">
        <v>202623</v>
      </c>
      <c r="D1989">
        <v>-1.2240000000000002</v>
      </c>
      <c r="E1989">
        <v>-46.860300000000002</v>
      </c>
      <c r="F1989" t="s">
        <v>492</v>
      </c>
    </row>
    <row r="1990" spans="1:6" x14ac:dyDescent="0.25">
      <c r="A1990">
        <v>10564</v>
      </c>
      <c r="B1990" t="s">
        <v>48</v>
      </c>
      <c r="C1990">
        <v>202619</v>
      </c>
      <c r="D1990">
        <v>0.58799999999999997</v>
      </c>
      <c r="E1990">
        <v>22.171500000000002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-0.70809999999999995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11851</v>
      </c>
      <c r="B2000" t="s">
        <v>47</v>
      </c>
      <c r="C2000">
        <v>202618</v>
      </c>
      <c r="D2000">
        <v>-77</v>
      </c>
      <c r="E2000">
        <v>-8.0190999999999999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202623</v>
      </c>
      <c r="D2001">
        <v>-37</v>
      </c>
      <c r="E2001">
        <v>-3.5110999999999999</v>
      </c>
      <c r="F2001" t="s">
        <v>492</v>
      </c>
    </row>
    <row r="2002" spans="1:6" x14ac:dyDescent="0.25">
      <c r="A2002">
        <v>11851</v>
      </c>
      <c r="B2002" t="s">
        <v>47</v>
      </c>
      <c r="C2002">
        <v>202623</v>
      </c>
      <c r="D2002">
        <v>-72</v>
      </c>
      <c r="E2002">
        <v>-6.8324999999999996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202619</v>
      </c>
      <c r="D2003">
        <v>-3</v>
      </c>
      <c r="E2003">
        <v>-0.29859999999999998</v>
      </c>
      <c r="F2003" t="s">
        <v>492</v>
      </c>
    </row>
    <row r="2004" spans="1:6" x14ac:dyDescent="0.25">
      <c r="A2004">
        <v>12128</v>
      </c>
      <c r="B2004" t="s">
        <v>48</v>
      </c>
      <c r="C2004">
        <v>202623</v>
      </c>
      <c r="D2004">
        <v>3</v>
      </c>
      <c r="E2004">
        <v>0.87719999999999998</v>
      </c>
      <c r="F2004" t="s">
        <v>492</v>
      </c>
    </row>
    <row r="2005" spans="1:6" x14ac:dyDescent="0.25">
      <c r="A2005">
        <v>12128</v>
      </c>
      <c r="B2005" t="s">
        <v>47</v>
      </c>
      <c r="C2005">
        <v>202623</v>
      </c>
      <c r="D2005">
        <v>-6</v>
      </c>
      <c r="E2005">
        <v>-1.7544</v>
      </c>
      <c r="F2005" t="s">
        <v>492</v>
      </c>
    </row>
    <row r="2006" spans="1:6" x14ac:dyDescent="0.25">
      <c r="A2006">
        <v>12128</v>
      </c>
      <c r="B2006" t="s">
        <v>192</v>
      </c>
      <c r="C2006">
        <v>202618</v>
      </c>
      <c r="D2006">
        <v>-33</v>
      </c>
      <c r="E2006">
        <v>-9.6492000000000004</v>
      </c>
      <c r="F2006" t="s">
        <v>492</v>
      </c>
    </row>
    <row r="2007" spans="1:6" x14ac:dyDescent="0.25">
      <c r="A2007">
        <v>12575</v>
      </c>
      <c r="B2007" t="s">
        <v>48</v>
      </c>
      <c r="C2007">
        <v>202623</v>
      </c>
      <c r="D2007">
        <v>1000</v>
      </c>
      <c r="E2007">
        <v>50</v>
      </c>
      <c r="F2007" t="s">
        <v>492</v>
      </c>
    </row>
    <row r="2008" spans="1:6" x14ac:dyDescent="0.25">
      <c r="A2008">
        <v>12682</v>
      </c>
      <c r="B2008" t="s">
        <v>47</v>
      </c>
      <c r="C2008">
        <v>202618</v>
      </c>
      <c r="D2008">
        <v>-6.6186999999999996</v>
      </c>
      <c r="E2008">
        <v>-27.3674</v>
      </c>
      <c r="F2008" t="s">
        <v>492</v>
      </c>
    </row>
    <row r="2009" spans="1:6" x14ac:dyDescent="0.25">
      <c r="A2009">
        <v>12682</v>
      </c>
      <c r="B2009" t="s">
        <v>190</v>
      </c>
      <c r="C2009">
        <v>202623</v>
      </c>
      <c r="D2009">
        <v>-0.3982</v>
      </c>
      <c r="E2009">
        <v>-1.8130999999999999</v>
      </c>
      <c r="F2009" t="s">
        <v>492</v>
      </c>
    </row>
    <row r="2010" spans="1:6" x14ac:dyDescent="0.25">
      <c r="A2010">
        <v>12682</v>
      </c>
      <c r="B2010" t="s">
        <v>47</v>
      </c>
      <c r="C2010">
        <v>202623</v>
      </c>
      <c r="D2010">
        <v>-3.7766999999999999</v>
      </c>
      <c r="E2010">
        <v>-17.196100000000001</v>
      </c>
      <c r="F2010" t="s">
        <v>492</v>
      </c>
    </row>
    <row r="2011" spans="1:6" x14ac:dyDescent="0.25">
      <c r="A2011">
        <v>12682</v>
      </c>
      <c r="B2011" t="s">
        <v>193</v>
      </c>
      <c r="C2011">
        <v>202627</v>
      </c>
      <c r="D2011">
        <v>-1.91</v>
      </c>
      <c r="E2011">
        <v>-8.5345999999999993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202619</v>
      </c>
      <c r="D2012">
        <v>-1.8303</v>
      </c>
      <c r="E2012">
        <v>-8.1890000000000001</v>
      </c>
      <c r="F2012" t="s">
        <v>492</v>
      </c>
    </row>
    <row r="2013" spans="1:6" x14ac:dyDescent="0.25">
      <c r="A2013">
        <v>12683</v>
      </c>
      <c r="B2013" t="s">
        <v>47</v>
      </c>
      <c r="C2013">
        <v>202618</v>
      </c>
      <c r="D2013">
        <v>-1.9034</v>
      </c>
      <c r="E2013">
        <v>-7.2879999999999994</v>
      </c>
      <c r="F2013" t="s">
        <v>492</v>
      </c>
    </row>
    <row r="2014" spans="1:6" x14ac:dyDescent="0.25">
      <c r="A2014">
        <v>12683</v>
      </c>
      <c r="B2014" t="s">
        <v>190</v>
      </c>
      <c r="C2014">
        <v>202623</v>
      </c>
      <c r="D2014">
        <v>-1.8230999999999999</v>
      </c>
      <c r="E2014">
        <v>-7.4946999999999999</v>
      </c>
      <c r="F2014" t="s">
        <v>492</v>
      </c>
    </row>
    <row r="2015" spans="1:6" x14ac:dyDescent="0.25">
      <c r="A2015">
        <v>12683</v>
      </c>
      <c r="B2015" t="s">
        <v>47</v>
      </c>
      <c r="C2015">
        <v>202623</v>
      </c>
      <c r="D2015">
        <v>-3.8010999999999999</v>
      </c>
      <c r="E2015">
        <v>-15.626200000000001</v>
      </c>
      <c r="F2015" t="s">
        <v>492</v>
      </c>
    </row>
    <row r="2016" spans="1:6" x14ac:dyDescent="0.25">
      <c r="A2016">
        <v>12683</v>
      </c>
      <c r="B2016" t="s">
        <v>193</v>
      </c>
      <c r="C2016">
        <v>202627</v>
      </c>
      <c r="D2016">
        <v>-3.8121</v>
      </c>
      <c r="E2016">
        <v>-15.6714</v>
      </c>
      <c r="F2016" t="s">
        <v>492</v>
      </c>
    </row>
    <row r="2017" spans="1:6" x14ac:dyDescent="0.25">
      <c r="A2017">
        <v>12683</v>
      </c>
      <c r="B2017" t="s">
        <v>190</v>
      </c>
      <c r="C2017">
        <v>202619</v>
      </c>
      <c r="D2017">
        <v>-1.4716</v>
      </c>
      <c r="E2017">
        <v>-5.9096000000000002</v>
      </c>
      <c r="F2017" t="s">
        <v>492</v>
      </c>
    </row>
    <row r="2018" spans="1:6" x14ac:dyDescent="0.25">
      <c r="A2018">
        <v>12684</v>
      </c>
      <c r="B2018" t="s">
        <v>193</v>
      </c>
      <c r="C2018">
        <v>202627</v>
      </c>
      <c r="D2018">
        <v>-1</v>
      </c>
      <c r="E2018">
        <v>-3.9293</v>
      </c>
      <c r="F2018" t="s">
        <v>492</v>
      </c>
    </row>
    <row r="2019" spans="1:6" x14ac:dyDescent="0.25">
      <c r="A2019">
        <v>12684</v>
      </c>
      <c r="B2019" t="s">
        <v>48</v>
      </c>
      <c r="C2019">
        <v>202619</v>
      </c>
      <c r="D2019">
        <v>0.18790000000000001</v>
      </c>
      <c r="E2019">
        <v>0.73260000000000003</v>
      </c>
      <c r="F2019" t="s">
        <v>492</v>
      </c>
    </row>
    <row r="2020" spans="1:6" x14ac:dyDescent="0.25">
      <c r="A2020">
        <v>12685</v>
      </c>
      <c r="B2020" t="s">
        <v>48</v>
      </c>
      <c r="C2020">
        <v>202623</v>
      </c>
      <c r="D2020">
        <v>2</v>
      </c>
      <c r="E2020">
        <v>0.12790000000000001</v>
      </c>
      <c r="F2020" t="s">
        <v>492</v>
      </c>
    </row>
    <row r="2021" spans="1:6" x14ac:dyDescent="0.25">
      <c r="A2021">
        <v>12685</v>
      </c>
      <c r="B2021" t="s">
        <v>47</v>
      </c>
      <c r="C2021">
        <v>202618</v>
      </c>
      <c r="D2021">
        <v>-8</v>
      </c>
      <c r="E2021">
        <v>-3.8318000000000003</v>
      </c>
      <c r="F2021" t="s">
        <v>492</v>
      </c>
    </row>
    <row r="2022" spans="1:6" x14ac:dyDescent="0.25">
      <c r="A2022">
        <v>12685</v>
      </c>
      <c r="B2022" t="s">
        <v>47</v>
      </c>
      <c r="C2022">
        <v>202623</v>
      </c>
      <c r="D2022">
        <v>-4</v>
      </c>
      <c r="E2022">
        <v>-0.25570000000000004</v>
      </c>
      <c r="F2022" t="s">
        <v>492</v>
      </c>
    </row>
    <row r="2023" spans="1:6" x14ac:dyDescent="0.25">
      <c r="A2023">
        <v>12685</v>
      </c>
      <c r="B2023" t="s">
        <v>192</v>
      </c>
      <c r="C2023">
        <v>202618</v>
      </c>
      <c r="D2023">
        <v>-37</v>
      </c>
      <c r="E2023">
        <v>-17.7224</v>
      </c>
      <c r="F2023" t="s">
        <v>492</v>
      </c>
    </row>
    <row r="2024" spans="1:6" x14ac:dyDescent="0.25">
      <c r="A2024">
        <v>12686</v>
      </c>
      <c r="B2024" t="s">
        <v>192</v>
      </c>
      <c r="C2024">
        <v>202618</v>
      </c>
      <c r="D2024">
        <v>-24</v>
      </c>
      <c r="E2024">
        <v>-4.476</v>
      </c>
      <c r="F2024" t="s">
        <v>492</v>
      </c>
    </row>
    <row r="2025" spans="1:6" x14ac:dyDescent="0.25">
      <c r="A2025">
        <v>12721</v>
      </c>
      <c r="B2025" t="s">
        <v>48</v>
      </c>
      <c r="C2025">
        <v>202617</v>
      </c>
      <c r="D2025">
        <v>1</v>
      </c>
      <c r="E2025">
        <v>2.0177</v>
      </c>
      <c r="F2025" t="s">
        <v>492</v>
      </c>
    </row>
    <row r="2026" spans="1:6" x14ac:dyDescent="0.25">
      <c r="A2026">
        <v>12721</v>
      </c>
      <c r="B2026" t="s">
        <v>191</v>
      </c>
      <c r="C2026">
        <v>202617</v>
      </c>
      <c r="D2026">
        <v>-9</v>
      </c>
      <c r="E2026">
        <v>-17.598200000000002</v>
      </c>
      <c r="F2026" t="s">
        <v>492</v>
      </c>
    </row>
    <row r="2027" spans="1:6" x14ac:dyDescent="0.25">
      <c r="A2027">
        <v>12811</v>
      </c>
      <c r="B2027" t="s">
        <v>47</v>
      </c>
      <c r="C2027">
        <v>202623</v>
      </c>
      <c r="D2027">
        <v>-4</v>
      </c>
      <c r="E2027">
        <v>-14.1707</v>
      </c>
      <c r="F2027" t="s">
        <v>492</v>
      </c>
    </row>
    <row r="2028" spans="1:6" x14ac:dyDescent="0.25">
      <c r="A2028">
        <v>12811</v>
      </c>
      <c r="B2028" t="s">
        <v>47</v>
      </c>
      <c r="C2028">
        <v>202618</v>
      </c>
      <c r="D2028">
        <v>-4</v>
      </c>
      <c r="E2028">
        <v>-14.4307</v>
      </c>
      <c r="F2028" t="s">
        <v>492</v>
      </c>
    </row>
    <row r="2029" spans="1:6" x14ac:dyDescent="0.25">
      <c r="A2029">
        <v>12811</v>
      </c>
      <c r="B2029" t="s">
        <v>190</v>
      </c>
      <c r="C2029">
        <v>202619</v>
      </c>
      <c r="D2029">
        <v>-2</v>
      </c>
      <c r="E2029">
        <v>-7.1454000000000004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202617</v>
      </c>
      <c r="D2030">
        <v>-18</v>
      </c>
      <c r="E2030">
        <v>-78.855800000000002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202618</v>
      </c>
      <c r="D2032">
        <v>-2</v>
      </c>
      <c r="E2032">
        <v>-9.2136999999999993</v>
      </c>
      <c r="F2032" t="s">
        <v>492</v>
      </c>
    </row>
    <row r="2033" spans="1:6" x14ac:dyDescent="0.25">
      <c r="A2033">
        <v>12812</v>
      </c>
      <c r="B2033" t="s">
        <v>190</v>
      </c>
      <c r="C2033">
        <v>202619</v>
      </c>
      <c r="D2033">
        <v>-1</v>
      </c>
      <c r="E2033">
        <v>-4.7073999999999998</v>
      </c>
      <c r="F2033" t="s">
        <v>492</v>
      </c>
    </row>
    <row r="2034" spans="1:6" x14ac:dyDescent="0.25">
      <c r="A2034">
        <v>13005</v>
      </c>
      <c r="B2034" t="s">
        <v>47</v>
      </c>
      <c r="C2034">
        <v>202618</v>
      </c>
      <c r="D2034">
        <v>-5</v>
      </c>
      <c r="E2034">
        <v>-16.392199999999999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13422</v>
      </c>
      <c r="B2036" t="s">
        <v>47</v>
      </c>
      <c r="C2036">
        <v>202618</v>
      </c>
      <c r="D2036">
        <v>-3</v>
      </c>
      <c r="E2036">
        <v>-0.8327</v>
      </c>
      <c r="F2036" t="s">
        <v>492</v>
      </c>
    </row>
    <row r="2037" spans="1:6" x14ac:dyDescent="0.25">
      <c r="A2037">
        <v>13422</v>
      </c>
      <c r="B2037" t="s">
        <v>48</v>
      </c>
      <c r="C2037">
        <v>202623</v>
      </c>
      <c r="D2037">
        <v>3</v>
      </c>
      <c r="E2037">
        <v>0.77990000000000004</v>
      </c>
      <c r="F2037" t="s">
        <v>492</v>
      </c>
    </row>
    <row r="2038" spans="1:6" x14ac:dyDescent="0.25">
      <c r="A2038">
        <v>13422</v>
      </c>
      <c r="B2038" t="s">
        <v>47</v>
      </c>
      <c r="C2038">
        <v>202623</v>
      </c>
      <c r="D2038">
        <v>-11</v>
      </c>
      <c r="E2038">
        <v>-2.8594999999999997</v>
      </c>
      <c r="F2038" t="s">
        <v>492</v>
      </c>
    </row>
    <row r="2039" spans="1:6" x14ac:dyDescent="0.25">
      <c r="A2039">
        <v>13422</v>
      </c>
      <c r="B2039" t="s">
        <v>48</v>
      </c>
      <c r="C2039">
        <v>202617</v>
      </c>
      <c r="D2039">
        <v>191</v>
      </c>
      <c r="E2039">
        <v>59.725700000000003</v>
      </c>
      <c r="F2039" t="s">
        <v>492</v>
      </c>
    </row>
    <row r="2040" spans="1:6" x14ac:dyDescent="0.25">
      <c r="A2040">
        <v>13422</v>
      </c>
      <c r="B2040" t="s">
        <v>190</v>
      </c>
      <c r="C2040">
        <v>202617</v>
      </c>
      <c r="D2040">
        <v>-180</v>
      </c>
      <c r="E2040">
        <v>-56.286000000000001</v>
      </c>
      <c r="F2040" t="s">
        <v>492</v>
      </c>
    </row>
    <row r="2041" spans="1:6" x14ac:dyDescent="0.25">
      <c r="A2041">
        <v>13422</v>
      </c>
      <c r="B2041" t="s">
        <v>47</v>
      </c>
      <c r="C2041">
        <v>202617</v>
      </c>
      <c r="D2041">
        <v>-79</v>
      </c>
      <c r="E2041">
        <v>-24.703300000000002</v>
      </c>
      <c r="F2041" t="s">
        <v>492</v>
      </c>
    </row>
    <row r="2042" spans="1:6" x14ac:dyDescent="0.25">
      <c r="A2042">
        <v>13422</v>
      </c>
      <c r="B2042" t="s">
        <v>192</v>
      </c>
      <c r="C2042">
        <v>202618</v>
      </c>
      <c r="D2042">
        <v>-13</v>
      </c>
      <c r="E2042">
        <v>-3.3795000000000002</v>
      </c>
      <c r="F2042" t="s">
        <v>492</v>
      </c>
    </row>
    <row r="2043" spans="1:6" x14ac:dyDescent="0.25">
      <c r="A2043">
        <v>13423</v>
      </c>
      <c r="B2043" t="s">
        <v>48</v>
      </c>
      <c r="C2043">
        <v>202623</v>
      </c>
      <c r="D2043">
        <v>3</v>
      </c>
      <c r="E2043">
        <v>0.86980000000000002</v>
      </c>
      <c r="F2043" t="s">
        <v>492</v>
      </c>
    </row>
    <row r="2044" spans="1:6" x14ac:dyDescent="0.25">
      <c r="A2044">
        <v>13423</v>
      </c>
      <c r="B2044" t="s">
        <v>48</v>
      </c>
      <c r="C2044">
        <v>202617</v>
      </c>
      <c r="D2044">
        <v>183</v>
      </c>
      <c r="E2044">
        <v>32.390799999999999</v>
      </c>
      <c r="F2044" t="s">
        <v>492</v>
      </c>
    </row>
    <row r="2045" spans="1:6" x14ac:dyDescent="0.25">
      <c r="A2045">
        <v>13423</v>
      </c>
      <c r="B2045" t="s">
        <v>47</v>
      </c>
      <c r="C2045">
        <v>202617</v>
      </c>
      <c r="D2045">
        <v>-24</v>
      </c>
      <c r="E2045">
        <v>-4.2480000000000002</v>
      </c>
      <c r="F2045" t="s">
        <v>492</v>
      </c>
    </row>
    <row r="2046" spans="1:6" x14ac:dyDescent="0.25">
      <c r="A2046">
        <v>13423</v>
      </c>
      <c r="B2046" t="s">
        <v>190</v>
      </c>
      <c r="C2046">
        <v>202617</v>
      </c>
      <c r="D2046">
        <v>-139</v>
      </c>
      <c r="E2046">
        <v>-24.602899999999998</v>
      </c>
      <c r="F2046" t="s">
        <v>492</v>
      </c>
    </row>
    <row r="2047" spans="1:6" x14ac:dyDescent="0.25">
      <c r="A2047">
        <v>13423</v>
      </c>
      <c r="B2047" t="s">
        <v>47</v>
      </c>
      <c r="C2047">
        <v>202623</v>
      </c>
      <c r="D2047">
        <v>-5</v>
      </c>
      <c r="E2047">
        <v>-1.4496</v>
      </c>
      <c r="F2047" t="s">
        <v>492</v>
      </c>
    </row>
    <row r="2048" spans="1:6" x14ac:dyDescent="0.25">
      <c r="A2048">
        <v>13423</v>
      </c>
      <c r="B2048" t="s">
        <v>192</v>
      </c>
      <c r="C2048">
        <v>202618</v>
      </c>
      <c r="D2048">
        <v>-12</v>
      </c>
      <c r="E2048">
        <v>-3.4792999999999998</v>
      </c>
      <c r="F2048" t="s">
        <v>492</v>
      </c>
    </row>
    <row r="2049" spans="1:6" x14ac:dyDescent="0.25">
      <c r="A2049">
        <v>13427</v>
      </c>
      <c r="B2049" t="s">
        <v>191</v>
      </c>
      <c r="C2049">
        <v>202617</v>
      </c>
      <c r="D2049">
        <v>-11</v>
      </c>
      <c r="E2049">
        <v>-40.674499999999995</v>
      </c>
      <c r="F2049" t="s">
        <v>492</v>
      </c>
    </row>
    <row r="2050" spans="1:6" x14ac:dyDescent="0.25">
      <c r="A2050">
        <v>13427</v>
      </c>
      <c r="B2050" t="s">
        <v>48</v>
      </c>
      <c r="C2050">
        <v>202617</v>
      </c>
      <c r="D2050">
        <v>1</v>
      </c>
      <c r="E2050">
        <v>3.4215</v>
      </c>
      <c r="F2050" t="s">
        <v>492</v>
      </c>
    </row>
    <row r="2051" spans="1:6" x14ac:dyDescent="0.25">
      <c r="A2051">
        <v>13432</v>
      </c>
      <c r="B2051" t="s">
        <v>47</v>
      </c>
      <c r="C2051">
        <v>202617</v>
      </c>
      <c r="D2051">
        <v>-69</v>
      </c>
      <c r="E2051">
        <v>-227.74379999999999</v>
      </c>
      <c r="F2051" t="s">
        <v>492</v>
      </c>
    </row>
    <row r="2052" spans="1:6" x14ac:dyDescent="0.25">
      <c r="A2052">
        <v>13432</v>
      </c>
      <c r="B2052" t="s">
        <v>190</v>
      </c>
      <c r="C2052">
        <v>202623</v>
      </c>
      <c r="D2052">
        <v>-1</v>
      </c>
      <c r="E2052">
        <v>-2.4878999999999998</v>
      </c>
      <c r="F2052" t="s">
        <v>492</v>
      </c>
    </row>
    <row r="2053" spans="1:6" x14ac:dyDescent="0.25">
      <c r="A2053">
        <v>13432</v>
      </c>
      <c r="B2053" t="s">
        <v>190</v>
      </c>
      <c r="C2053">
        <v>202617</v>
      </c>
      <c r="D2053">
        <v>-8</v>
      </c>
      <c r="E2053">
        <v>-27.084400000000002</v>
      </c>
      <c r="F2053" t="s">
        <v>492</v>
      </c>
    </row>
    <row r="2054" spans="1:6" x14ac:dyDescent="0.25">
      <c r="A2054">
        <v>13432</v>
      </c>
      <c r="B2054" t="s">
        <v>191</v>
      </c>
      <c r="C2054">
        <v>202617</v>
      </c>
      <c r="D2054">
        <v>-19</v>
      </c>
      <c r="E2054">
        <v>-63.289299999999997</v>
      </c>
      <c r="F2054" t="s">
        <v>492</v>
      </c>
    </row>
    <row r="2055" spans="1:6" x14ac:dyDescent="0.25">
      <c r="A2055">
        <v>13432</v>
      </c>
      <c r="B2055" t="s">
        <v>190</v>
      </c>
      <c r="C2055">
        <v>202619</v>
      </c>
      <c r="D2055">
        <v>-4</v>
      </c>
      <c r="E2055">
        <v>-14.8078</v>
      </c>
      <c r="F2055" t="s">
        <v>492</v>
      </c>
    </row>
    <row r="2056" spans="1:6" x14ac:dyDescent="0.25">
      <c r="A2056">
        <v>13432</v>
      </c>
      <c r="B2056" t="s">
        <v>47</v>
      </c>
      <c r="C2056">
        <v>202623</v>
      </c>
      <c r="D2056">
        <v>-3</v>
      </c>
      <c r="E2056">
        <v>-7.4638</v>
      </c>
      <c r="F2056" t="s">
        <v>492</v>
      </c>
    </row>
    <row r="2057" spans="1:6" x14ac:dyDescent="0.25">
      <c r="A2057">
        <v>13455</v>
      </c>
      <c r="B2057" t="s">
        <v>47</v>
      </c>
      <c r="C2057">
        <v>202617</v>
      </c>
      <c r="D2057">
        <v>-69</v>
      </c>
      <c r="E2057">
        <v>-261.97939999999994</v>
      </c>
      <c r="F2057" t="s">
        <v>492</v>
      </c>
    </row>
    <row r="2058" spans="1:6" x14ac:dyDescent="0.25">
      <c r="A2058">
        <v>13455</v>
      </c>
      <c r="B2058" t="s">
        <v>47</v>
      </c>
      <c r="C2058">
        <v>202618</v>
      </c>
      <c r="D2058">
        <v>-1</v>
      </c>
      <c r="E2058">
        <v>-3.7090000000000001</v>
      </c>
      <c r="F2058" t="s">
        <v>492</v>
      </c>
    </row>
    <row r="2059" spans="1:6" x14ac:dyDescent="0.25">
      <c r="A2059">
        <v>13455</v>
      </c>
      <c r="B2059" t="s">
        <v>47</v>
      </c>
      <c r="C2059">
        <v>202623</v>
      </c>
      <c r="D2059">
        <v>-3</v>
      </c>
      <c r="E2059">
        <v>-10.870200000000001</v>
      </c>
      <c r="F2059" t="s">
        <v>492</v>
      </c>
    </row>
    <row r="2060" spans="1:6" x14ac:dyDescent="0.25">
      <c r="A2060">
        <v>139</v>
      </c>
      <c r="B2060" t="s">
        <v>190</v>
      </c>
      <c r="C2060">
        <v>202623</v>
      </c>
      <c r="D2060">
        <v>-1.2898000000000001</v>
      </c>
      <c r="E2060">
        <v>-9.1807999999999996</v>
      </c>
      <c r="F2060" t="s">
        <v>492</v>
      </c>
    </row>
    <row r="2061" spans="1:6" x14ac:dyDescent="0.25">
      <c r="A2061">
        <v>139</v>
      </c>
      <c r="B2061" t="s">
        <v>48</v>
      </c>
      <c r="C2061">
        <v>202619</v>
      </c>
      <c r="D2061">
        <v>3.0000000000000001E-3</v>
      </c>
      <c r="E2061">
        <v>2.1399999999999999E-2</v>
      </c>
      <c r="F2061" t="s">
        <v>492</v>
      </c>
    </row>
    <row r="2062" spans="1:6" x14ac:dyDescent="0.25">
      <c r="A2062">
        <v>363</v>
      </c>
      <c r="B2062" t="s">
        <v>48</v>
      </c>
      <c r="C2062">
        <v>202623</v>
      </c>
      <c r="D2062">
        <v>1.35</v>
      </c>
      <c r="E2062">
        <v>10.832599999999999</v>
      </c>
      <c r="F2062" t="s">
        <v>492</v>
      </c>
    </row>
    <row r="2063" spans="1:6" x14ac:dyDescent="0.25">
      <c r="A2063">
        <v>363</v>
      </c>
      <c r="B2063" t="s">
        <v>190</v>
      </c>
      <c r="C2063">
        <v>202619</v>
      </c>
      <c r="D2063">
        <v>-0.7</v>
      </c>
      <c r="E2063">
        <v>-6.3032000000000004</v>
      </c>
      <c r="F2063" t="s">
        <v>492</v>
      </c>
    </row>
    <row r="2064" spans="1:6" x14ac:dyDescent="0.25">
      <c r="A2064">
        <v>3605</v>
      </c>
      <c r="B2064" t="s">
        <v>48</v>
      </c>
      <c r="C2064">
        <v>202623</v>
      </c>
      <c r="D2064">
        <v>8.9999999999999993E-3</v>
      </c>
      <c r="E2064">
        <v>0.34239999999999998</v>
      </c>
      <c r="F2064" t="s">
        <v>492</v>
      </c>
    </row>
    <row r="2065" spans="1:6" x14ac:dyDescent="0.25">
      <c r="A2065">
        <v>3605</v>
      </c>
      <c r="B2065" t="s">
        <v>190</v>
      </c>
      <c r="C2065">
        <v>202619</v>
      </c>
      <c r="D2065">
        <v>-1E-3</v>
      </c>
      <c r="E2065">
        <v>-3.7900000000000003E-2</v>
      </c>
      <c r="F2065" t="s">
        <v>492</v>
      </c>
    </row>
    <row r="2066" spans="1:6" x14ac:dyDescent="0.25">
      <c r="A2066">
        <v>8075</v>
      </c>
      <c r="B2066" t="s">
        <v>47</v>
      </c>
      <c r="C2066">
        <v>202623</v>
      </c>
      <c r="D2066">
        <v>-0.83699999999999997</v>
      </c>
      <c r="E2066">
        <v>-10.2851</v>
      </c>
      <c r="F2066" t="s">
        <v>492</v>
      </c>
    </row>
    <row r="2067" spans="1:6" x14ac:dyDescent="0.25">
      <c r="A2067">
        <v>8075</v>
      </c>
      <c r="B2067" t="s">
        <v>190</v>
      </c>
      <c r="C2067">
        <v>202619</v>
      </c>
      <c r="D2067">
        <v>-0.124</v>
      </c>
      <c r="E2067">
        <v>-1.5237000000000001</v>
      </c>
      <c r="F2067" t="s">
        <v>492</v>
      </c>
    </row>
    <row r="2068" spans="1:6" x14ac:dyDescent="0.25">
      <c r="A2068">
        <v>8118</v>
      </c>
      <c r="B2068" t="s">
        <v>48</v>
      </c>
      <c r="C2068">
        <v>202623</v>
      </c>
      <c r="D2068">
        <v>0.66800000000000004</v>
      </c>
      <c r="E2068">
        <v>5.2967000000000004</v>
      </c>
      <c r="F2068" t="s">
        <v>492</v>
      </c>
    </row>
    <row r="2069" spans="1:6" x14ac:dyDescent="0.25">
      <c r="A2069">
        <v>8118</v>
      </c>
      <c r="B2069" t="s">
        <v>47</v>
      </c>
      <c r="C2069">
        <v>202618</v>
      </c>
      <c r="D2069">
        <v>-0.44400000000000001</v>
      </c>
      <c r="E2069">
        <v>-3.8245</v>
      </c>
      <c r="F2069" t="s">
        <v>492</v>
      </c>
    </row>
    <row r="2070" spans="1:6" x14ac:dyDescent="0.25">
      <c r="A2070">
        <v>8118</v>
      </c>
      <c r="B2070" t="s">
        <v>47</v>
      </c>
      <c r="C2070">
        <v>202623</v>
      </c>
      <c r="D2070">
        <v>-0.76</v>
      </c>
      <c r="E2070">
        <v>-6.0262000000000002</v>
      </c>
      <c r="F2070" t="s">
        <v>492</v>
      </c>
    </row>
    <row r="2071" spans="1:6" x14ac:dyDescent="0.25">
      <c r="A2071">
        <v>8118</v>
      </c>
      <c r="B2071" t="s">
        <v>190</v>
      </c>
      <c r="C2071">
        <v>202619</v>
      </c>
      <c r="D2071">
        <v>-1.054</v>
      </c>
      <c r="E2071">
        <v>-9.3854000000000006</v>
      </c>
      <c r="F2071" t="s">
        <v>492</v>
      </c>
    </row>
    <row r="2072" spans="1:6" x14ac:dyDescent="0.25">
      <c r="A2072">
        <v>8132</v>
      </c>
      <c r="B2072" t="s">
        <v>48</v>
      </c>
      <c r="C2072">
        <v>202623</v>
      </c>
      <c r="D2072">
        <v>0.68</v>
      </c>
      <c r="E2072">
        <v>11.22</v>
      </c>
      <c r="F2072" t="s">
        <v>492</v>
      </c>
    </row>
    <row r="2073" spans="1:6" x14ac:dyDescent="0.25">
      <c r="A2073">
        <v>8132</v>
      </c>
      <c r="B2073" t="s">
        <v>48</v>
      </c>
      <c r="C2073">
        <v>202619</v>
      </c>
      <c r="D2073">
        <v>0.26</v>
      </c>
      <c r="E2073">
        <v>4.29</v>
      </c>
      <c r="F2073" t="s">
        <v>492</v>
      </c>
    </row>
    <row r="2074" spans="1:6" x14ac:dyDescent="0.25">
      <c r="A2074">
        <v>8132</v>
      </c>
      <c r="B2074" t="s">
        <v>47</v>
      </c>
      <c r="C2074">
        <v>202623</v>
      </c>
      <c r="D2074">
        <v>-0.5</v>
      </c>
      <c r="E2074">
        <v>-8.25</v>
      </c>
      <c r="F2074" t="s">
        <v>492</v>
      </c>
    </row>
    <row r="2075" spans="1:6" x14ac:dyDescent="0.25">
      <c r="A2075">
        <v>8156</v>
      </c>
      <c r="B2075" t="s">
        <v>48</v>
      </c>
      <c r="C2075">
        <v>202623</v>
      </c>
      <c r="D2075">
        <v>0.3</v>
      </c>
      <c r="E2075">
        <v>2.1305000000000001</v>
      </c>
      <c r="F2075" t="s">
        <v>492</v>
      </c>
    </row>
    <row r="2076" spans="1:6" x14ac:dyDescent="0.25">
      <c r="A2076">
        <v>8156</v>
      </c>
      <c r="B2076" t="s">
        <v>47</v>
      </c>
      <c r="C2076">
        <v>202623</v>
      </c>
      <c r="D2076">
        <v>-0.17</v>
      </c>
      <c r="E2076">
        <v>-1.2073</v>
      </c>
      <c r="F2076" t="s">
        <v>492</v>
      </c>
    </row>
    <row r="2077" spans="1:6" x14ac:dyDescent="0.25">
      <c r="A2077">
        <v>8156</v>
      </c>
      <c r="B2077" t="s">
        <v>48</v>
      </c>
      <c r="C2077">
        <v>202619</v>
      </c>
      <c r="D2077">
        <v>0.02</v>
      </c>
      <c r="E2077">
        <v>0.14199999999999999</v>
      </c>
      <c r="F2077" t="s">
        <v>492</v>
      </c>
    </row>
    <row r="2078" spans="1:6" x14ac:dyDescent="0.25">
      <c r="A2078">
        <v>8169</v>
      </c>
      <c r="B2078" t="s">
        <v>48</v>
      </c>
      <c r="C2078">
        <v>202623</v>
      </c>
      <c r="D2078">
        <v>3.0000000000000001E-3</v>
      </c>
      <c r="E2078">
        <v>5.8599999999999999E-2</v>
      </c>
      <c r="F2078" t="s">
        <v>492</v>
      </c>
    </row>
    <row r="2079" spans="1:6" x14ac:dyDescent="0.25">
      <c r="A2079">
        <v>8169</v>
      </c>
      <c r="B2079" t="s">
        <v>48</v>
      </c>
      <c r="C2079">
        <v>202619</v>
      </c>
      <c r="D2079">
        <v>9.8000000000000004E-2</v>
      </c>
      <c r="E2079">
        <v>1.8993</v>
      </c>
      <c r="F2079" t="s">
        <v>492</v>
      </c>
    </row>
    <row r="2080" spans="1:6" x14ac:dyDescent="0.25">
      <c r="A2080">
        <v>8170</v>
      </c>
      <c r="B2080" t="s">
        <v>190</v>
      </c>
      <c r="C2080">
        <v>202623</v>
      </c>
      <c r="D2080">
        <v>-0.63300000000000001</v>
      </c>
      <c r="E2080">
        <v>-4.4128999999999996</v>
      </c>
      <c r="F2080" t="s">
        <v>492</v>
      </c>
    </row>
    <row r="2081" spans="1:6" x14ac:dyDescent="0.25">
      <c r="A2081">
        <v>8195</v>
      </c>
      <c r="B2081" t="s">
        <v>190</v>
      </c>
      <c r="C2081">
        <v>202623</v>
      </c>
      <c r="D2081">
        <v>-13</v>
      </c>
      <c r="E2081">
        <v>-3.3046000000000002</v>
      </c>
      <c r="F2081" t="s">
        <v>492</v>
      </c>
    </row>
    <row r="2082" spans="1:6" x14ac:dyDescent="0.25">
      <c r="A2082">
        <v>8195</v>
      </c>
      <c r="B2082" t="s">
        <v>192</v>
      </c>
      <c r="C2082">
        <v>202618</v>
      </c>
      <c r="D2082">
        <v>-1</v>
      </c>
      <c r="E2082">
        <v>-0.25419999999999998</v>
      </c>
      <c r="F2082" t="s">
        <v>492</v>
      </c>
    </row>
    <row r="2083" spans="1:6" x14ac:dyDescent="0.25">
      <c r="A2083">
        <v>8261</v>
      </c>
      <c r="B2083" t="s">
        <v>48</v>
      </c>
      <c r="C2083">
        <v>202623</v>
      </c>
      <c r="D2083">
        <v>1.7000000000000001E-2</v>
      </c>
      <c r="E2083">
        <v>0.95620000000000005</v>
      </c>
      <c r="F2083" t="s">
        <v>492</v>
      </c>
    </row>
    <row r="2084" spans="1:6" x14ac:dyDescent="0.25">
      <c r="A2084">
        <v>8261</v>
      </c>
      <c r="B2084" t="s">
        <v>47</v>
      </c>
      <c r="C2084">
        <v>202623</v>
      </c>
      <c r="D2084">
        <v>-1.7000000000000001E-2</v>
      </c>
      <c r="E2084">
        <v>-0.95620000000000005</v>
      </c>
      <c r="F2084" t="s">
        <v>492</v>
      </c>
    </row>
    <row r="2085" spans="1:6" x14ac:dyDescent="0.25">
      <c r="A2085">
        <v>8261</v>
      </c>
      <c r="B2085" t="s">
        <v>48</v>
      </c>
      <c r="C2085">
        <v>202619</v>
      </c>
      <c r="D2085">
        <v>1.7000000000000001E-2</v>
      </c>
      <c r="E2085">
        <v>0.95620000000000005</v>
      </c>
      <c r="F2085" t="s">
        <v>492</v>
      </c>
    </row>
    <row r="2086" spans="1:6" x14ac:dyDescent="0.25">
      <c r="A2086">
        <v>8403</v>
      </c>
      <c r="B2086" t="s">
        <v>47</v>
      </c>
      <c r="C2086">
        <v>202623</v>
      </c>
      <c r="D2086">
        <v>-3</v>
      </c>
      <c r="E2086">
        <v>-41.849999999999994</v>
      </c>
      <c r="F2086" t="s">
        <v>492</v>
      </c>
    </row>
    <row r="2087" spans="1:6" x14ac:dyDescent="0.25">
      <c r="A2087">
        <v>8403</v>
      </c>
      <c r="B2087" t="s">
        <v>190</v>
      </c>
      <c r="C2087">
        <v>202619</v>
      </c>
      <c r="D2087">
        <v>-3</v>
      </c>
      <c r="E2087">
        <v>-41.737200000000001</v>
      </c>
      <c r="F2087" t="s">
        <v>492</v>
      </c>
    </row>
    <row r="2088" spans="1:6" x14ac:dyDescent="0.25">
      <c r="A2088">
        <v>8404</v>
      </c>
      <c r="B2088" t="s">
        <v>190</v>
      </c>
      <c r="C2088">
        <v>202623</v>
      </c>
      <c r="D2088">
        <v>-1</v>
      </c>
      <c r="E2088">
        <v>-14.8415</v>
      </c>
      <c r="F2088" t="s">
        <v>492</v>
      </c>
    </row>
    <row r="2089" spans="1:6" x14ac:dyDescent="0.25">
      <c r="A2089">
        <v>8404</v>
      </c>
      <c r="B2089" t="s">
        <v>47</v>
      </c>
      <c r="C2089">
        <v>202618</v>
      </c>
      <c r="D2089">
        <v>-1</v>
      </c>
      <c r="E2089">
        <v>-16.0519</v>
      </c>
      <c r="F2089" t="s">
        <v>492</v>
      </c>
    </row>
    <row r="2090" spans="1:6" x14ac:dyDescent="0.25">
      <c r="A2090">
        <v>8404</v>
      </c>
      <c r="B2090" t="s">
        <v>190</v>
      </c>
      <c r="C2090">
        <v>202619</v>
      </c>
      <c r="D2090">
        <v>-2</v>
      </c>
      <c r="E2090">
        <v>-32.103700000000003</v>
      </c>
      <c r="F2090" t="s">
        <v>492</v>
      </c>
    </row>
    <row r="2091" spans="1:6" x14ac:dyDescent="0.25">
      <c r="A2091">
        <v>8405</v>
      </c>
      <c r="B2091" t="s">
        <v>47</v>
      </c>
      <c r="C2091">
        <v>202623</v>
      </c>
      <c r="D2091">
        <v>-1</v>
      </c>
      <c r="E2091">
        <v>-15.8057</v>
      </c>
      <c r="F2091" t="s">
        <v>492</v>
      </c>
    </row>
    <row r="2092" spans="1:6" x14ac:dyDescent="0.25">
      <c r="A2092">
        <v>8405</v>
      </c>
      <c r="B2092" t="s">
        <v>190</v>
      </c>
      <c r="C2092">
        <v>202619</v>
      </c>
      <c r="D2092">
        <v>-4</v>
      </c>
      <c r="E2092">
        <v>-64.591499999999996</v>
      </c>
      <c r="F2092" t="s">
        <v>492</v>
      </c>
    </row>
    <row r="2093" spans="1:6" x14ac:dyDescent="0.25">
      <c r="A2093">
        <v>8456</v>
      </c>
      <c r="B2093" t="s">
        <v>190</v>
      </c>
      <c r="C2093">
        <v>202623</v>
      </c>
      <c r="D2093">
        <v>-3</v>
      </c>
      <c r="E2093">
        <v>-1.5206999999999999</v>
      </c>
      <c r="F2093" t="s">
        <v>492</v>
      </c>
    </row>
    <row r="2094" spans="1:6" x14ac:dyDescent="0.25">
      <c r="A2094">
        <v>8456</v>
      </c>
      <c r="B2094" t="s">
        <v>190</v>
      </c>
      <c r="C2094">
        <v>202619</v>
      </c>
      <c r="D2094">
        <v>-2</v>
      </c>
      <c r="E2094">
        <v>-1.0235000000000001</v>
      </c>
      <c r="F2094" t="s">
        <v>492</v>
      </c>
    </row>
    <row r="2095" spans="1:6" x14ac:dyDescent="0.25">
      <c r="A2095">
        <v>8463</v>
      </c>
      <c r="B2095" t="s">
        <v>48</v>
      </c>
      <c r="C2095">
        <v>202623</v>
      </c>
      <c r="D2095">
        <v>0.36499999999999999</v>
      </c>
      <c r="E2095">
        <v>2.5329999999999999</v>
      </c>
      <c r="F2095" t="s">
        <v>492</v>
      </c>
    </row>
    <row r="2096" spans="1:6" x14ac:dyDescent="0.25">
      <c r="A2096">
        <v>8463</v>
      </c>
      <c r="B2096" t="s">
        <v>47</v>
      </c>
      <c r="C2096">
        <v>202623</v>
      </c>
      <c r="D2096">
        <v>-0.5</v>
      </c>
      <c r="E2096">
        <v>-3.4698000000000002</v>
      </c>
      <c r="F2096" t="s">
        <v>492</v>
      </c>
    </row>
    <row r="2097" spans="1:6" x14ac:dyDescent="0.25">
      <c r="A2097">
        <v>8463</v>
      </c>
      <c r="B2097" t="s">
        <v>48</v>
      </c>
      <c r="C2097">
        <v>202619</v>
      </c>
      <c r="D2097">
        <v>1.014</v>
      </c>
      <c r="E2097">
        <v>7.0368000000000004</v>
      </c>
      <c r="F2097" t="s">
        <v>492</v>
      </c>
    </row>
    <row r="2098" spans="1:6" x14ac:dyDescent="0.25">
      <c r="A2098">
        <v>8470</v>
      </c>
      <c r="B2098" t="s">
        <v>190</v>
      </c>
      <c r="C2098">
        <v>202623</v>
      </c>
      <c r="D2098">
        <v>-2</v>
      </c>
      <c r="E2098">
        <v>-0.87139999999999995</v>
      </c>
      <c r="F2098" t="s">
        <v>492</v>
      </c>
    </row>
    <row r="2099" spans="1:6" x14ac:dyDescent="0.25">
      <c r="A2099">
        <v>8470</v>
      </c>
      <c r="B2099" t="s">
        <v>190</v>
      </c>
      <c r="C2099">
        <v>202619</v>
      </c>
      <c r="D2099">
        <v>-1</v>
      </c>
      <c r="E2099">
        <v>-0.46450000000000002</v>
      </c>
      <c r="F2099" t="s">
        <v>492</v>
      </c>
    </row>
    <row r="2100" spans="1:6" x14ac:dyDescent="0.25">
      <c r="A2100">
        <v>8474</v>
      </c>
      <c r="B2100" t="s">
        <v>190</v>
      </c>
      <c r="C2100">
        <v>202623</v>
      </c>
      <c r="D2100">
        <v>-0.1</v>
      </c>
      <c r="E2100">
        <v>-1.0167999999999999</v>
      </c>
      <c r="F2100" t="s">
        <v>492</v>
      </c>
    </row>
    <row r="2101" spans="1:6" x14ac:dyDescent="0.25">
      <c r="A2101">
        <v>8474</v>
      </c>
      <c r="B2101" t="s">
        <v>47</v>
      </c>
      <c r="C2101">
        <v>202623</v>
      </c>
      <c r="D2101">
        <v>-0.2</v>
      </c>
      <c r="E2101">
        <v>-2.0335999999999999</v>
      </c>
      <c r="F2101" t="s">
        <v>492</v>
      </c>
    </row>
    <row r="2102" spans="1:6" x14ac:dyDescent="0.25">
      <c r="A2102">
        <v>8549</v>
      </c>
      <c r="B2102" t="s">
        <v>47</v>
      </c>
      <c r="C2102">
        <v>202623</v>
      </c>
      <c r="D2102">
        <v>-4</v>
      </c>
      <c r="E2102">
        <v>-8.9884000000000004</v>
      </c>
      <c r="F2102" t="s">
        <v>492</v>
      </c>
    </row>
    <row r="2103" spans="1:6" x14ac:dyDescent="0.25">
      <c r="A2103">
        <v>8549</v>
      </c>
      <c r="B2103" t="s">
        <v>190</v>
      </c>
      <c r="C2103">
        <v>202619</v>
      </c>
      <c r="D2103">
        <v>-1</v>
      </c>
      <c r="E2103">
        <v>-2.2155</v>
      </c>
      <c r="F2103" t="s">
        <v>492</v>
      </c>
    </row>
    <row r="2104" spans="1:6" x14ac:dyDescent="0.25">
      <c r="A2104">
        <v>10563</v>
      </c>
      <c r="B2104" t="s">
        <v>47</v>
      </c>
      <c r="C2104">
        <v>202618</v>
      </c>
      <c r="D2104">
        <v>-1.738</v>
      </c>
      <c r="E2104">
        <v>-71.974099999999993</v>
      </c>
      <c r="F2104" t="s">
        <v>492</v>
      </c>
    </row>
    <row r="2105" spans="1:6" x14ac:dyDescent="0.25">
      <c r="A2105">
        <v>10563</v>
      </c>
      <c r="B2105" t="s">
        <v>48</v>
      </c>
      <c r="C2105">
        <v>202623</v>
      </c>
      <c r="D2105">
        <v>0.23799999999999999</v>
      </c>
      <c r="E2105">
        <v>8.8181999999999992</v>
      </c>
      <c r="F2105" t="s">
        <v>492</v>
      </c>
    </row>
    <row r="2106" spans="1:6" x14ac:dyDescent="0.25">
      <c r="A2106">
        <v>10563</v>
      </c>
      <c r="B2106" t="s">
        <v>47</v>
      </c>
      <c r="C2106">
        <v>202623</v>
      </c>
      <c r="D2106">
        <v>-1.4140000000000001</v>
      </c>
      <c r="E2106">
        <v>-52.390299999999996</v>
      </c>
      <c r="F2106" t="s">
        <v>492</v>
      </c>
    </row>
    <row r="2107" spans="1:6" x14ac:dyDescent="0.25">
      <c r="A2107">
        <v>10563</v>
      </c>
      <c r="B2107" t="s">
        <v>48</v>
      </c>
      <c r="C2107">
        <v>202619</v>
      </c>
      <c r="D2107">
        <v>0.156</v>
      </c>
      <c r="E2107">
        <v>6.1746999999999996</v>
      </c>
      <c r="F2107" t="s">
        <v>492</v>
      </c>
    </row>
    <row r="2108" spans="1:6" x14ac:dyDescent="0.25">
      <c r="A2108">
        <v>11535</v>
      </c>
      <c r="B2108" t="s">
        <v>47</v>
      </c>
      <c r="C2108">
        <v>202623</v>
      </c>
      <c r="D2108">
        <v>-0.18</v>
      </c>
      <c r="E2108">
        <v>-4.9184000000000001</v>
      </c>
      <c r="F2108" t="s">
        <v>492</v>
      </c>
    </row>
    <row r="2109" spans="1:6" x14ac:dyDescent="0.25">
      <c r="A2109">
        <v>11870</v>
      </c>
      <c r="B2109" t="s">
        <v>47</v>
      </c>
      <c r="C2109">
        <v>202618</v>
      </c>
      <c r="D2109">
        <v>-7</v>
      </c>
      <c r="E2109">
        <v>-34.552999999999997</v>
      </c>
      <c r="F2109" t="s">
        <v>492</v>
      </c>
    </row>
    <row r="2110" spans="1:6" x14ac:dyDescent="0.25">
      <c r="A2110">
        <v>11870</v>
      </c>
      <c r="B2110" t="s">
        <v>47</v>
      </c>
      <c r="C2110">
        <v>202623</v>
      </c>
      <c r="D2110">
        <v>-2</v>
      </c>
      <c r="E2110">
        <v>-7.9194000000000004</v>
      </c>
      <c r="F2110" t="s">
        <v>492</v>
      </c>
    </row>
    <row r="2111" spans="1:6" x14ac:dyDescent="0.25">
      <c r="A2111">
        <v>11870</v>
      </c>
      <c r="B2111" t="s">
        <v>191</v>
      </c>
      <c r="C2111">
        <v>202623</v>
      </c>
      <c r="D2111">
        <v>-2</v>
      </c>
      <c r="E2111">
        <v>-7.9194000000000004</v>
      </c>
      <c r="F2111" t="s">
        <v>492</v>
      </c>
    </row>
    <row r="2112" spans="1:6" x14ac:dyDescent="0.25">
      <c r="A2112">
        <v>12055</v>
      </c>
      <c r="B2112" t="s">
        <v>47</v>
      </c>
      <c r="C2112">
        <v>202618</v>
      </c>
      <c r="D2112">
        <v>-2</v>
      </c>
      <c r="E2112">
        <v>-66.493200000000002</v>
      </c>
      <c r="F2112" t="s">
        <v>492</v>
      </c>
    </row>
    <row r="2113" spans="1:6" x14ac:dyDescent="0.25">
      <c r="A2113">
        <v>12055</v>
      </c>
      <c r="B2113" t="s">
        <v>190</v>
      </c>
      <c r="C2113">
        <v>202619</v>
      </c>
      <c r="D2113">
        <v>-1</v>
      </c>
      <c r="E2113">
        <v>-33.867800000000003</v>
      </c>
      <c r="F2113" t="s">
        <v>492</v>
      </c>
    </row>
    <row r="2114" spans="1:6" x14ac:dyDescent="0.25">
      <c r="A2114">
        <v>247</v>
      </c>
      <c r="B2114" t="s">
        <v>48</v>
      </c>
      <c r="C2114">
        <v>202623</v>
      </c>
      <c r="D2114">
        <v>1.9390000000000001</v>
      </c>
      <c r="E2114">
        <v>71.123500000000007</v>
      </c>
      <c r="F2114" t="s">
        <v>492</v>
      </c>
    </row>
    <row r="2115" spans="1:6" x14ac:dyDescent="0.25">
      <c r="A2115">
        <v>247</v>
      </c>
      <c r="B2115" t="s">
        <v>190</v>
      </c>
      <c r="C2115">
        <v>202617</v>
      </c>
      <c r="D2115">
        <v>-1.43</v>
      </c>
      <c r="E2115">
        <v>-47.586199999999998</v>
      </c>
      <c r="F2115" t="s">
        <v>492</v>
      </c>
    </row>
    <row r="2116" spans="1:6" x14ac:dyDescent="0.25">
      <c r="A2116">
        <v>247</v>
      </c>
      <c r="B2116" t="s">
        <v>47</v>
      </c>
      <c r="C2116">
        <v>202618</v>
      </c>
      <c r="D2116">
        <v>-0.05</v>
      </c>
      <c r="E2116">
        <v>-1.8182</v>
      </c>
      <c r="F2116" t="s">
        <v>492</v>
      </c>
    </row>
    <row r="2117" spans="1:6" x14ac:dyDescent="0.25">
      <c r="A2117">
        <v>247</v>
      </c>
      <c r="B2117" t="s">
        <v>193</v>
      </c>
      <c r="C2117">
        <v>202623</v>
      </c>
      <c r="D2117">
        <v>-1.05</v>
      </c>
      <c r="E2117">
        <v>-38.514499999999998</v>
      </c>
      <c r="F2117" t="s">
        <v>492</v>
      </c>
    </row>
    <row r="2118" spans="1:6" x14ac:dyDescent="0.25">
      <c r="A2118">
        <v>247</v>
      </c>
      <c r="B2118" t="s">
        <v>47</v>
      </c>
      <c r="C2118">
        <v>202617</v>
      </c>
      <c r="D2118">
        <v>-0.65</v>
      </c>
      <c r="E2118">
        <v>-21.541500000000003</v>
      </c>
      <c r="F2118" t="s">
        <v>492</v>
      </c>
    </row>
    <row r="2119" spans="1:6" x14ac:dyDescent="0.25">
      <c r="A2119">
        <v>247</v>
      </c>
      <c r="B2119" t="s">
        <v>190</v>
      </c>
      <c r="C2119">
        <v>202619</v>
      </c>
      <c r="D2119">
        <v>-0.12</v>
      </c>
      <c r="E2119">
        <v>-4.3635999999999999</v>
      </c>
      <c r="F2119" t="s">
        <v>492</v>
      </c>
    </row>
    <row r="2120" spans="1:6" x14ac:dyDescent="0.25">
      <c r="A2120">
        <v>13007</v>
      </c>
      <c r="B2120" t="s">
        <v>191</v>
      </c>
      <c r="C2120">
        <v>202617</v>
      </c>
      <c r="D2120">
        <v>-12</v>
      </c>
      <c r="E2120">
        <v>-18.647199999999998</v>
      </c>
      <c r="F2120" t="s">
        <v>492</v>
      </c>
    </row>
    <row r="2121" spans="1:6" x14ac:dyDescent="0.25">
      <c r="A2121">
        <v>13164</v>
      </c>
      <c r="B2121" t="s">
        <v>48</v>
      </c>
      <c r="C2121">
        <v>202617</v>
      </c>
      <c r="D2121">
        <v>3.2429999999999999</v>
      </c>
      <c r="E2121">
        <v>170.78659999999999</v>
      </c>
      <c r="F2121" t="s">
        <v>492</v>
      </c>
    </row>
    <row r="2122" spans="1:6" x14ac:dyDescent="0.25">
      <c r="A2122">
        <v>13454</v>
      </c>
      <c r="B2122" t="s">
        <v>190</v>
      </c>
      <c r="C2122">
        <v>202623</v>
      </c>
      <c r="D2122">
        <v>-4</v>
      </c>
      <c r="E2122">
        <v>-2.0186999999999999</v>
      </c>
      <c r="F2122" t="s">
        <v>492</v>
      </c>
    </row>
    <row r="2123" spans="1:6" x14ac:dyDescent="0.25">
      <c r="A2123">
        <v>13454</v>
      </c>
      <c r="B2123" t="s">
        <v>47</v>
      </c>
      <c r="C2123">
        <v>202623</v>
      </c>
      <c r="D2123">
        <v>-1</v>
      </c>
      <c r="E2123">
        <v>-0.50470000000000004</v>
      </c>
      <c r="F2123" t="s">
        <v>492</v>
      </c>
    </row>
    <row r="2124" spans="1:6" x14ac:dyDescent="0.25">
      <c r="A2124">
        <v>13454</v>
      </c>
      <c r="B2124" t="s">
        <v>48</v>
      </c>
      <c r="C2124">
        <v>202617</v>
      </c>
      <c r="D2124">
        <v>7</v>
      </c>
      <c r="E2124">
        <v>2.4460999999999999</v>
      </c>
      <c r="F2124" t="s">
        <v>492</v>
      </c>
    </row>
    <row r="2125" spans="1:6" x14ac:dyDescent="0.25">
      <c r="A2125">
        <v>13454</v>
      </c>
      <c r="B2125" t="s">
        <v>47</v>
      </c>
      <c r="C2125">
        <v>202617</v>
      </c>
      <c r="D2125">
        <v>-22</v>
      </c>
      <c r="E2125">
        <v>-6.6467999999999998</v>
      </c>
      <c r="F2125" t="s">
        <v>492</v>
      </c>
    </row>
    <row r="2126" spans="1:6" x14ac:dyDescent="0.25">
      <c r="A2126">
        <v>13454</v>
      </c>
      <c r="B2126" t="s">
        <v>47</v>
      </c>
      <c r="C2126">
        <v>202618</v>
      </c>
      <c r="D2126">
        <v>-3</v>
      </c>
      <c r="E2126">
        <v>-1.542</v>
      </c>
      <c r="F2126" t="s">
        <v>492</v>
      </c>
    </row>
    <row r="2127" spans="1:6" x14ac:dyDescent="0.25">
      <c r="A2127">
        <v>296</v>
      </c>
      <c r="B2127" t="s">
        <v>47</v>
      </c>
      <c r="C2127">
        <v>202617</v>
      </c>
      <c r="D2127">
        <v>-0.29500000000000004</v>
      </c>
      <c r="E2127">
        <v>-18.9299</v>
      </c>
      <c r="F2127" t="s">
        <v>492</v>
      </c>
    </row>
    <row r="2128" spans="1:6" x14ac:dyDescent="0.25">
      <c r="A2128">
        <v>296</v>
      </c>
      <c r="B2128" t="s">
        <v>48</v>
      </c>
      <c r="C2128">
        <v>202623</v>
      </c>
      <c r="D2128">
        <v>5.0000000000000001E-3</v>
      </c>
      <c r="E2128">
        <v>0.43020000000000003</v>
      </c>
      <c r="F2128" t="s">
        <v>492</v>
      </c>
    </row>
    <row r="2129" spans="1:6" x14ac:dyDescent="0.25">
      <c r="A2129">
        <v>296</v>
      </c>
      <c r="B2129" t="s">
        <v>48</v>
      </c>
      <c r="C2129">
        <v>202617</v>
      </c>
      <c r="D2129">
        <v>0.27500000000000008</v>
      </c>
      <c r="E2129">
        <v>18.9299</v>
      </c>
      <c r="F2129" t="s">
        <v>492</v>
      </c>
    </row>
    <row r="2130" spans="1:6" x14ac:dyDescent="0.25">
      <c r="A2130">
        <v>296</v>
      </c>
      <c r="B2130" t="s">
        <v>48</v>
      </c>
      <c r="C2130">
        <v>202619</v>
      </c>
      <c r="D2130">
        <v>0.01</v>
      </c>
      <c r="E2130">
        <v>0.86050000000000004</v>
      </c>
      <c r="F2130" t="s">
        <v>492</v>
      </c>
    </row>
    <row r="2131" spans="1:6" x14ac:dyDescent="0.25">
      <c r="A2131">
        <v>8166</v>
      </c>
      <c r="B2131" t="s">
        <v>190</v>
      </c>
      <c r="C2131">
        <v>202623</v>
      </c>
      <c r="D2131">
        <v>-0.35699999999999998</v>
      </c>
      <c r="E2131">
        <v>-1.0286</v>
      </c>
      <c r="F2131" t="s">
        <v>492</v>
      </c>
    </row>
    <row r="2132" spans="1:6" x14ac:dyDescent="0.25">
      <c r="A2132">
        <v>12723</v>
      </c>
      <c r="B2132" t="s">
        <v>48</v>
      </c>
      <c r="C2132">
        <v>202617</v>
      </c>
      <c r="D2132">
        <v>3</v>
      </c>
      <c r="E2132">
        <v>4.6657999999999999</v>
      </c>
      <c r="F2132" t="s">
        <v>492</v>
      </c>
    </row>
    <row r="2133" spans="1:6" x14ac:dyDescent="0.25">
      <c r="A2133">
        <v>13287</v>
      </c>
      <c r="B2133" t="s">
        <v>191</v>
      </c>
      <c r="C2133">
        <v>202617</v>
      </c>
      <c r="D2133">
        <v>-5</v>
      </c>
      <c r="E2133">
        <v>-32.468199999999996</v>
      </c>
      <c r="F2133" t="s">
        <v>492</v>
      </c>
    </row>
    <row r="2134" spans="1:6" x14ac:dyDescent="0.25">
      <c r="A2134">
        <v>13288</v>
      </c>
      <c r="B2134" t="s">
        <v>191</v>
      </c>
      <c r="C2134">
        <v>202617</v>
      </c>
      <c r="D2134">
        <v>-6</v>
      </c>
      <c r="E2134">
        <v>-45.044000000000011</v>
      </c>
      <c r="F2134" t="s">
        <v>492</v>
      </c>
    </row>
    <row r="2135" spans="1:6" x14ac:dyDescent="0.25">
      <c r="A2135">
        <v>13290</v>
      </c>
      <c r="B2135" t="s">
        <v>191</v>
      </c>
      <c r="C2135">
        <v>202617</v>
      </c>
      <c r="D2135">
        <v>-3</v>
      </c>
      <c r="E2135">
        <v>-123.47190000000001</v>
      </c>
      <c r="F2135" t="s">
        <v>492</v>
      </c>
    </row>
    <row r="2136" spans="1:6" x14ac:dyDescent="0.25">
      <c r="A2136">
        <v>13290</v>
      </c>
      <c r="B2136" t="s">
        <v>190</v>
      </c>
      <c r="C2136">
        <v>202617</v>
      </c>
      <c r="D2136">
        <v>-3</v>
      </c>
      <c r="E2136">
        <v>-215.7867</v>
      </c>
      <c r="F2136" t="s">
        <v>492</v>
      </c>
    </row>
    <row r="2137" spans="1:6" x14ac:dyDescent="0.25">
      <c r="A2137">
        <v>13293</v>
      </c>
      <c r="B2137" t="s">
        <v>191</v>
      </c>
      <c r="C2137">
        <v>202617</v>
      </c>
      <c r="D2137">
        <v>-5</v>
      </c>
      <c r="E2137">
        <v>-115.9713</v>
      </c>
      <c r="F2137" t="s">
        <v>492</v>
      </c>
    </row>
    <row r="2138" spans="1:6" x14ac:dyDescent="0.25">
      <c r="A2138">
        <v>13293</v>
      </c>
      <c r="B2138" t="s">
        <v>190</v>
      </c>
      <c r="C2138">
        <v>202617</v>
      </c>
      <c r="D2138">
        <v>-4</v>
      </c>
      <c r="E2138">
        <v>-89.703800000000001</v>
      </c>
      <c r="F2138" t="s">
        <v>492</v>
      </c>
    </row>
    <row r="2139" spans="1:6" x14ac:dyDescent="0.25">
      <c r="A2139">
        <v>630</v>
      </c>
      <c r="B2139" t="s">
        <v>48</v>
      </c>
      <c r="C2139">
        <v>202623</v>
      </c>
      <c r="D2139">
        <v>2</v>
      </c>
      <c r="E2139">
        <v>25.495000000000001</v>
      </c>
      <c r="F2139" t="s">
        <v>492</v>
      </c>
    </row>
    <row r="2140" spans="1:6" x14ac:dyDescent="0.25">
      <c r="A2140">
        <v>867</v>
      </c>
      <c r="B2140" t="s">
        <v>47</v>
      </c>
      <c r="C2140">
        <v>202618</v>
      </c>
      <c r="D2140">
        <v>-1</v>
      </c>
      <c r="E2140">
        <v>-1.9957</v>
      </c>
      <c r="F2140" t="s">
        <v>492</v>
      </c>
    </row>
    <row r="2141" spans="1:6" x14ac:dyDescent="0.25">
      <c r="A2141">
        <v>867</v>
      </c>
      <c r="B2141" t="s">
        <v>190</v>
      </c>
      <c r="C2141">
        <v>202623</v>
      </c>
      <c r="D2141">
        <v>-1</v>
      </c>
      <c r="E2141">
        <v>-2.0015999999999998</v>
      </c>
      <c r="F2141" t="s">
        <v>492</v>
      </c>
    </row>
    <row r="2142" spans="1:6" x14ac:dyDescent="0.25">
      <c r="A2142">
        <v>867</v>
      </c>
      <c r="B2142" t="s">
        <v>47</v>
      </c>
      <c r="C2142">
        <v>202623</v>
      </c>
      <c r="D2142">
        <v>-1</v>
      </c>
      <c r="E2142">
        <v>-2.0015999999999998</v>
      </c>
      <c r="F2142" t="s">
        <v>492</v>
      </c>
    </row>
    <row r="2143" spans="1:6" x14ac:dyDescent="0.25">
      <c r="A2143">
        <v>580</v>
      </c>
      <c r="B2143" t="s">
        <v>47</v>
      </c>
      <c r="C2143">
        <v>202617</v>
      </c>
      <c r="D2143">
        <v>-0.29500000000000004</v>
      </c>
      <c r="E2143">
        <v>-1.7700000000000002</v>
      </c>
      <c r="F2143" t="s">
        <v>492</v>
      </c>
    </row>
    <row r="2144" spans="1:6" x14ac:dyDescent="0.25">
      <c r="A2144">
        <v>580</v>
      </c>
      <c r="B2144" t="s">
        <v>48</v>
      </c>
      <c r="C2144">
        <v>202623</v>
      </c>
      <c r="D2144">
        <v>5.0000000000000001E-3</v>
      </c>
      <c r="E2144">
        <v>0.03</v>
      </c>
      <c r="F2144" t="s">
        <v>492</v>
      </c>
    </row>
    <row r="2145" spans="1:6" x14ac:dyDescent="0.25">
      <c r="A2145">
        <v>580</v>
      </c>
      <c r="B2145" t="s">
        <v>48</v>
      </c>
      <c r="C2145">
        <v>202617</v>
      </c>
      <c r="D2145">
        <v>0.21999999999999997</v>
      </c>
      <c r="E2145">
        <v>1.32</v>
      </c>
      <c r="F2145" t="s">
        <v>492</v>
      </c>
    </row>
    <row r="2146" spans="1:6" x14ac:dyDescent="0.25">
      <c r="A2146">
        <v>580</v>
      </c>
      <c r="B2146" t="s">
        <v>48</v>
      </c>
      <c r="C2146">
        <v>202619</v>
      </c>
      <c r="D2146">
        <v>0.01</v>
      </c>
      <c r="E2146">
        <v>0.06</v>
      </c>
      <c r="F2146" t="s">
        <v>492</v>
      </c>
    </row>
    <row r="2147" spans="1:6" x14ac:dyDescent="0.25">
      <c r="A2147">
        <v>8336</v>
      </c>
      <c r="B2147" t="s">
        <v>47</v>
      </c>
      <c r="C2147">
        <v>202623</v>
      </c>
      <c r="D2147">
        <v>-1</v>
      </c>
      <c r="E2147">
        <v>-5.8952999999999998</v>
      </c>
      <c r="F2147" t="s">
        <v>492</v>
      </c>
    </row>
    <row r="2148" spans="1:6" x14ac:dyDescent="0.25">
      <c r="A2148">
        <v>12760</v>
      </c>
      <c r="B2148" t="s">
        <v>190</v>
      </c>
      <c r="C2148">
        <v>202623</v>
      </c>
      <c r="D2148">
        <v>-0.1426</v>
      </c>
      <c r="E2148">
        <v>-1.1858</v>
      </c>
      <c r="F2148" t="s">
        <v>492</v>
      </c>
    </row>
    <row r="2149" spans="1:6" x14ac:dyDescent="0.25">
      <c r="A2149">
        <v>12760</v>
      </c>
      <c r="B2149" t="s">
        <v>47</v>
      </c>
      <c r="C2149">
        <v>202618</v>
      </c>
      <c r="D2149">
        <v>-0.1429</v>
      </c>
      <c r="E2149">
        <v>-1.1870000000000001</v>
      </c>
      <c r="F2149" t="s">
        <v>492</v>
      </c>
    </row>
    <row r="2150" spans="1:6" x14ac:dyDescent="0.25">
      <c r="A2150">
        <v>12760</v>
      </c>
      <c r="B2150" t="s">
        <v>190</v>
      </c>
      <c r="C2150">
        <v>202619</v>
      </c>
      <c r="D2150">
        <v>-1E-4</v>
      </c>
      <c r="E2150">
        <v>-8.0000000000000004E-4</v>
      </c>
      <c r="F2150" t="s">
        <v>492</v>
      </c>
    </row>
    <row r="2151" spans="1:6" x14ac:dyDescent="0.25">
      <c r="A2151">
        <v>13247</v>
      </c>
      <c r="B2151" t="s">
        <v>47</v>
      </c>
      <c r="C2151">
        <v>202617</v>
      </c>
      <c r="D2151">
        <v>-7.9994999999999994</v>
      </c>
      <c r="E2151">
        <v>0</v>
      </c>
      <c r="F2151" t="s">
        <v>492</v>
      </c>
    </row>
    <row r="2152" spans="1:6" x14ac:dyDescent="0.25">
      <c r="A2152">
        <v>13247</v>
      </c>
      <c r="B2152" t="s">
        <v>48</v>
      </c>
      <c r="C2152">
        <v>202617</v>
      </c>
      <c r="D2152">
        <v>7.3328999999999995</v>
      </c>
      <c r="E2152">
        <v>0</v>
      </c>
      <c r="F2152" t="s">
        <v>492</v>
      </c>
    </row>
    <row r="2153" spans="1:6" x14ac:dyDescent="0.25">
      <c r="A2153">
        <v>13247</v>
      </c>
      <c r="B2153" t="s">
        <v>47</v>
      </c>
      <c r="C2153">
        <v>202618</v>
      </c>
      <c r="D2153">
        <v>-0.33329999999999999</v>
      </c>
      <c r="E2153">
        <v>0</v>
      </c>
      <c r="F2153" t="s">
        <v>492</v>
      </c>
    </row>
    <row r="2154" spans="1:6" x14ac:dyDescent="0.25">
      <c r="A2154">
        <v>13247</v>
      </c>
      <c r="B2154" t="s">
        <v>48</v>
      </c>
      <c r="C2154">
        <v>202619</v>
      </c>
      <c r="D2154">
        <v>0.33329999999999999</v>
      </c>
      <c r="E2154">
        <v>0</v>
      </c>
      <c r="F2154" t="s">
        <v>492</v>
      </c>
    </row>
    <row r="2155" spans="1:6" x14ac:dyDescent="0.25">
      <c r="A2155">
        <v>13247</v>
      </c>
      <c r="B2155" t="s">
        <v>47</v>
      </c>
      <c r="C2155">
        <v>202623</v>
      </c>
      <c r="D2155">
        <v>-0.33329999999999999</v>
      </c>
      <c r="E2155">
        <v>0</v>
      </c>
      <c r="F2155" t="s">
        <v>492</v>
      </c>
    </row>
    <row r="2156" spans="1:6" x14ac:dyDescent="0.25">
      <c r="A2156">
        <v>13248</v>
      </c>
      <c r="B2156" t="s">
        <v>47</v>
      </c>
      <c r="C2156">
        <v>202617</v>
      </c>
      <c r="D2156">
        <v>-4.8</v>
      </c>
      <c r="E2156">
        <v>-28.455400000000004</v>
      </c>
      <c r="F2156" t="s">
        <v>492</v>
      </c>
    </row>
    <row r="2157" spans="1:6" x14ac:dyDescent="0.25">
      <c r="A2157">
        <v>13248</v>
      </c>
      <c r="B2157" t="s">
        <v>190</v>
      </c>
      <c r="C2157">
        <v>202617</v>
      </c>
      <c r="D2157">
        <v>-6.2999999999999989</v>
      </c>
      <c r="E2157">
        <v>-36.512900000000002</v>
      </c>
      <c r="F2157" t="s">
        <v>492</v>
      </c>
    </row>
    <row r="2158" spans="1:6" x14ac:dyDescent="0.25">
      <c r="A2158">
        <v>13248</v>
      </c>
      <c r="B2158" t="s">
        <v>47</v>
      </c>
      <c r="C2158">
        <v>202618</v>
      </c>
      <c r="D2158">
        <v>-0.2</v>
      </c>
      <c r="E2158">
        <v>-1.456</v>
      </c>
      <c r="F2158" t="s">
        <v>492</v>
      </c>
    </row>
    <row r="2159" spans="1:6" x14ac:dyDescent="0.25">
      <c r="A2159">
        <v>13248</v>
      </c>
      <c r="B2159" t="s">
        <v>48</v>
      </c>
      <c r="C2159">
        <v>202619</v>
      </c>
      <c r="D2159">
        <v>0.2</v>
      </c>
      <c r="E2159">
        <v>1.456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202623</v>
      </c>
      <c r="D2160">
        <v>-0.2</v>
      </c>
      <c r="E2160">
        <v>-0.90059999999999996</v>
      </c>
      <c r="F2160" t="s">
        <v>492</v>
      </c>
    </row>
    <row r="2161" spans="1:6" x14ac:dyDescent="0.25">
      <c r="A2161">
        <v>13249</v>
      </c>
      <c r="B2161" t="s">
        <v>47</v>
      </c>
      <c r="C2161">
        <v>202617</v>
      </c>
      <c r="D2161">
        <v>-2.1816</v>
      </c>
      <c r="E2161">
        <v>-7.4865999999999993</v>
      </c>
      <c r="F2161" t="s">
        <v>492</v>
      </c>
    </row>
    <row r="2162" spans="1:6" x14ac:dyDescent="0.25">
      <c r="A2162">
        <v>13249</v>
      </c>
      <c r="B2162" t="s">
        <v>190</v>
      </c>
      <c r="C2162">
        <v>202617</v>
      </c>
      <c r="D2162">
        <v>-7.5000999999999998</v>
      </c>
      <c r="E2162">
        <v>-26.095400000000001</v>
      </c>
      <c r="F2162" t="s">
        <v>492</v>
      </c>
    </row>
    <row r="2163" spans="1:6" x14ac:dyDescent="0.25">
      <c r="A2163">
        <v>13249</v>
      </c>
      <c r="B2163" t="s">
        <v>47</v>
      </c>
      <c r="C2163">
        <v>202618</v>
      </c>
      <c r="D2163">
        <v>-9.0899999999999995E-2</v>
      </c>
      <c r="E2163">
        <v>-0.29370000000000002</v>
      </c>
      <c r="F2163" t="s">
        <v>492</v>
      </c>
    </row>
    <row r="2164" spans="1:6" x14ac:dyDescent="0.25">
      <c r="A2164">
        <v>13249</v>
      </c>
      <c r="B2164" t="s">
        <v>48</v>
      </c>
      <c r="C2164">
        <v>202619</v>
      </c>
      <c r="D2164">
        <v>9.0899999999999995E-2</v>
      </c>
      <c r="E2164">
        <v>0.29370000000000002</v>
      </c>
      <c r="F2164" t="s">
        <v>492</v>
      </c>
    </row>
    <row r="2165" spans="1:6" x14ac:dyDescent="0.25">
      <c r="A2165">
        <v>13249</v>
      </c>
      <c r="B2165" t="s">
        <v>47</v>
      </c>
      <c r="C2165">
        <v>202623</v>
      </c>
      <c r="D2165">
        <v>-9.0899999999999995E-2</v>
      </c>
      <c r="E2165">
        <v>-0.28739999999999999</v>
      </c>
      <c r="F2165" t="s">
        <v>492</v>
      </c>
    </row>
    <row r="2166" spans="1:6" x14ac:dyDescent="0.25">
      <c r="A2166">
        <v>13250</v>
      </c>
      <c r="B2166" t="s">
        <v>47</v>
      </c>
      <c r="C2166">
        <v>202617</v>
      </c>
      <c r="D2166">
        <v>-0.36959999999999998</v>
      </c>
      <c r="E2166">
        <v>-9.3274000000000008</v>
      </c>
      <c r="F2166" t="s">
        <v>492</v>
      </c>
    </row>
    <row r="2167" spans="1:6" x14ac:dyDescent="0.25">
      <c r="A2167">
        <v>13250</v>
      </c>
      <c r="B2167" t="s">
        <v>48</v>
      </c>
      <c r="C2167">
        <v>202623</v>
      </c>
      <c r="D2167">
        <v>0.5</v>
      </c>
      <c r="E2167">
        <v>16.7987</v>
      </c>
      <c r="F2167" t="s">
        <v>492</v>
      </c>
    </row>
    <row r="2168" spans="1:6" x14ac:dyDescent="0.25">
      <c r="A2168">
        <v>13250</v>
      </c>
      <c r="B2168" t="s">
        <v>190</v>
      </c>
      <c r="C2168">
        <v>202617</v>
      </c>
      <c r="D2168">
        <v>-5.3460000000000001</v>
      </c>
      <c r="E2168">
        <v>-127.29949999999999</v>
      </c>
      <c r="F2168" t="s">
        <v>492</v>
      </c>
    </row>
    <row r="2169" spans="1:6" x14ac:dyDescent="0.25">
      <c r="A2169">
        <v>13250</v>
      </c>
      <c r="B2169" t="s">
        <v>47</v>
      </c>
      <c r="C2169">
        <v>202618</v>
      </c>
      <c r="D2169">
        <v>-1.54E-2</v>
      </c>
      <c r="E2169">
        <v>-0.52210000000000001</v>
      </c>
      <c r="F2169" t="s">
        <v>492</v>
      </c>
    </row>
    <row r="2170" spans="1:6" x14ac:dyDescent="0.25">
      <c r="A2170">
        <v>13250</v>
      </c>
      <c r="B2170" t="s">
        <v>48</v>
      </c>
      <c r="C2170">
        <v>202619</v>
      </c>
      <c r="D2170">
        <v>1.54E-2</v>
      </c>
      <c r="E2170">
        <v>0.52210000000000001</v>
      </c>
      <c r="F2170" t="s">
        <v>492</v>
      </c>
    </row>
    <row r="2171" spans="1:6" x14ac:dyDescent="0.25">
      <c r="A2171">
        <v>13250</v>
      </c>
      <c r="B2171" t="s">
        <v>47</v>
      </c>
      <c r="C2171">
        <v>202623</v>
      </c>
      <c r="D2171">
        <v>-1.54E-2</v>
      </c>
      <c r="E2171">
        <v>-0.51739999999999997</v>
      </c>
      <c r="F2171" t="s">
        <v>492</v>
      </c>
    </row>
    <row r="2172" spans="1:6" x14ac:dyDescent="0.25">
      <c r="A2172">
        <v>13251</v>
      </c>
      <c r="B2172" t="s">
        <v>47</v>
      </c>
      <c r="C2172">
        <v>202617</v>
      </c>
      <c r="D2172">
        <v>-1.1800000000000002</v>
      </c>
      <c r="E2172">
        <v>-3.3397999999999994</v>
      </c>
      <c r="F2172" t="s">
        <v>492</v>
      </c>
    </row>
    <row r="2173" spans="1:6" x14ac:dyDescent="0.25">
      <c r="A2173">
        <v>13251</v>
      </c>
      <c r="B2173" t="s">
        <v>48</v>
      </c>
      <c r="C2173">
        <v>202623</v>
      </c>
      <c r="D2173">
        <v>0.02</v>
      </c>
      <c r="E2173">
        <v>5.9900000000000002E-2</v>
      </c>
      <c r="F2173" t="s">
        <v>492</v>
      </c>
    </row>
    <row r="2174" spans="1:6" x14ac:dyDescent="0.25">
      <c r="A2174">
        <v>13251</v>
      </c>
      <c r="B2174" t="s">
        <v>190</v>
      </c>
      <c r="C2174">
        <v>202617</v>
      </c>
      <c r="D2174">
        <v>-5.1000000000000005</v>
      </c>
      <c r="E2174">
        <v>-14.414999999999999</v>
      </c>
      <c r="F2174" t="s">
        <v>492</v>
      </c>
    </row>
    <row r="2175" spans="1:6" x14ac:dyDescent="0.25">
      <c r="A2175">
        <v>13251</v>
      </c>
      <c r="B2175" t="s">
        <v>48</v>
      </c>
      <c r="C2175">
        <v>202619</v>
      </c>
      <c r="D2175">
        <v>0.04</v>
      </c>
      <c r="E2175">
        <v>0.121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192</v>
      </c>
      <c r="C2177">
        <v>202618</v>
      </c>
      <c r="D2177">
        <v>-1</v>
      </c>
      <c r="E2177">
        <v>-5.1780999999999997</v>
      </c>
      <c r="F2177" t="s">
        <v>492</v>
      </c>
    </row>
    <row r="2178" spans="1:6" x14ac:dyDescent="0.25">
      <c r="A2178">
        <v>674</v>
      </c>
      <c r="B2178" t="s">
        <v>190</v>
      </c>
      <c r="C2178">
        <v>202619</v>
      </c>
      <c r="D2178">
        <v>-1</v>
      </c>
      <c r="E2178">
        <v>-2.8456999999999999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8643</v>
      </c>
      <c r="B2180" t="s">
        <v>192</v>
      </c>
      <c r="C2180">
        <v>202618</v>
      </c>
      <c r="D2180">
        <v>-2</v>
      </c>
      <c r="E2180">
        <v>-0.49149999999999999</v>
      </c>
      <c r="F2180" t="s">
        <v>492</v>
      </c>
    </row>
    <row r="2181" spans="1:6" x14ac:dyDescent="0.25">
      <c r="A2181">
        <v>13365</v>
      </c>
      <c r="B2181" t="s">
        <v>191</v>
      </c>
      <c r="C2181">
        <v>202617</v>
      </c>
      <c r="D2181">
        <v>-10</v>
      </c>
      <c r="E2181">
        <v>-31.288699999999999</v>
      </c>
      <c r="F2181" t="s">
        <v>492</v>
      </c>
    </row>
    <row r="2182" spans="1:6" x14ac:dyDescent="0.25">
      <c r="A2182">
        <v>13365</v>
      </c>
      <c r="B2182" t="s">
        <v>48</v>
      </c>
      <c r="C2182">
        <v>202617</v>
      </c>
      <c r="D2182">
        <v>1</v>
      </c>
      <c r="E2182">
        <v>3.3001999999999998</v>
      </c>
      <c r="F2182" t="s">
        <v>492</v>
      </c>
    </row>
    <row r="2183" spans="1:6" x14ac:dyDescent="0.25">
      <c r="A2183">
        <v>13368</v>
      </c>
      <c r="B2183" t="s">
        <v>191</v>
      </c>
      <c r="C2183">
        <v>202617</v>
      </c>
      <c r="D2183">
        <v>-5</v>
      </c>
      <c r="E2183">
        <v>-33.069699999999997</v>
      </c>
      <c r="F2183" t="s">
        <v>492</v>
      </c>
    </row>
    <row r="2184" spans="1:6" x14ac:dyDescent="0.25">
      <c r="A2184">
        <v>13368</v>
      </c>
      <c r="B2184" t="s">
        <v>47</v>
      </c>
      <c r="C2184">
        <v>202623</v>
      </c>
      <c r="D2184">
        <v>-1</v>
      </c>
      <c r="E2184">
        <v>-6.3757999999999999</v>
      </c>
      <c r="F2184" t="s">
        <v>492</v>
      </c>
    </row>
    <row r="2185" spans="1:6" x14ac:dyDescent="0.25">
      <c r="A2185">
        <v>13368</v>
      </c>
      <c r="B2185" t="s">
        <v>48</v>
      </c>
      <c r="C2185">
        <v>202617</v>
      </c>
      <c r="D2185">
        <v>4</v>
      </c>
      <c r="E2185">
        <v>26.284399999999998</v>
      </c>
      <c r="F2185" t="s">
        <v>492</v>
      </c>
    </row>
    <row r="2186" spans="1:6" x14ac:dyDescent="0.25">
      <c r="A2186">
        <v>13368</v>
      </c>
      <c r="B2186" t="s">
        <v>47</v>
      </c>
      <c r="C2186">
        <v>202617</v>
      </c>
      <c r="D2186">
        <v>-17</v>
      </c>
      <c r="E2186">
        <v>-190.22970000000001</v>
      </c>
      <c r="F2186" t="s">
        <v>492</v>
      </c>
    </row>
    <row r="2187" spans="1:6" x14ac:dyDescent="0.25">
      <c r="A2187">
        <v>13380</v>
      </c>
      <c r="B2187" t="s">
        <v>47</v>
      </c>
      <c r="C2187">
        <v>202617</v>
      </c>
      <c r="D2187">
        <v>-16</v>
      </c>
      <c r="E2187">
        <v>-77.599499999999992</v>
      </c>
      <c r="F2187" t="s">
        <v>492</v>
      </c>
    </row>
    <row r="2188" spans="1:6" x14ac:dyDescent="0.25">
      <c r="A2188">
        <v>13380</v>
      </c>
      <c r="B2188" t="s">
        <v>191</v>
      </c>
      <c r="C2188">
        <v>202627</v>
      </c>
      <c r="D2188">
        <v>-2</v>
      </c>
      <c r="E2188">
        <v>-10.0527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202617</v>
      </c>
      <c r="D2189">
        <v>-9</v>
      </c>
      <c r="E2189">
        <v>-43.447699999999998</v>
      </c>
      <c r="F2189" t="s">
        <v>492</v>
      </c>
    </row>
    <row r="2190" spans="1:6" x14ac:dyDescent="0.25">
      <c r="A2190">
        <v>13380</v>
      </c>
      <c r="B2190" t="s">
        <v>48</v>
      </c>
      <c r="C2190">
        <v>202617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13380</v>
      </c>
      <c r="B2191" t="s">
        <v>47</v>
      </c>
      <c r="C2191">
        <v>202618</v>
      </c>
      <c r="D2191">
        <v>-1</v>
      </c>
      <c r="E2191">
        <v>-5.0510999999999999</v>
      </c>
      <c r="F2191" t="s">
        <v>492</v>
      </c>
    </row>
    <row r="2192" spans="1:6" x14ac:dyDescent="0.25">
      <c r="A2192">
        <v>13380</v>
      </c>
      <c r="B2192" t="s">
        <v>190</v>
      </c>
      <c r="C2192">
        <v>202619</v>
      </c>
      <c r="D2192">
        <v>-1</v>
      </c>
      <c r="E2192">
        <v>-5.0510999999999999</v>
      </c>
      <c r="F2192" t="s">
        <v>492</v>
      </c>
    </row>
    <row r="2193" spans="1:6" x14ac:dyDescent="0.25">
      <c r="A2193">
        <v>13380</v>
      </c>
      <c r="B2193" t="s">
        <v>47</v>
      </c>
      <c r="C2193">
        <v>202623</v>
      </c>
      <c r="D2193">
        <v>-1</v>
      </c>
      <c r="E2193">
        <v>-5.0263</v>
      </c>
      <c r="F2193" t="s">
        <v>492</v>
      </c>
    </row>
    <row r="2194" spans="1:6" x14ac:dyDescent="0.25">
      <c r="A2194">
        <v>13453</v>
      </c>
      <c r="B2194" t="s">
        <v>47</v>
      </c>
      <c r="C2194">
        <v>202617</v>
      </c>
      <c r="D2194">
        <v>-101</v>
      </c>
      <c r="E2194">
        <v>-64.999299999999991</v>
      </c>
      <c r="F2194" t="s">
        <v>492</v>
      </c>
    </row>
    <row r="2195" spans="1:6" x14ac:dyDescent="0.25">
      <c r="A2195">
        <v>13453</v>
      </c>
      <c r="B2195" t="s">
        <v>47</v>
      </c>
      <c r="C2195">
        <v>202623</v>
      </c>
      <c r="D2195">
        <v>-10</v>
      </c>
      <c r="E2195">
        <v>-9.6401000000000003</v>
      </c>
      <c r="F2195" t="s">
        <v>492</v>
      </c>
    </row>
    <row r="2196" spans="1:6" x14ac:dyDescent="0.25">
      <c r="A2196">
        <v>13453</v>
      </c>
      <c r="B2196" t="s">
        <v>190</v>
      </c>
      <c r="C2196">
        <v>202617</v>
      </c>
      <c r="D2196">
        <v>-21</v>
      </c>
      <c r="E2196">
        <v>-13.380700000000001</v>
      </c>
      <c r="F2196" t="s">
        <v>492</v>
      </c>
    </row>
    <row r="2197" spans="1:6" x14ac:dyDescent="0.25">
      <c r="A2197">
        <v>13453</v>
      </c>
      <c r="B2197" t="s">
        <v>190</v>
      </c>
      <c r="C2197">
        <v>202619</v>
      </c>
      <c r="D2197">
        <v>-2</v>
      </c>
      <c r="E2197">
        <v>-2.2501000000000002</v>
      </c>
      <c r="F2197" t="s">
        <v>492</v>
      </c>
    </row>
    <row r="2198" spans="1:6" x14ac:dyDescent="0.25">
      <c r="A2198">
        <v>9981</v>
      </c>
      <c r="B2198" t="s">
        <v>190</v>
      </c>
      <c r="C2198">
        <v>202617</v>
      </c>
      <c r="D2198">
        <v>-0.316</v>
      </c>
      <c r="E2198">
        <v>-10.112</v>
      </c>
      <c r="F2198" t="s">
        <v>492</v>
      </c>
    </row>
    <row r="2199" spans="1:6" x14ac:dyDescent="0.25">
      <c r="A2199">
        <v>9981</v>
      </c>
      <c r="B2199" t="s">
        <v>47</v>
      </c>
      <c r="C2199">
        <v>202617</v>
      </c>
      <c r="D2199">
        <v>-2.3999999999999997E-2</v>
      </c>
      <c r="E2199">
        <v>-0.7679999999999999</v>
      </c>
      <c r="F2199" t="s">
        <v>492</v>
      </c>
    </row>
    <row r="2200" spans="1:6" x14ac:dyDescent="0.25">
      <c r="A2200">
        <v>13362</v>
      </c>
      <c r="B2200" t="s">
        <v>48</v>
      </c>
      <c r="C2200">
        <v>202617</v>
      </c>
      <c r="D2200">
        <v>2</v>
      </c>
      <c r="E2200">
        <v>9.1303000000000001</v>
      </c>
      <c r="F2200" t="s">
        <v>492</v>
      </c>
    </row>
    <row r="2201" spans="1:6" x14ac:dyDescent="0.25">
      <c r="A2201">
        <v>13362</v>
      </c>
      <c r="B2201" t="s">
        <v>47</v>
      </c>
      <c r="C2201">
        <v>202617</v>
      </c>
      <c r="D2201">
        <v>-30</v>
      </c>
      <c r="E2201">
        <v>-136.3896</v>
      </c>
      <c r="F2201" t="s">
        <v>492</v>
      </c>
    </row>
    <row r="2202" spans="1:6" x14ac:dyDescent="0.25">
      <c r="A2202">
        <v>13362</v>
      </c>
      <c r="B2202" t="s">
        <v>47</v>
      </c>
      <c r="C2202">
        <v>202618</v>
      </c>
      <c r="D2202">
        <v>-1</v>
      </c>
      <c r="E2202">
        <v>-5.0989000000000004</v>
      </c>
      <c r="F2202" t="s">
        <v>492</v>
      </c>
    </row>
    <row r="2203" spans="1:6" x14ac:dyDescent="0.25">
      <c r="A2203">
        <v>13362</v>
      </c>
      <c r="B2203" t="s">
        <v>47</v>
      </c>
      <c r="C2203">
        <v>202623</v>
      </c>
      <c r="D2203">
        <v>-1</v>
      </c>
      <c r="E2203">
        <v>-4.2361000000000004</v>
      </c>
      <c r="F2203" t="s">
        <v>492</v>
      </c>
    </row>
    <row r="2204" spans="1:6" x14ac:dyDescent="0.25">
      <c r="A2204">
        <v>13362</v>
      </c>
      <c r="B2204" t="s">
        <v>190</v>
      </c>
      <c r="C2204">
        <v>202619</v>
      </c>
      <c r="D2204">
        <v>-1</v>
      </c>
      <c r="E2204">
        <v>-5.0989000000000004</v>
      </c>
      <c r="F2204" t="s">
        <v>492</v>
      </c>
    </row>
    <row r="2205" spans="1:6" x14ac:dyDescent="0.25">
      <c r="A2205">
        <v>13370</v>
      </c>
      <c r="B2205" t="s">
        <v>47</v>
      </c>
      <c r="C2205">
        <v>202617</v>
      </c>
      <c r="D2205">
        <v>-17</v>
      </c>
      <c r="E2205">
        <v>-122.21250000000001</v>
      </c>
      <c r="F2205" t="s">
        <v>492</v>
      </c>
    </row>
    <row r="2206" spans="1:6" x14ac:dyDescent="0.25">
      <c r="A2206">
        <v>13370</v>
      </c>
      <c r="B2206" t="s">
        <v>48</v>
      </c>
      <c r="C2206">
        <v>202623</v>
      </c>
      <c r="D2206">
        <v>1</v>
      </c>
      <c r="E2206">
        <v>6.8129999999999997</v>
      </c>
      <c r="F2206" t="s">
        <v>492</v>
      </c>
    </row>
    <row r="2207" spans="1:6" x14ac:dyDescent="0.25">
      <c r="A2207">
        <v>13370</v>
      </c>
      <c r="B2207" t="s">
        <v>191</v>
      </c>
      <c r="C2207">
        <v>202627</v>
      </c>
      <c r="D2207">
        <v>-1</v>
      </c>
      <c r="E2207">
        <v>-5.6993999999999998</v>
      </c>
      <c r="F2207" t="s">
        <v>492</v>
      </c>
    </row>
    <row r="2208" spans="1:6" x14ac:dyDescent="0.25">
      <c r="A2208">
        <v>13370</v>
      </c>
      <c r="B2208" t="s">
        <v>47</v>
      </c>
      <c r="C2208">
        <v>202618</v>
      </c>
      <c r="D2208">
        <v>-1</v>
      </c>
      <c r="E2208">
        <v>-7.0726000000000004</v>
      </c>
      <c r="F2208" t="s">
        <v>492</v>
      </c>
    </row>
    <row r="2209" spans="1:6" x14ac:dyDescent="0.25">
      <c r="A2209">
        <v>13433</v>
      </c>
      <c r="B2209" t="s">
        <v>190</v>
      </c>
      <c r="C2209">
        <v>202617</v>
      </c>
      <c r="D2209">
        <v>-14.8</v>
      </c>
      <c r="E2209">
        <v>-206.756</v>
      </c>
      <c r="F2209" t="s">
        <v>492</v>
      </c>
    </row>
    <row r="2210" spans="1:6" x14ac:dyDescent="0.25">
      <c r="A2210">
        <v>13434</v>
      </c>
      <c r="B2210" t="s">
        <v>47</v>
      </c>
      <c r="C2210">
        <v>202617</v>
      </c>
      <c r="D2210">
        <v>-1.04</v>
      </c>
      <c r="E2210">
        <v>-22.448799999999999</v>
      </c>
      <c r="F2210" t="s">
        <v>492</v>
      </c>
    </row>
    <row r="2211" spans="1:6" x14ac:dyDescent="0.25">
      <c r="A2211">
        <v>13489</v>
      </c>
      <c r="B2211" t="s">
        <v>190</v>
      </c>
      <c r="C2211">
        <v>202617</v>
      </c>
      <c r="D2211">
        <v>-3.992</v>
      </c>
      <c r="E2211">
        <v>-202.23149999999998</v>
      </c>
      <c r="F2211" t="s">
        <v>492</v>
      </c>
    </row>
    <row r="2212" spans="1:6" x14ac:dyDescent="0.25">
      <c r="A2212">
        <v>13490</v>
      </c>
      <c r="B2212" t="s">
        <v>47</v>
      </c>
      <c r="C2212">
        <v>202617</v>
      </c>
      <c r="D2212">
        <v>-0.39999999999999997</v>
      </c>
      <c r="E2212">
        <v>-0.31119999999999998</v>
      </c>
      <c r="F2212" t="s">
        <v>492</v>
      </c>
    </row>
    <row r="2213" spans="1:6" x14ac:dyDescent="0.25">
      <c r="A2213">
        <v>12074</v>
      </c>
      <c r="B2213" t="s">
        <v>190</v>
      </c>
      <c r="C2213">
        <v>202623</v>
      </c>
      <c r="D2213">
        <v>-1</v>
      </c>
      <c r="E2213">
        <v>-1.4877</v>
      </c>
      <c r="F2213" t="s">
        <v>492</v>
      </c>
    </row>
    <row r="2214" spans="1:6" x14ac:dyDescent="0.25">
      <c r="A2214">
        <v>12867</v>
      </c>
      <c r="B2214" t="s">
        <v>190</v>
      </c>
      <c r="C2214">
        <v>202619</v>
      </c>
      <c r="D2214">
        <v>-1</v>
      </c>
      <c r="E2214">
        <v>-10.594200000000001</v>
      </c>
      <c r="F2214" t="s">
        <v>492</v>
      </c>
    </row>
    <row r="2215" spans="1:6" x14ac:dyDescent="0.25">
      <c r="A2215">
        <v>8933</v>
      </c>
      <c r="B2215" t="s">
        <v>190</v>
      </c>
      <c r="C2215">
        <v>202623</v>
      </c>
      <c r="D2215">
        <v>-0.123</v>
      </c>
      <c r="E2215">
        <v>-1.502</v>
      </c>
      <c r="F2215" t="s">
        <v>492</v>
      </c>
    </row>
    <row r="2216" spans="1:6" x14ac:dyDescent="0.25">
      <c r="A2216">
        <v>8933</v>
      </c>
      <c r="B2216" t="s">
        <v>47</v>
      </c>
      <c r="C2216">
        <v>202618</v>
      </c>
      <c r="D2216">
        <v>-0.04</v>
      </c>
      <c r="E2216">
        <v>-0.51</v>
      </c>
      <c r="F2216" t="s">
        <v>492</v>
      </c>
    </row>
    <row r="2217" spans="1:6" x14ac:dyDescent="0.25">
      <c r="A2217">
        <v>8933</v>
      </c>
      <c r="B2217" t="s">
        <v>48</v>
      </c>
      <c r="C2217">
        <v>202619</v>
      </c>
      <c r="D2217">
        <v>0.91400000000000003</v>
      </c>
      <c r="E2217">
        <v>11.651300000000001</v>
      </c>
      <c r="F2217" t="s">
        <v>492</v>
      </c>
    </row>
    <row r="2218" spans="1:6" x14ac:dyDescent="0.25">
      <c r="A2218">
        <v>12870</v>
      </c>
      <c r="B2218" t="s">
        <v>48</v>
      </c>
      <c r="C2218">
        <v>202617</v>
      </c>
      <c r="D2218">
        <v>5.3E-3</v>
      </c>
      <c r="E2218">
        <v>0.24979999999999999</v>
      </c>
      <c r="F2218" t="s">
        <v>492</v>
      </c>
    </row>
    <row r="2219" spans="1:6" x14ac:dyDescent="0.25">
      <c r="A2219">
        <v>13653</v>
      </c>
      <c r="B2219" t="s">
        <v>48</v>
      </c>
      <c r="C2219">
        <v>202623</v>
      </c>
      <c r="D2219">
        <v>7.0000000000000007E-2</v>
      </c>
      <c r="E2219">
        <v>3.04E-2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202623</v>
      </c>
      <c r="D2220">
        <v>-0.04</v>
      </c>
      <c r="E2220">
        <v>-1.7399999999999999E-2</v>
      </c>
      <c r="F2220" t="s">
        <v>492</v>
      </c>
    </row>
    <row r="2221" spans="1:6" x14ac:dyDescent="0.25">
      <c r="A2221">
        <v>6769</v>
      </c>
      <c r="B2221" t="s">
        <v>190</v>
      </c>
      <c r="C2221">
        <v>202617</v>
      </c>
      <c r="D2221">
        <v>-9</v>
      </c>
      <c r="E2221">
        <v>-30.5106</v>
      </c>
      <c r="F2221" t="s">
        <v>492</v>
      </c>
    </row>
    <row r="2222" spans="1:6" x14ac:dyDescent="0.25">
      <c r="A2222">
        <v>12810</v>
      </c>
      <c r="B2222" t="s">
        <v>47</v>
      </c>
      <c r="C2222">
        <v>202617</v>
      </c>
      <c r="D2222">
        <v>-2.7000000000000003E-2</v>
      </c>
      <c r="E2222">
        <v>-0.52759999999999996</v>
      </c>
      <c r="F2222" t="s">
        <v>492</v>
      </c>
    </row>
    <row r="2223" spans="1:6" x14ac:dyDescent="0.25">
      <c r="A2223">
        <v>13526</v>
      </c>
      <c r="B2223" t="s">
        <v>48</v>
      </c>
      <c r="C2223">
        <v>202623</v>
      </c>
      <c r="D2223">
        <v>0.5</v>
      </c>
      <c r="E2223">
        <v>16.8231</v>
      </c>
      <c r="F2223" t="s">
        <v>492</v>
      </c>
    </row>
    <row r="2224" spans="1:6" x14ac:dyDescent="0.25">
      <c r="A2224">
        <v>13526</v>
      </c>
      <c r="B2224" t="s">
        <v>190</v>
      </c>
      <c r="C2224">
        <v>202617</v>
      </c>
      <c r="D2224">
        <v>-1.4000000000000001</v>
      </c>
      <c r="E2224">
        <v>-42.4863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202619</v>
      </c>
      <c r="D2225">
        <v>-0.5</v>
      </c>
      <c r="E2225">
        <v>-17.1281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202623</v>
      </c>
      <c r="D2229">
        <v>-4</v>
      </c>
      <c r="E2229">
        <v>-20.3307</v>
      </c>
      <c r="F2229" t="s">
        <v>492</v>
      </c>
    </row>
    <row r="2230" spans="1:6" x14ac:dyDescent="0.25">
      <c r="A2230">
        <v>11475</v>
      </c>
      <c r="B2230" t="s">
        <v>48</v>
      </c>
      <c r="C2230">
        <v>202623</v>
      </c>
      <c r="D2230">
        <v>5</v>
      </c>
      <c r="E2230">
        <v>19.078600000000002</v>
      </c>
      <c r="F2230" t="s">
        <v>492</v>
      </c>
    </row>
    <row r="2231" spans="1:6" x14ac:dyDescent="0.25">
      <c r="A2231">
        <v>11475</v>
      </c>
      <c r="B2231" t="s">
        <v>47</v>
      </c>
      <c r="C2231">
        <v>202623</v>
      </c>
      <c r="D2231">
        <v>-6</v>
      </c>
      <c r="E2231">
        <v>-22.894200000000001</v>
      </c>
      <c r="F2231" t="s">
        <v>492</v>
      </c>
    </row>
    <row r="2232" spans="1:6" x14ac:dyDescent="0.25">
      <c r="A2232">
        <v>11475</v>
      </c>
      <c r="B2232" t="s">
        <v>47</v>
      </c>
      <c r="C2232">
        <v>202618</v>
      </c>
      <c r="D2232">
        <v>-5</v>
      </c>
      <c r="E2232">
        <v>-19.567</v>
      </c>
      <c r="F2232" t="s">
        <v>492</v>
      </c>
    </row>
    <row r="2233" spans="1:6" x14ac:dyDescent="0.25">
      <c r="A2233">
        <v>11475</v>
      </c>
      <c r="B2233" t="s">
        <v>48</v>
      </c>
      <c r="C2233">
        <v>202619</v>
      </c>
      <c r="D2233">
        <v>2</v>
      </c>
      <c r="E2233">
        <v>7.7835000000000001</v>
      </c>
      <c r="F2233" t="s">
        <v>492</v>
      </c>
    </row>
    <row r="2234" spans="1:6" x14ac:dyDescent="0.25">
      <c r="A2234">
        <v>14021</v>
      </c>
      <c r="B2234" t="s">
        <v>190</v>
      </c>
      <c r="C2234">
        <v>202623</v>
      </c>
      <c r="D2234">
        <v>-1</v>
      </c>
      <c r="E2234">
        <v>-4.5345000000000004</v>
      </c>
      <c r="F2234" t="s">
        <v>492</v>
      </c>
    </row>
    <row r="2235" spans="1:6" x14ac:dyDescent="0.25">
      <c r="A2235">
        <v>14021</v>
      </c>
      <c r="B2235" t="s">
        <v>47</v>
      </c>
      <c r="C2235">
        <v>202623</v>
      </c>
      <c r="D2235">
        <v>-6</v>
      </c>
      <c r="E2235">
        <v>-27.207000000000001</v>
      </c>
      <c r="F2235" t="s">
        <v>492</v>
      </c>
    </row>
    <row r="2236" spans="1:6" x14ac:dyDescent="0.25">
      <c r="A2236">
        <v>14024</v>
      </c>
      <c r="B2236" t="s">
        <v>47</v>
      </c>
      <c r="C2236">
        <v>202623</v>
      </c>
      <c r="D2236">
        <v>-4</v>
      </c>
      <c r="E2236">
        <v>-3.8508</v>
      </c>
      <c r="F2236" t="s">
        <v>492</v>
      </c>
    </row>
    <row r="2237" spans="1:6" x14ac:dyDescent="0.25">
      <c r="A2237">
        <v>14025</v>
      </c>
      <c r="B2237" t="s">
        <v>48</v>
      </c>
      <c r="C2237">
        <v>202623</v>
      </c>
      <c r="D2237">
        <v>0.14000000000000001</v>
      </c>
      <c r="E2237">
        <v>-7.8799999999999995E-2</v>
      </c>
      <c r="F2237" t="s">
        <v>492</v>
      </c>
    </row>
    <row r="2238" spans="1:6" x14ac:dyDescent="0.25">
      <c r="A2238">
        <v>14025</v>
      </c>
      <c r="B2238" t="s">
        <v>47</v>
      </c>
      <c r="C2238">
        <v>202623</v>
      </c>
      <c r="D2238">
        <v>-0.08</v>
      </c>
      <c r="E2238">
        <v>4.4999999999999998E-2</v>
      </c>
      <c r="F2238" t="s">
        <v>492</v>
      </c>
    </row>
    <row r="2239" spans="1:6" x14ac:dyDescent="0.25">
      <c r="A2239">
        <v>2361</v>
      </c>
      <c r="B2239" t="s">
        <v>48</v>
      </c>
      <c r="C2239">
        <v>202623</v>
      </c>
      <c r="D2239">
        <v>1</v>
      </c>
      <c r="E2239">
        <v>3.9965000000000002</v>
      </c>
      <c r="F2239" t="s">
        <v>492</v>
      </c>
    </row>
    <row r="2240" spans="1:6" x14ac:dyDescent="0.25">
      <c r="A2240">
        <v>2361</v>
      </c>
      <c r="B2240" t="s">
        <v>47</v>
      </c>
      <c r="C2240">
        <v>202618</v>
      </c>
      <c r="D2240">
        <v>-1</v>
      </c>
      <c r="E2240">
        <v>-3.9965000000000002</v>
      </c>
      <c r="F2240" t="s">
        <v>492</v>
      </c>
    </row>
    <row r="2241" spans="1:6" x14ac:dyDescent="0.25">
      <c r="A2241">
        <v>2361</v>
      </c>
      <c r="B2241" t="s">
        <v>190</v>
      </c>
      <c r="C2241">
        <v>202619</v>
      </c>
      <c r="D2241">
        <v>-2</v>
      </c>
      <c r="E2241">
        <v>-7.9931000000000001</v>
      </c>
      <c r="F2241" t="s">
        <v>492</v>
      </c>
    </row>
    <row r="2242" spans="1:6" x14ac:dyDescent="0.25">
      <c r="A2242">
        <v>1850</v>
      </c>
      <c r="B2242" t="s">
        <v>48</v>
      </c>
      <c r="C2242">
        <v>202619</v>
      </c>
      <c r="D2242">
        <v>1</v>
      </c>
      <c r="E2242">
        <v>4.1524000000000001</v>
      </c>
      <c r="F2242" t="s">
        <v>492</v>
      </c>
    </row>
    <row r="2243" spans="1:6" x14ac:dyDescent="0.25">
      <c r="A2243">
        <v>1861</v>
      </c>
      <c r="B2243" t="s">
        <v>48</v>
      </c>
      <c r="C2243">
        <v>202619</v>
      </c>
      <c r="D2243">
        <v>1</v>
      </c>
      <c r="E2243">
        <v>6.3559999999999999</v>
      </c>
      <c r="F2243" t="s">
        <v>492</v>
      </c>
    </row>
    <row r="2244" spans="1:6" x14ac:dyDescent="0.25">
      <c r="A2244">
        <v>12737</v>
      </c>
      <c r="B2244" t="s">
        <v>190</v>
      </c>
      <c r="C2244">
        <v>202617</v>
      </c>
      <c r="D2244">
        <v>-2</v>
      </c>
      <c r="E2244">
        <v>-201.38339999999999</v>
      </c>
      <c r="F2244" t="s">
        <v>492</v>
      </c>
    </row>
    <row r="2245" spans="1:6" x14ac:dyDescent="0.25">
      <c r="A2245">
        <v>13170</v>
      </c>
      <c r="B2245" t="s">
        <v>48</v>
      </c>
      <c r="C2245">
        <v>202623</v>
      </c>
      <c r="D2245">
        <v>2</v>
      </c>
      <c r="E2245">
        <v>26.313500000000001</v>
      </c>
      <c r="F2245" t="s">
        <v>492</v>
      </c>
    </row>
    <row r="2246" spans="1:6" x14ac:dyDescent="0.25">
      <c r="A2246">
        <v>13464</v>
      </c>
      <c r="B2246" t="s">
        <v>47</v>
      </c>
      <c r="C2246">
        <v>202617</v>
      </c>
      <c r="D2246">
        <v>-0.99</v>
      </c>
      <c r="E2246">
        <v>-30.442499999999999</v>
      </c>
      <c r="F2246" t="s">
        <v>492</v>
      </c>
    </row>
    <row r="2247" spans="1:6" x14ac:dyDescent="0.25">
      <c r="A2247">
        <v>13599</v>
      </c>
      <c r="B2247" t="s">
        <v>190</v>
      </c>
      <c r="C2247">
        <v>202617</v>
      </c>
      <c r="D2247">
        <v>-3.9950000000000001</v>
      </c>
      <c r="E2247">
        <v>-237.16800000000001</v>
      </c>
      <c r="F2247" t="s">
        <v>492</v>
      </c>
    </row>
    <row r="2248" spans="1:6" x14ac:dyDescent="0.25">
      <c r="A2248">
        <v>13459</v>
      </c>
      <c r="B2248" t="s">
        <v>190</v>
      </c>
      <c r="C2248">
        <v>202617</v>
      </c>
      <c r="D2248">
        <v>-9</v>
      </c>
      <c r="E2248">
        <v>-112.5</v>
      </c>
      <c r="F2248" t="s">
        <v>492</v>
      </c>
    </row>
    <row r="2249" spans="1:6" x14ac:dyDescent="0.25">
      <c r="A2249">
        <v>13459</v>
      </c>
      <c r="B2249" t="s">
        <v>190</v>
      </c>
      <c r="C2249">
        <v>202619</v>
      </c>
      <c r="D2249">
        <v>-1</v>
      </c>
      <c r="E2249">
        <v>-12.5</v>
      </c>
      <c r="F2249" t="s">
        <v>492</v>
      </c>
    </row>
    <row r="2250" spans="1:6" x14ac:dyDescent="0.25">
      <c r="A2250">
        <v>14023</v>
      </c>
      <c r="B2250" t="s">
        <v>47</v>
      </c>
      <c r="C2250">
        <v>202623</v>
      </c>
      <c r="D2250">
        <v>-3</v>
      </c>
      <c r="E2250">
        <v>-0.57540000000000002</v>
      </c>
      <c r="F2250" t="s">
        <v>492</v>
      </c>
    </row>
    <row r="2251" spans="1:6" x14ac:dyDescent="0.25">
      <c r="A2251">
        <v>12824</v>
      </c>
      <c r="B2251" t="s">
        <v>190</v>
      </c>
      <c r="C2251">
        <v>202623</v>
      </c>
      <c r="D2251">
        <v>-0.41299999999999998</v>
      </c>
      <c r="E2251">
        <v>-13.838699999999999</v>
      </c>
      <c r="F2251" t="s">
        <v>492</v>
      </c>
    </row>
    <row r="2252" spans="1:6" x14ac:dyDescent="0.25">
      <c r="A2252">
        <v>12824</v>
      </c>
      <c r="B2252" t="s">
        <v>190</v>
      </c>
      <c r="C2252">
        <v>202619</v>
      </c>
      <c r="D2252">
        <v>-0.217</v>
      </c>
      <c r="E2252">
        <v>-7.2728000000000002</v>
      </c>
      <c r="F2252" t="s">
        <v>492</v>
      </c>
    </row>
    <row r="2253" spans="1:6" x14ac:dyDescent="0.25">
      <c r="A2253">
        <v>13165</v>
      </c>
      <c r="B2253" t="s">
        <v>190</v>
      </c>
      <c r="C2253">
        <v>202619</v>
      </c>
      <c r="D2253">
        <v>-1</v>
      </c>
      <c r="E2253">
        <v>-20.640999999999998</v>
      </c>
      <c r="F2253" t="s">
        <v>492</v>
      </c>
    </row>
    <row r="2254" spans="1:6" x14ac:dyDescent="0.25">
      <c r="A2254">
        <v>13361</v>
      </c>
      <c r="B2254" t="s">
        <v>191</v>
      </c>
      <c r="C2254">
        <v>202617</v>
      </c>
      <c r="D2254">
        <v>-10</v>
      </c>
      <c r="E2254">
        <v>-38.821900000000007</v>
      </c>
      <c r="F2254" t="s">
        <v>492</v>
      </c>
    </row>
    <row r="2255" spans="1:6" x14ac:dyDescent="0.25">
      <c r="A2255">
        <v>13361</v>
      </c>
      <c r="B2255" t="s">
        <v>48</v>
      </c>
      <c r="C2255">
        <v>202617</v>
      </c>
      <c r="D2255">
        <v>3</v>
      </c>
      <c r="E2255">
        <v>11.663600000000001</v>
      </c>
      <c r="F2255" t="s">
        <v>492</v>
      </c>
    </row>
    <row r="2256" spans="1:6" x14ac:dyDescent="0.25">
      <c r="A2256">
        <v>13361</v>
      </c>
      <c r="B2256" t="s">
        <v>47</v>
      </c>
      <c r="C2256">
        <v>202617</v>
      </c>
      <c r="D2256">
        <v>-10</v>
      </c>
      <c r="E2256">
        <v>-38.171600000000005</v>
      </c>
      <c r="F2256" t="s">
        <v>492</v>
      </c>
    </row>
    <row r="2257" spans="1:6" x14ac:dyDescent="0.25">
      <c r="A2257">
        <v>6625</v>
      </c>
      <c r="B2257" t="s">
        <v>48</v>
      </c>
      <c r="C2257">
        <v>202623</v>
      </c>
      <c r="D2257">
        <v>3</v>
      </c>
      <c r="E2257">
        <v>21.639299999999999</v>
      </c>
      <c r="F2257" t="s">
        <v>492</v>
      </c>
    </row>
    <row r="2258" spans="1:6" x14ac:dyDescent="0.25">
      <c r="A2258">
        <v>6625</v>
      </c>
      <c r="B2258" t="s">
        <v>192</v>
      </c>
      <c r="C2258">
        <v>202618</v>
      </c>
      <c r="D2258">
        <v>-1</v>
      </c>
      <c r="E2258">
        <v>-7.2130999999999998</v>
      </c>
      <c r="F2258" t="s">
        <v>492</v>
      </c>
    </row>
    <row r="2259" spans="1:6" x14ac:dyDescent="0.25">
      <c r="A2259">
        <v>6738</v>
      </c>
      <c r="B2259" t="s">
        <v>48</v>
      </c>
      <c r="C2259">
        <v>202623</v>
      </c>
      <c r="D2259">
        <v>1</v>
      </c>
      <c r="E2259">
        <v>0</v>
      </c>
      <c r="F2259" t="s">
        <v>492</v>
      </c>
    </row>
    <row r="2260" spans="1:6" x14ac:dyDescent="0.25">
      <c r="A2260">
        <v>11783</v>
      </c>
      <c r="B2260" t="s">
        <v>48</v>
      </c>
      <c r="C2260">
        <v>202623</v>
      </c>
      <c r="D2260">
        <v>4</v>
      </c>
      <c r="E2260">
        <v>4.1820000000000004</v>
      </c>
      <c r="F2260" t="s">
        <v>492</v>
      </c>
    </row>
    <row r="2261" spans="1:6" x14ac:dyDescent="0.25">
      <c r="A2261">
        <v>12045</v>
      </c>
      <c r="B2261" t="s">
        <v>190</v>
      </c>
      <c r="C2261">
        <v>202623</v>
      </c>
      <c r="D2261">
        <v>-6</v>
      </c>
      <c r="E2261">
        <v>-124.4333</v>
      </c>
      <c r="F2261" t="s">
        <v>492</v>
      </c>
    </row>
    <row r="2262" spans="1:6" x14ac:dyDescent="0.25">
      <c r="A2262">
        <v>12056</v>
      </c>
      <c r="B2262" t="s">
        <v>48</v>
      </c>
      <c r="C2262">
        <v>202623</v>
      </c>
      <c r="D2262">
        <v>1</v>
      </c>
      <c r="E2262">
        <v>0</v>
      </c>
      <c r="F2262" t="s">
        <v>492</v>
      </c>
    </row>
    <row r="2263" spans="1:6" x14ac:dyDescent="0.25">
      <c r="A2263">
        <v>12056</v>
      </c>
      <c r="B2263" t="s">
        <v>190</v>
      </c>
      <c r="C2263">
        <v>202617</v>
      </c>
      <c r="D2263">
        <v>-8</v>
      </c>
      <c r="E2263">
        <v>0</v>
      </c>
      <c r="F2263" t="s">
        <v>492</v>
      </c>
    </row>
    <row r="2264" spans="1:6" x14ac:dyDescent="0.25">
      <c r="A2264">
        <v>13286</v>
      </c>
      <c r="B2264" t="s">
        <v>190</v>
      </c>
      <c r="C2264">
        <v>202617</v>
      </c>
      <c r="D2264">
        <v>-2</v>
      </c>
      <c r="E2264">
        <v>-5.9634</v>
      </c>
      <c r="F2264" t="s">
        <v>492</v>
      </c>
    </row>
    <row r="2265" spans="1:6" x14ac:dyDescent="0.25">
      <c r="A2265">
        <v>13286</v>
      </c>
      <c r="B2265" t="s">
        <v>191</v>
      </c>
      <c r="C2265">
        <v>202617</v>
      </c>
      <c r="D2265">
        <v>-4</v>
      </c>
      <c r="E2265">
        <v>-27.178699999999999</v>
      </c>
      <c r="F2265" t="s">
        <v>492</v>
      </c>
    </row>
    <row r="2266" spans="1:6" x14ac:dyDescent="0.25">
      <c r="A2266">
        <v>13289</v>
      </c>
      <c r="B2266" t="s">
        <v>190</v>
      </c>
      <c r="C2266">
        <v>202617</v>
      </c>
      <c r="D2266">
        <v>-4</v>
      </c>
      <c r="E2266">
        <v>-20.456100000000003</v>
      </c>
      <c r="F2266" t="s">
        <v>492</v>
      </c>
    </row>
    <row r="2267" spans="1:6" x14ac:dyDescent="0.25">
      <c r="A2267">
        <v>13289</v>
      </c>
      <c r="B2267" t="s">
        <v>191</v>
      </c>
      <c r="C2267">
        <v>202617</v>
      </c>
      <c r="D2267">
        <v>-2</v>
      </c>
      <c r="E2267">
        <v>-6.9593999999999996</v>
      </c>
      <c r="F2267" t="s">
        <v>492</v>
      </c>
    </row>
    <row r="2268" spans="1:6" x14ac:dyDescent="0.25">
      <c r="A2268">
        <v>13291</v>
      </c>
      <c r="B2268" t="s">
        <v>191</v>
      </c>
      <c r="C2268">
        <v>202617</v>
      </c>
      <c r="D2268">
        <v>-3</v>
      </c>
      <c r="E2268">
        <v>-46.295000000000002</v>
      </c>
      <c r="F2268" t="s">
        <v>492</v>
      </c>
    </row>
    <row r="2269" spans="1:6" x14ac:dyDescent="0.25">
      <c r="A2269">
        <v>13373</v>
      </c>
      <c r="B2269" t="s">
        <v>191</v>
      </c>
      <c r="C2269">
        <v>202617</v>
      </c>
      <c r="D2269">
        <v>-5</v>
      </c>
      <c r="E2269">
        <v>-30.140999999999998</v>
      </c>
      <c r="F2269" t="s">
        <v>492</v>
      </c>
    </row>
    <row r="2270" spans="1:6" x14ac:dyDescent="0.25">
      <c r="A2270">
        <v>13373</v>
      </c>
      <c r="B2270" t="s">
        <v>48</v>
      </c>
      <c r="C2270">
        <v>202617</v>
      </c>
      <c r="D2270">
        <v>6</v>
      </c>
      <c r="E2270">
        <v>33.579500000000003</v>
      </c>
      <c r="F2270" t="s">
        <v>492</v>
      </c>
    </row>
    <row r="2271" spans="1:6" x14ac:dyDescent="0.25">
      <c r="A2271">
        <v>13376</v>
      </c>
      <c r="B2271" t="s">
        <v>191</v>
      </c>
      <c r="C2271">
        <v>202617</v>
      </c>
      <c r="D2271">
        <v>-5</v>
      </c>
      <c r="E2271">
        <v>-24.8201</v>
      </c>
      <c r="F2271" t="s">
        <v>492</v>
      </c>
    </row>
    <row r="2272" spans="1:6" x14ac:dyDescent="0.25">
      <c r="A2272">
        <v>13376</v>
      </c>
      <c r="B2272" t="s">
        <v>48</v>
      </c>
      <c r="C2272">
        <v>202617</v>
      </c>
      <c r="D2272">
        <v>1</v>
      </c>
      <c r="E2272">
        <v>5.1089000000000002</v>
      </c>
      <c r="F2272" t="s">
        <v>492</v>
      </c>
    </row>
    <row r="2273" spans="1:6" x14ac:dyDescent="0.25">
      <c r="A2273">
        <v>13376</v>
      </c>
      <c r="B2273" t="s">
        <v>47</v>
      </c>
      <c r="C2273">
        <v>202617</v>
      </c>
      <c r="D2273">
        <v>-5</v>
      </c>
      <c r="E2273">
        <v>-24.758399999999998</v>
      </c>
      <c r="F2273" t="s">
        <v>492</v>
      </c>
    </row>
    <row r="2274" spans="1:6" x14ac:dyDescent="0.25">
      <c r="A2274">
        <v>12327</v>
      </c>
      <c r="B2274" t="s">
        <v>190</v>
      </c>
      <c r="C2274">
        <v>202617</v>
      </c>
      <c r="D2274">
        <v>-2</v>
      </c>
      <c r="E2274">
        <v>-21.186</v>
      </c>
      <c r="F2274" t="s">
        <v>492</v>
      </c>
    </row>
    <row r="2275" spans="1:6" x14ac:dyDescent="0.25">
      <c r="A2275">
        <v>12527</v>
      </c>
      <c r="B2275" t="s">
        <v>47</v>
      </c>
      <c r="C2275">
        <v>202623</v>
      </c>
      <c r="D2275">
        <v>-1</v>
      </c>
      <c r="E2275">
        <v>-2.9196</v>
      </c>
      <c r="F2275" t="s">
        <v>492</v>
      </c>
    </row>
    <row r="2276" spans="1:6" x14ac:dyDescent="0.25">
      <c r="A2276">
        <v>13105</v>
      </c>
      <c r="B2276" t="s">
        <v>47</v>
      </c>
      <c r="C2276">
        <v>202623</v>
      </c>
      <c r="D2276">
        <v>-1</v>
      </c>
      <c r="E2276">
        <v>-1.1016999999999999</v>
      </c>
      <c r="F2276" t="s">
        <v>492</v>
      </c>
    </row>
    <row r="2277" spans="1:6" x14ac:dyDescent="0.25">
      <c r="A2277">
        <v>13285</v>
      </c>
      <c r="B2277" t="s">
        <v>191</v>
      </c>
      <c r="C2277">
        <v>202617</v>
      </c>
      <c r="D2277">
        <v>-12.333</v>
      </c>
      <c r="E2277">
        <v>-475.94400000000002</v>
      </c>
      <c r="F2277" t="s">
        <v>492</v>
      </c>
    </row>
    <row r="2278" spans="1:6" x14ac:dyDescent="0.25">
      <c r="A2278">
        <v>12148</v>
      </c>
      <c r="B2278" t="s">
        <v>47</v>
      </c>
      <c r="C2278">
        <v>202623</v>
      </c>
      <c r="D2278">
        <v>-1</v>
      </c>
      <c r="E2278">
        <v>-28.9514</v>
      </c>
      <c r="F2278" t="s">
        <v>492</v>
      </c>
    </row>
    <row r="2279" spans="1:6" x14ac:dyDescent="0.25">
      <c r="A2279">
        <v>12148</v>
      </c>
      <c r="B2279" t="s">
        <v>190</v>
      </c>
      <c r="C2279">
        <v>202619</v>
      </c>
      <c r="D2279">
        <v>-1</v>
      </c>
      <c r="E2279">
        <v>-6.9161999999999999</v>
      </c>
      <c r="F2279" t="s">
        <v>492</v>
      </c>
    </row>
    <row r="2280" spans="1:6" x14ac:dyDescent="0.25">
      <c r="A2280">
        <v>13275</v>
      </c>
      <c r="B2280" t="s">
        <v>191</v>
      </c>
      <c r="C2280">
        <v>202617</v>
      </c>
      <c r="D2280">
        <v>-6</v>
      </c>
      <c r="E2280">
        <v>-44.320799999999998</v>
      </c>
      <c r="F2280" t="s">
        <v>492</v>
      </c>
    </row>
    <row r="2281" spans="1:6" x14ac:dyDescent="0.25">
      <c r="A2281">
        <v>13492</v>
      </c>
      <c r="B2281" t="s">
        <v>47</v>
      </c>
      <c r="C2281">
        <v>202617</v>
      </c>
      <c r="D2281">
        <v>-0.72000000000000008</v>
      </c>
      <c r="E2281">
        <v>-3.1362999999999999</v>
      </c>
      <c r="F2281" t="s">
        <v>492</v>
      </c>
    </row>
    <row r="2282" spans="1:6" x14ac:dyDescent="0.25">
      <c r="A2282">
        <v>13493</v>
      </c>
      <c r="B2282" t="s">
        <v>47</v>
      </c>
      <c r="C2282">
        <v>202617</v>
      </c>
      <c r="D2282">
        <v>-0.63000000000000012</v>
      </c>
      <c r="E2282">
        <v>0</v>
      </c>
      <c r="F2282" t="s">
        <v>492</v>
      </c>
    </row>
    <row r="2283" spans="1:6" x14ac:dyDescent="0.25">
      <c r="A2283">
        <v>13373</v>
      </c>
      <c r="B2283" t="s">
        <v>47</v>
      </c>
      <c r="C2283">
        <v>202617</v>
      </c>
      <c r="D2283">
        <v>-9</v>
      </c>
      <c r="E2283">
        <v>-51.304899999999989</v>
      </c>
      <c r="F2283" t="s">
        <v>492</v>
      </c>
    </row>
    <row r="2284" spans="1:6" x14ac:dyDescent="0.25">
      <c r="A2284">
        <v>13422</v>
      </c>
      <c r="B2284" t="s">
        <v>192</v>
      </c>
      <c r="C2284">
        <v>202617</v>
      </c>
      <c r="D2284">
        <v>-204</v>
      </c>
      <c r="E2284">
        <v>-63.790800000000004</v>
      </c>
      <c r="F2284" t="s">
        <v>492</v>
      </c>
    </row>
    <row r="2285" spans="1:6" x14ac:dyDescent="0.25">
      <c r="A2285">
        <v>13423</v>
      </c>
      <c r="B2285" t="s">
        <v>192</v>
      </c>
      <c r="C2285">
        <v>202617</v>
      </c>
      <c r="D2285">
        <v>-62</v>
      </c>
      <c r="E2285">
        <v>-10.974</v>
      </c>
      <c r="F2285" t="s">
        <v>492</v>
      </c>
    </row>
    <row r="2286" spans="1:6" x14ac:dyDescent="0.25">
      <c r="A2286">
        <v>6</v>
      </c>
      <c r="B2286" t="s">
        <v>192</v>
      </c>
      <c r="C2286">
        <v>202619</v>
      </c>
      <c r="D2286">
        <v>-0.1</v>
      </c>
      <c r="E2286">
        <v>-4.984</v>
      </c>
      <c r="F2286" t="s">
        <v>492</v>
      </c>
    </row>
    <row r="2287" spans="1:6" x14ac:dyDescent="0.25">
      <c r="A2287">
        <v>8116</v>
      </c>
      <c r="B2287" t="s">
        <v>47</v>
      </c>
      <c r="C2287">
        <v>202619</v>
      </c>
      <c r="D2287">
        <v>-0.06</v>
      </c>
      <c r="E2287">
        <v>-1.528</v>
      </c>
      <c r="F2287" t="s">
        <v>492</v>
      </c>
    </row>
    <row r="2288" spans="1:6" x14ac:dyDescent="0.25">
      <c r="A2288">
        <v>8119</v>
      </c>
      <c r="B2288" t="s">
        <v>47</v>
      </c>
      <c r="C2288">
        <v>202619</v>
      </c>
      <c r="D2288">
        <v>-0.75</v>
      </c>
      <c r="E2288">
        <v>-17.6707</v>
      </c>
      <c r="F2288" t="s">
        <v>492</v>
      </c>
    </row>
    <row r="2289" spans="1:6" x14ac:dyDescent="0.25">
      <c r="A2289">
        <v>8132</v>
      </c>
      <c r="B2289" t="s">
        <v>47</v>
      </c>
      <c r="C2289">
        <v>202619</v>
      </c>
      <c r="D2289">
        <v>-0.26</v>
      </c>
      <c r="E2289">
        <v>-4.29</v>
      </c>
      <c r="F2289" t="s">
        <v>492</v>
      </c>
    </row>
    <row r="2290" spans="1:6" x14ac:dyDescent="0.25">
      <c r="A2290">
        <v>8405</v>
      </c>
      <c r="B2290" t="s">
        <v>47</v>
      </c>
      <c r="C2290">
        <v>202619</v>
      </c>
      <c r="D2290">
        <v>-3</v>
      </c>
      <c r="E2290">
        <v>-48.4437</v>
      </c>
      <c r="F2290" t="s">
        <v>492</v>
      </c>
    </row>
    <row r="2291" spans="1:6" x14ac:dyDescent="0.25">
      <c r="A2291">
        <v>8432</v>
      </c>
      <c r="B2291" t="s">
        <v>47</v>
      </c>
      <c r="C2291">
        <v>202619</v>
      </c>
      <c r="D2291">
        <v>-0.125</v>
      </c>
      <c r="E2291">
        <v>-0.38840000000000002</v>
      </c>
      <c r="F2291" t="s">
        <v>492</v>
      </c>
    </row>
    <row r="2292" spans="1:6" x14ac:dyDescent="0.25">
      <c r="A2292">
        <v>8456</v>
      </c>
      <c r="B2292" t="s">
        <v>191</v>
      </c>
      <c r="C2292">
        <v>202619</v>
      </c>
      <c r="D2292">
        <v>-15</v>
      </c>
      <c r="E2292">
        <v>-7.6760000000000002</v>
      </c>
      <c r="F2292" t="s">
        <v>492</v>
      </c>
    </row>
    <row r="2293" spans="1:6" x14ac:dyDescent="0.25">
      <c r="A2293">
        <v>8474</v>
      </c>
      <c r="B2293" t="s">
        <v>47</v>
      </c>
      <c r="C2293">
        <v>202619</v>
      </c>
      <c r="D2293">
        <v>-0.4</v>
      </c>
      <c r="E2293">
        <v>-4.2133000000000003</v>
      </c>
      <c r="F2293" t="s">
        <v>492</v>
      </c>
    </row>
    <row r="2294" spans="1:6" x14ac:dyDescent="0.25">
      <c r="A2294">
        <v>8513</v>
      </c>
      <c r="B2294" t="s">
        <v>47</v>
      </c>
      <c r="C2294">
        <v>202619</v>
      </c>
      <c r="D2294">
        <v>-13</v>
      </c>
      <c r="E2294">
        <v>-16.8172</v>
      </c>
      <c r="F2294" t="s">
        <v>492</v>
      </c>
    </row>
    <row r="2295" spans="1:6" x14ac:dyDescent="0.25">
      <c r="A2295">
        <v>8519</v>
      </c>
      <c r="B2295" t="s">
        <v>192</v>
      </c>
      <c r="C2295">
        <v>202619</v>
      </c>
      <c r="D2295">
        <v>-1</v>
      </c>
      <c r="E2295">
        <v>-1.2821</v>
      </c>
      <c r="F2295" t="s">
        <v>492</v>
      </c>
    </row>
    <row r="2296" spans="1:6" x14ac:dyDescent="0.25">
      <c r="A2296">
        <v>10563</v>
      </c>
      <c r="B2296" t="s">
        <v>47</v>
      </c>
      <c r="C2296">
        <v>202619</v>
      </c>
      <c r="D2296">
        <v>-0.95</v>
      </c>
      <c r="E2296">
        <v>-37.602199999999996</v>
      </c>
      <c r="F2296" t="s">
        <v>492</v>
      </c>
    </row>
    <row r="2297" spans="1:6" x14ac:dyDescent="0.25">
      <c r="A2297">
        <v>10564</v>
      </c>
      <c r="B2297" t="s">
        <v>47</v>
      </c>
      <c r="C2297">
        <v>202619</v>
      </c>
      <c r="D2297">
        <v>-2.105</v>
      </c>
      <c r="E2297">
        <v>-79.372299999999996</v>
      </c>
      <c r="F2297" t="s">
        <v>492</v>
      </c>
    </row>
    <row r="2298" spans="1:6" x14ac:dyDescent="0.25">
      <c r="A2298">
        <v>11475</v>
      </c>
      <c r="B2298" t="s">
        <v>47</v>
      </c>
      <c r="C2298">
        <v>202619</v>
      </c>
      <c r="D2298">
        <v>-8</v>
      </c>
      <c r="E2298">
        <v>-31.1342</v>
      </c>
      <c r="F2298" t="s">
        <v>492</v>
      </c>
    </row>
    <row r="2299" spans="1:6" x14ac:dyDescent="0.25">
      <c r="A2299">
        <v>11823</v>
      </c>
      <c r="B2299" t="s">
        <v>47</v>
      </c>
      <c r="C2299">
        <v>202619</v>
      </c>
      <c r="D2299">
        <v>-5</v>
      </c>
      <c r="E2299">
        <v>-23.305</v>
      </c>
      <c r="F2299" t="s">
        <v>492</v>
      </c>
    </row>
    <row r="2300" spans="1:6" x14ac:dyDescent="0.25">
      <c r="A2300">
        <v>11851</v>
      </c>
      <c r="B2300" t="s">
        <v>47</v>
      </c>
      <c r="C2300">
        <v>202619</v>
      </c>
      <c r="D2300">
        <v>-113</v>
      </c>
      <c r="E2300">
        <v>-11.247399999999999</v>
      </c>
      <c r="F2300" t="s">
        <v>492</v>
      </c>
    </row>
    <row r="2301" spans="1:6" x14ac:dyDescent="0.25">
      <c r="A2301">
        <v>12055</v>
      </c>
      <c r="B2301" t="s">
        <v>47</v>
      </c>
      <c r="C2301">
        <v>202619</v>
      </c>
      <c r="D2301">
        <v>-1</v>
      </c>
      <c r="E2301">
        <v>-33.867800000000003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202619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12682</v>
      </c>
      <c r="B2303" t="s">
        <v>47</v>
      </c>
      <c r="C2303">
        <v>202619</v>
      </c>
      <c r="D2303">
        <v>-8.516</v>
      </c>
      <c r="E2303">
        <v>-38.101900000000001</v>
      </c>
      <c r="F2303" t="s">
        <v>492</v>
      </c>
    </row>
    <row r="2304" spans="1:6" x14ac:dyDescent="0.25">
      <c r="A2304">
        <v>12685</v>
      </c>
      <c r="B2304" t="s">
        <v>47</v>
      </c>
      <c r="C2304">
        <v>202619</v>
      </c>
      <c r="D2304">
        <v>-4</v>
      </c>
      <c r="E2304">
        <v>-1.9159999999999999</v>
      </c>
      <c r="F2304" t="s">
        <v>492</v>
      </c>
    </row>
    <row r="2305" spans="1:6" x14ac:dyDescent="0.25">
      <c r="A2305">
        <v>12760</v>
      </c>
      <c r="B2305" t="s">
        <v>47</v>
      </c>
      <c r="C2305">
        <v>202619</v>
      </c>
      <c r="D2305">
        <v>-1.2858000000000001</v>
      </c>
      <c r="E2305">
        <v>-10.6807</v>
      </c>
      <c r="F2305" t="s">
        <v>492</v>
      </c>
    </row>
    <row r="2306" spans="1:6" x14ac:dyDescent="0.25">
      <c r="A2306">
        <v>12812</v>
      </c>
      <c r="B2306" t="s">
        <v>47</v>
      </c>
      <c r="C2306">
        <v>202619</v>
      </c>
      <c r="D2306">
        <v>-3</v>
      </c>
      <c r="E2306">
        <v>-14.122199999999999</v>
      </c>
      <c r="F2306" t="s">
        <v>492</v>
      </c>
    </row>
    <row r="2307" spans="1:6" x14ac:dyDescent="0.25">
      <c r="A2307">
        <v>13453</v>
      </c>
      <c r="B2307" t="s">
        <v>47</v>
      </c>
      <c r="C2307">
        <v>202619</v>
      </c>
      <c r="D2307">
        <v>-18</v>
      </c>
      <c r="E2307">
        <v>-20.250800000000002</v>
      </c>
      <c r="F2307" t="s">
        <v>492</v>
      </c>
    </row>
    <row r="2308" spans="1:6" x14ac:dyDescent="0.25">
      <c r="A2308">
        <v>13750</v>
      </c>
      <c r="B2308" t="s">
        <v>47</v>
      </c>
      <c r="C2308">
        <v>202619</v>
      </c>
      <c r="D2308">
        <v>-4</v>
      </c>
      <c r="E2308">
        <v>-26.1144</v>
      </c>
      <c r="F2308" t="s">
        <v>492</v>
      </c>
    </row>
    <row r="2309" spans="1:6" x14ac:dyDescent="0.25">
      <c r="A2309">
        <v>13752</v>
      </c>
      <c r="B2309" t="s">
        <v>47</v>
      </c>
      <c r="C2309">
        <v>202619</v>
      </c>
      <c r="D2309">
        <v>-3</v>
      </c>
      <c r="E2309">
        <v>-9.4824000000000002</v>
      </c>
      <c r="F2309" t="s">
        <v>492</v>
      </c>
    </row>
    <row r="2310" spans="1:6" x14ac:dyDescent="0.25">
      <c r="A2310">
        <v>8467</v>
      </c>
      <c r="B2310" t="s">
        <v>193</v>
      </c>
      <c r="C2310">
        <v>202619</v>
      </c>
      <c r="D2310">
        <v>5</v>
      </c>
      <c r="E2310">
        <v>2.5718999999999999</v>
      </c>
      <c r="F2310" t="s">
        <v>492</v>
      </c>
    </row>
    <row r="2311" spans="1:6" x14ac:dyDescent="0.25">
      <c r="A2311">
        <v>10564</v>
      </c>
      <c r="B2311" t="s">
        <v>193</v>
      </c>
      <c r="C2311">
        <v>202619</v>
      </c>
      <c r="D2311">
        <v>2</v>
      </c>
      <c r="E2311">
        <v>75.413099999999986</v>
      </c>
      <c r="F2311" t="s">
        <v>492</v>
      </c>
    </row>
    <row r="2312" spans="1:6" x14ac:dyDescent="0.25">
      <c r="A2312">
        <v>11823</v>
      </c>
      <c r="B2312" t="s">
        <v>193</v>
      </c>
      <c r="C2312">
        <v>202619</v>
      </c>
      <c r="D2312">
        <v>7</v>
      </c>
      <c r="E2312">
        <v>32.626999999999995</v>
      </c>
      <c r="F2312" t="s">
        <v>492</v>
      </c>
    </row>
    <row r="2313" spans="1:6" x14ac:dyDescent="0.25">
      <c r="A2313">
        <v>12811</v>
      </c>
      <c r="B2313" t="s">
        <v>193</v>
      </c>
      <c r="C2313">
        <v>202619</v>
      </c>
      <c r="D2313">
        <v>6</v>
      </c>
      <c r="E2313">
        <v>21.436199999999999</v>
      </c>
      <c r="F2313" t="s">
        <v>492</v>
      </c>
    </row>
    <row r="2314" spans="1:6" x14ac:dyDescent="0.25">
      <c r="A2314">
        <v>12812</v>
      </c>
      <c r="B2314" t="s">
        <v>193</v>
      </c>
      <c r="C2314">
        <v>202619</v>
      </c>
      <c r="D2314">
        <v>5</v>
      </c>
      <c r="E2314">
        <v>23.536999999999999</v>
      </c>
      <c r="F2314" t="s">
        <v>492</v>
      </c>
    </row>
    <row r="2315" spans="1:6" x14ac:dyDescent="0.25">
      <c r="A2315">
        <v>13005</v>
      </c>
      <c r="B2315" t="s">
        <v>193</v>
      </c>
      <c r="C2315">
        <v>202619</v>
      </c>
      <c r="D2315">
        <v>6</v>
      </c>
      <c r="E2315">
        <v>19.379799999999999</v>
      </c>
      <c r="F2315" t="s">
        <v>492</v>
      </c>
    </row>
    <row r="2316" spans="1:6" x14ac:dyDescent="0.25">
      <c r="A2316">
        <v>13455</v>
      </c>
      <c r="B2316" t="s">
        <v>193</v>
      </c>
      <c r="C2316">
        <v>202619</v>
      </c>
      <c r="D2316">
        <v>2</v>
      </c>
      <c r="E2316">
        <v>7.4181000000000008</v>
      </c>
      <c r="F2316" t="s">
        <v>492</v>
      </c>
    </row>
    <row r="2317" spans="1:6" x14ac:dyDescent="0.25">
      <c r="A2317">
        <v>13752</v>
      </c>
      <c r="B2317" t="s">
        <v>193</v>
      </c>
      <c r="C2317">
        <v>202619</v>
      </c>
      <c r="D2317">
        <v>6</v>
      </c>
      <c r="E2317">
        <v>18.964700000000001</v>
      </c>
      <c r="F2317" t="s">
        <v>492</v>
      </c>
    </row>
    <row r="2318" spans="1:6" x14ac:dyDescent="0.25">
      <c r="A2318">
        <v>13753</v>
      </c>
      <c r="B2318" t="s">
        <v>193</v>
      </c>
      <c r="C2318">
        <v>202619</v>
      </c>
      <c r="D2318">
        <v>6</v>
      </c>
      <c r="E2318">
        <v>5.4013999999999998</v>
      </c>
      <c r="F2318" t="s">
        <v>492</v>
      </c>
    </row>
    <row r="2319" spans="1:6" x14ac:dyDescent="0.25">
      <c r="A2319">
        <v>24</v>
      </c>
      <c r="B2319" t="s">
        <v>47</v>
      </c>
      <c r="C2319">
        <v>202623</v>
      </c>
      <c r="D2319">
        <v>-1.4999999999999999E-2</v>
      </c>
      <c r="E2319">
        <v>-0.27210000000000001</v>
      </c>
      <c r="F2319" t="s">
        <v>492</v>
      </c>
    </row>
    <row r="2320" spans="1:6" x14ac:dyDescent="0.25">
      <c r="A2320">
        <v>234</v>
      </c>
      <c r="B2320" t="s">
        <v>47</v>
      </c>
      <c r="C2320">
        <v>202623</v>
      </c>
      <c r="D2320">
        <v>-3.0000000000000001E-3</v>
      </c>
      <c r="E2320">
        <v>-0.11749999999999999</v>
      </c>
      <c r="F2320" t="s">
        <v>492</v>
      </c>
    </row>
    <row r="2321" spans="1:6" x14ac:dyDescent="0.25">
      <c r="A2321">
        <v>241</v>
      </c>
      <c r="B2321" t="s">
        <v>47</v>
      </c>
      <c r="C2321">
        <v>202623</v>
      </c>
      <c r="D2321">
        <v>-0.15</v>
      </c>
      <c r="E2321">
        <v>-24.0992</v>
      </c>
      <c r="F2321" t="s">
        <v>492</v>
      </c>
    </row>
    <row r="2322" spans="1:6" x14ac:dyDescent="0.25">
      <c r="A2322">
        <v>247</v>
      </c>
      <c r="B2322" t="s">
        <v>47</v>
      </c>
      <c r="C2322">
        <v>202623</v>
      </c>
      <c r="D2322">
        <v>-0.05</v>
      </c>
      <c r="E2322">
        <v>-1.8340000000000001</v>
      </c>
      <c r="F2322" t="s">
        <v>492</v>
      </c>
    </row>
    <row r="2323" spans="1:6" x14ac:dyDescent="0.25">
      <c r="A2323">
        <v>271</v>
      </c>
      <c r="B2323" t="s">
        <v>47</v>
      </c>
      <c r="C2323">
        <v>202623</v>
      </c>
      <c r="D2323">
        <v>-1.4999999999999999E-2</v>
      </c>
      <c r="E2323">
        <v>-2.52E-2</v>
      </c>
      <c r="F2323" t="s">
        <v>492</v>
      </c>
    </row>
    <row r="2324" spans="1:6" x14ac:dyDescent="0.25">
      <c r="A2324">
        <v>296</v>
      </c>
      <c r="B2324" t="s">
        <v>47</v>
      </c>
      <c r="C2324">
        <v>202623</v>
      </c>
      <c r="D2324">
        <v>-1.4999999999999999E-2</v>
      </c>
      <c r="E2324">
        <v>-1.2907000000000002</v>
      </c>
      <c r="F2324" t="s">
        <v>492</v>
      </c>
    </row>
    <row r="2325" spans="1:6" x14ac:dyDescent="0.25">
      <c r="A2325">
        <v>363</v>
      </c>
      <c r="B2325" t="s">
        <v>47</v>
      </c>
      <c r="C2325">
        <v>202623</v>
      </c>
      <c r="D2325">
        <v>-0.89999999999999991</v>
      </c>
      <c r="E2325">
        <v>-7.2217000000000002</v>
      </c>
      <c r="F2325" t="s">
        <v>492</v>
      </c>
    </row>
    <row r="2326" spans="1:6" x14ac:dyDescent="0.25">
      <c r="A2326">
        <v>370</v>
      </c>
      <c r="B2326" t="s">
        <v>47</v>
      </c>
      <c r="C2326">
        <v>202623</v>
      </c>
      <c r="D2326">
        <v>-1.5</v>
      </c>
      <c r="E2326">
        <v>-1.2724</v>
      </c>
      <c r="F2326" t="s">
        <v>492</v>
      </c>
    </row>
    <row r="2327" spans="1:6" x14ac:dyDescent="0.25">
      <c r="A2327">
        <v>580</v>
      </c>
      <c r="B2327" t="s">
        <v>47</v>
      </c>
      <c r="C2327">
        <v>202623</v>
      </c>
      <c r="D2327">
        <v>-1.4999999999999999E-2</v>
      </c>
      <c r="E2327">
        <v>-0.09</v>
      </c>
      <c r="F2327" t="s">
        <v>492</v>
      </c>
    </row>
    <row r="2328" spans="1:6" x14ac:dyDescent="0.25">
      <c r="A2328">
        <v>3605</v>
      </c>
      <c r="B2328" t="s">
        <v>47</v>
      </c>
      <c r="C2328">
        <v>202623</v>
      </c>
      <c r="D2328">
        <v>-4.0000000000000001E-3</v>
      </c>
      <c r="E2328">
        <v>-0.1522</v>
      </c>
      <c r="F2328" t="s">
        <v>492</v>
      </c>
    </row>
    <row r="2329" spans="1:6" x14ac:dyDescent="0.25">
      <c r="A2329">
        <v>7520</v>
      </c>
      <c r="B2329" t="s">
        <v>47</v>
      </c>
      <c r="C2329">
        <v>202623</v>
      </c>
      <c r="D2329">
        <v>-0.2</v>
      </c>
      <c r="E2329">
        <v>-2</v>
      </c>
      <c r="F2329" t="s">
        <v>492</v>
      </c>
    </row>
    <row r="2330" spans="1:6" x14ac:dyDescent="0.25">
      <c r="A2330">
        <v>8100</v>
      </c>
      <c r="B2330" t="s">
        <v>47</v>
      </c>
      <c r="C2330">
        <v>202623</v>
      </c>
      <c r="D2330">
        <v>-0.375</v>
      </c>
      <c r="E2330">
        <v>-2.0625</v>
      </c>
      <c r="F2330" t="s">
        <v>492</v>
      </c>
    </row>
    <row r="2331" spans="1:6" x14ac:dyDescent="0.25">
      <c r="A2331">
        <v>8116</v>
      </c>
      <c r="B2331" t="s">
        <v>47</v>
      </c>
      <c r="C2331">
        <v>202623</v>
      </c>
      <c r="D2331">
        <v>-4.4999999999999998E-2</v>
      </c>
      <c r="E2331">
        <v>-1.1451</v>
      </c>
      <c r="F2331" t="s">
        <v>492</v>
      </c>
    </row>
    <row r="2332" spans="1:6" x14ac:dyDescent="0.25">
      <c r="A2332">
        <v>8126</v>
      </c>
      <c r="B2332" t="s">
        <v>47</v>
      </c>
      <c r="C2332">
        <v>202623</v>
      </c>
      <c r="D2332">
        <v>-0.05</v>
      </c>
      <c r="E2332">
        <v>-1.2502</v>
      </c>
      <c r="F2332" t="s">
        <v>492</v>
      </c>
    </row>
    <row r="2333" spans="1:6" x14ac:dyDescent="0.25">
      <c r="A2333">
        <v>8421</v>
      </c>
      <c r="B2333" t="s">
        <v>47</v>
      </c>
      <c r="C2333">
        <v>202623</v>
      </c>
      <c r="D2333">
        <v>-0.80370000000000008</v>
      </c>
      <c r="E2333">
        <v>-3.4758000000000004</v>
      </c>
      <c r="F2333" t="s">
        <v>492</v>
      </c>
    </row>
    <row r="2334" spans="1:6" x14ac:dyDescent="0.25">
      <c r="A2334">
        <v>8432</v>
      </c>
      <c r="B2334" t="s">
        <v>47</v>
      </c>
      <c r="C2334">
        <v>202623</v>
      </c>
      <c r="D2334">
        <v>-0.125</v>
      </c>
      <c r="E2334">
        <v>-0.39629999999999999</v>
      </c>
      <c r="F2334" t="s">
        <v>492</v>
      </c>
    </row>
    <row r="2335" spans="1:6" x14ac:dyDescent="0.25">
      <c r="A2335">
        <v>8456</v>
      </c>
      <c r="B2335" t="s">
        <v>47</v>
      </c>
      <c r="C2335">
        <v>202623</v>
      </c>
      <c r="D2335">
        <v>-4</v>
      </c>
      <c r="E2335">
        <v>-2.0276000000000001</v>
      </c>
      <c r="F2335" t="s">
        <v>492</v>
      </c>
    </row>
    <row r="2336" spans="1:6" x14ac:dyDescent="0.25">
      <c r="A2336">
        <v>12760</v>
      </c>
      <c r="B2336" t="s">
        <v>47</v>
      </c>
      <c r="C2336">
        <v>202623</v>
      </c>
      <c r="D2336">
        <v>-0.1429</v>
      </c>
      <c r="E2336">
        <v>-1.1882999999999999</v>
      </c>
      <c r="F2336" t="s">
        <v>492</v>
      </c>
    </row>
    <row r="2337" spans="1:6" x14ac:dyDescent="0.25">
      <c r="A2337">
        <v>13251</v>
      </c>
      <c r="B2337" t="s">
        <v>47</v>
      </c>
      <c r="C2337">
        <v>202623</v>
      </c>
      <c r="D2337">
        <v>-0.06</v>
      </c>
      <c r="E2337">
        <v>-0.17960000000000001</v>
      </c>
      <c r="F2337" t="s">
        <v>492</v>
      </c>
    </row>
    <row r="2338" spans="1:6" x14ac:dyDescent="0.25">
      <c r="A2338">
        <v>13370</v>
      </c>
      <c r="B2338" t="s">
        <v>47</v>
      </c>
      <c r="C2338">
        <v>202623</v>
      </c>
      <c r="D2338">
        <v>-1</v>
      </c>
      <c r="E2338">
        <v>-6.8129999999999997</v>
      </c>
      <c r="F2338" t="s">
        <v>492</v>
      </c>
    </row>
    <row r="2339" spans="1:6" x14ac:dyDescent="0.25">
      <c r="A2339">
        <v>11045</v>
      </c>
      <c r="B2339" t="s">
        <v>47</v>
      </c>
      <c r="C2339">
        <v>202617</v>
      </c>
      <c r="D2339">
        <v>-7</v>
      </c>
      <c r="E2339">
        <v>0</v>
      </c>
      <c r="F2339" t="s">
        <v>492</v>
      </c>
    </row>
    <row r="2340" spans="1:6" x14ac:dyDescent="0.25">
      <c r="A2340">
        <v>13370</v>
      </c>
      <c r="B2340" t="s">
        <v>191</v>
      </c>
      <c r="C2340">
        <v>202617</v>
      </c>
      <c r="D2340">
        <v>-9</v>
      </c>
      <c r="E2340">
        <v>-65.670900000000003</v>
      </c>
      <c r="F2340" t="s">
        <v>492</v>
      </c>
    </row>
    <row r="2341" spans="1:6" x14ac:dyDescent="0.25">
      <c r="A2341">
        <v>13453</v>
      </c>
      <c r="B2341" t="s">
        <v>191</v>
      </c>
      <c r="C2341">
        <v>202617</v>
      </c>
      <c r="D2341">
        <v>-6</v>
      </c>
      <c r="E2341">
        <v>-3.9808000000000003</v>
      </c>
      <c r="F2341" t="s">
        <v>492</v>
      </c>
    </row>
    <row r="2342" spans="1:6" x14ac:dyDescent="0.25">
      <c r="A2342">
        <v>13454</v>
      </c>
      <c r="B2342" t="s">
        <v>191</v>
      </c>
      <c r="C2342">
        <v>202617</v>
      </c>
      <c r="D2342">
        <v>-8</v>
      </c>
      <c r="E2342">
        <v>-1.9319999999999999</v>
      </c>
      <c r="F2342" t="s">
        <v>492</v>
      </c>
    </row>
    <row r="2343" spans="1:6" x14ac:dyDescent="0.25">
      <c r="A2343">
        <v>13487</v>
      </c>
      <c r="B2343" t="s">
        <v>47</v>
      </c>
      <c r="C2343">
        <v>202617</v>
      </c>
      <c r="D2343">
        <v>-3.0999999999999996E-2</v>
      </c>
      <c r="E2343">
        <v>0</v>
      </c>
      <c r="F2343" t="s">
        <v>492</v>
      </c>
    </row>
    <row r="2344" spans="1:6" x14ac:dyDescent="0.25">
      <c r="A2344">
        <v>13491</v>
      </c>
      <c r="B2344" t="s">
        <v>47</v>
      </c>
      <c r="C2344">
        <v>202617</v>
      </c>
      <c r="D2344">
        <v>-0.56000000000000005</v>
      </c>
      <c r="E2344">
        <v>-0.43539999999999995</v>
      </c>
      <c r="F2344" t="s">
        <v>492</v>
      </c>
    </row>
    <row r="2345" spans="1:6" x14ac:dyDescent="0.25">
      <c r="A2345">
        <v>13248</v>
      </c>
      <c r="B2345" t="s">
        <v>48</v>
      </c>
      <c r="C2345">
        <v>202617</v>
      </c>
      <c r="D2345">
        <v>2.2000000000000002</v>
      </c>
      <c r="E2345">
        <v>12.556900000000001</v>
      </c>
      <c r="F2345" t="s">
        <v>492</v>
      </c>
    </row>
    <row r="2346" spans="1:6" x14ac:dyDescent="0.25">
      <c r="A2346">
        <v>13249</v>
      </c>
      <c r="B2346" t="s">
        <v>48</v>
      </c>
      <c r="C2346">
        <v>202617</v>
      </c>
      <c r="D2346">
        <v>0.99990000000000001</v>
      </c>
      <c r="E2346">
        <v>3.5590999999999999</v>
      </c>
      <c r="F2346" t="s">
        <v>492</v>
      </c>
    </row>
    <row r="2347" spans="1:6" x14ac:dyDescent="0.25">
      <c r="A2347">
        <v>13250</v>
      </c>
      <c r="B2347" t="s">
        <v>48</v>
      </c>
      <c r="C2347">
        <v>202617</v>
      </c>
      <c r="D2347">
        <v>0.18479999999999999</v>
      </c>
      <c r="E2347">
        <v>4.6122999999999994</v>
      </c>
      <c r="F2347" t="s">
        <v>492</v>
      </c>
    </row>
    <row r="2348" spans="1:6" x14ac:dyDescent="0.25">
      <c r="A2348">
        <v>13251</v>
      </c>
      <c r="B2348" t="s">
        <v>48</v>
      </c>
      <c r="C2348">
        <v>202617</v>
      </c>
      <c r="D2348">
        <v>0.60000000000000009</v>
      </c>
      <c r="E2348">
        <v>1.6909000000000001</v>
      </c>
      <c r="F2348" t="s">
        <v>492</v>
      </c>
    </row>
    <row r="2349" spans="1:6" x14ac:dyDescent="0.25">
      <c r="A2349">
        <v>13362</v>
      </c>
      <c r="B2349" t="s">
        <v>191</v>
      </c>
      <c r="C2349">
        <v>202617</v>
      </c>
      <c r="D2349">
        <v>-6</v>
      </c>
      <c r="E2349">
        <v>-26.8187</v>
      </c>
      <c r="F2349" t="s">
        <v>492</v>
      </c>
    </row>
    <row r="2350" spans="1:6" x14ac:dyDescent="0.25">
      <c r="A2350">
        <v>13362</v>
      </c>
      <c r="B2350" t="s">
        <v>190</v>
      </c>
      <c r="C2350">
        <v>202617</v>
      </c>
      <c r="D2350">
        <v>-6</v>
      </c>
      <c r="E2350">
        <v>-27.3386</v>
      </c>
      <c r="F2350" t="s">
        <v>492</v>
      </c>
    </row>
    <row r="2351" spans="1:6" x14ac:dyDescent="0.25">
      <c r="A2351">
        <v>13380</v>
      </c>
      <c r="B2351" t="s">
        <v>190</v>
      </c>
      <c r="C2351">
        <v>202617</v>
      </c>
      <c r="D2351">
        <v>-6</v>
      </c>
      <c r="E2351">
        <v>-28.944299999999998</v>
      </c>
      <c r="F2351" t="s">
        <v>492</v>
      </c>
    </row>
    <row r="2352" spans="1:6" x14ac:dyDescent="0.25">
      <c r="A2352">
        <v>13455</v>
      </c>
      <c r="B2352" t="s">
        <v>48</v>
      </c>
      <c r="C2352">
        <v>202617</v>
      </c>
      <c r="D2352">
        <v>8</v>
      </c>
      <c r="E2352">
        <v>29.3994</v>
      </c>
      <c r="F2352" t="s">
        <v>492</v>
      </c>
    </row>
    <row r="2353" spans="1:6" x14ac:dyDescent="0.25">
      <c r="A2353">
        <v>6</v>
      </c>
      <c r="B2353" t="s">
        <v>47</v>
      </c>
      <c r="C2353">
        <v>202619</v>
      </c>
      <c r="D2353">
        <v>-3.2000000000000001E-2</v>
      </c>
      <c r="E2353">
        <v>-1.5948</v>
      </c>
      <c r="F2353" t="s">
        <v>492</v>
      </c>
    </row>
    <row r="2354" spans="1:6" x14ac:dyDescent="0.25">
      <c r="A2354">
        <v>845</v>
      </c>
      <c r="B2354" t="s">
        <v>47</v>
      </c>
      <c r="C2354">
        <v>202619</v>
      </c>
      <c r="D2354">
        <v>-6</v>
      </c>
      <c r="E2354">
        <v>-8.3080999999999996</v>
      </c>
      <c r="F2354" t="s">
        <v>492</v>
      </c>
    </row>
    <row r="2355" spans="1:6" x14ac:dyDescent="0.25">
      <c r="A2355">
        <v>1132</v>
      </c>
      <c r="B2355" t="s">
        <v>47</v>
      </c>
      <c r="C2355">
        <v>202619</v>
      </c>
      <c r="D2355">
        <v>-6.0000000000000005E-2</v>
      </c>
      <c r="E2355">
        <v>-0.42</v>
      </c>
      <c r="F2355" t="s">
        <v>492</v>
      </c>
    </row>
    <row r="2356" spans="1:6" x14ac:dyDescent="0.25">
      <c r="A2356">
        <v>8213</v>
      </c>
      <c r="B2356" t="s">
        <v>47</v>
      </c>
      <c r="C2356">
        <v>202619</v>
      </c>
      <c r="D2356">
        <v>-4</v>
      </c>
      <c r="E2356">
        <v>-0.79770000000000008</v>
      </c>
      <c r="F2356" t="s">
        <v>492</v>
      </c>
    </row>
    <row r="2357" spans="1:6" x14ac:dyDescent="0.25">
      <c r="A2357">
        <v>8404</v>
      </c>
      <c r="B2357" t="s">
        <v>47</v>
      </c>
      <c r="C2357">
        <v>202619</v>
      </c>
      <c r="D2357">
        <v>-3</v>
      </c>
      <c r="E2357">
        <v>-48.155600000000007</v>
      </c>
      <c r="F2357" t="s">
        <v>492</v>
      </c>
    </row>
    <row r="2358" spans="1:6" x14ac:dyDescent="0.25">
      <c r="A2358">
        <v>8421</v>
      </c>
      <c r="B2358" t="s">
        <v>191</v>
      </c>
      <c r="C2358">
        <v>202619</v>
      </c>
      <c r="D2358">
        <v>-3</v>
      </c>
      <c r="E2358">
        <v>-14.1953</v>
      </c>
      <c r="F2358" t="s">
        <v>492</v>
      </c>
    </row>
    <row r="2359" spans="1:6" x14ac:dyDescent="0.25">
      <c r="A2359">
        <v>8474</v>
      </c>
      <c r="B2359" t="s">
        <v>191</v>
      </c>
      <c r="C2359">
        <v>202619</v>
      </c>
      <c r="D2359">
        <v>-0.5</v>
      </c>
      <c r="E2359">
        <v>-5.2667000000000002</v>
      </c>
      <c r="F2359" t="s">
        <v>492</v>
      </c>
    </row>
    <row r="2360" spans="1:6" x14ac:dyDescent="0.25">
      <c r="A2360">
        <v>8478</v>
      </c>
      <c r="B2360" t="s">
        <v>47</v>
      </c>
      <c r="C2360">
        <v>202619</v>
      </c>
      <c r="D2360">
        <v>-0.30000000000000004</v>
      </c>
      <c r="E2360">
        <v>-2.6913</v>
      </c>
      <c r="F2360" t="s">
        <v>492</v>
      </c>
    </row>
    <row r="2361" spans="1:6" x14ac:dyDescent="0.25">
      <c r="A2361">
        <v>8519</v>
      </c>
      <c r="B2361" t="s">
        <v>47</v>
      </c>
      <c r="C2361">
        <v>202619</v>
      </c>
      <c r="D2361">
        <v>-2</v>
      </c>
      <c r="E2361">
        <v>-2.5642</v>
      </c>
      <c r="F2361" t="s">
        <v>492</v>
      </c>
    </row>
    <row r="2362" spans="1:6" x14ac:dyDescent="0.25">
      <c r="A2362">
        <v>8671</v>
      </c>
      <c r="B2362" t="s">
        <v>47</v>
      </c>
      <c r="C2362">
        <v>202619</v>
      </c>
      <c r="D2362">
        <v>-4</v>
      </c>
      <c r="E2362">
        <v>-0.95030000000000003</v>
      </c>
      <c r="F2362" t="s">
        <v>492</v>
      </c>
    </row>
    <row r="2363" spans="1:6" x14ac:dyDescent="0.25">
      <c r="A2363">
        <v>12128</v>
      </c>
      <c r="B2363" t="s">
        <v>47</v>
      </c>
      <c r="C2363">
        <v>202619</v>
      </c>
      <c r="D2363">
        <v>-1</v>
      </c>
      <c r="E2363">
        <v>-0.29239999999999999</v>
      </c>
      <c r="F2363" t="s">
        <v>492</v>
      </c>
    </row>
    <row r="2364" spans="1:6" x14ac:dyDescent="0.25">
      <c r="A2364">
        <v>12683</v>
      </c>
      <c r="B2364" t="s">
        <v>47</v>
      </c>
      <c r="C2364">
        <v>202619</v>
      </c>
      <c r="D2364">
        <v>-3.8769</v>
      </c>
      <c r="E2364">
        <v>-15.5686</v>
      </c>
      <c r="F2364" t="s">
        <v>492</v>
      </c>
    </row>
    <row r="2365" spans="1:6" x14ac:dyDescent="0.25">
      <c r="A2365">
        <v>12824</v>
      </c>
      <c r="B2365" t="s">
        <v>192</v>
      </c>
      <c r="C2365">
        <v>202619</v>
      </c>
      <c r="D2365">
        <v>-0.23599999999999999</v>
      </c>
      <c r="E2365">
        <v>-7.9096000000000002</v>
      </c>
      <c r="F2365" t="s">
        <v>492</v>
      </c>
    </row>
    <row r="2366" spans="1:6" x14ac:dyDescent="0.25">
      <c r="A2366">
        <v>13423</v>
      </c>
      <c r="B2366" t="s">
        <v>47</v>
      </c>
      <c r="C2366">
        <v>202619</v>
      </c>
      <c r="D2366">
        <v>-4</v>
      </c>
      <c r="E2366">
        <v>-1.1597</v>
      </c>
      <c r="F2366" t="s">
        <v>492</v>
      </c>
    </row>
    <row r="2367" spans="1:6" x14ac:dyDescent="0.25">
      <c r="A2367">
        <v>139</v>
      </c>
      <c r="B2367" t="s">
        <v>47</v>
      </c>
      <c r="C2367">
        <v>202623</v>
      </c>
      <c r="D2367">
        <v>-3.5200000000000002E-2</v>
      </c>
      <c r="E2367">
        <v>-0.25059999999999999</v>
      </c>
      <c r="F2367" t="s">
        <v>492</v>
      </c>
    </row>
    <row r="2368" spans="1:6" x14ac:dyDescent="0.25">
      <c r="A2368">
        <v>8131</v>
      </c>
      <c r="B2368" t="s">
        <v>47</v>
      </c>
      <c r="C2368">
        <v>202623</v>
      </c>
      <c r="D2368">
        <v>-3.6400000000000002E-2</v>
      </c>
      <c r="E2368">
        <v>-0.48509999999999998</v>
      </c>
      <c r="F2368" t="s">
        <v>492</v>
      </c>
    </row>
    <row r="2369" spans="1:6" x14ac:dyDescent="0.25">
      <c r="A2369">
        <v>8404</v>
      </c>
      <c r="B2369" t="s">
        <v>47</v>
      </c>
      <c r="C2369">
        <v>202623</v>
      </c>
      <c r="D2369">
        <v>-1</v>
      </c>
      <c r="E2369">
        <v>-14.8415</v>
      </c>
      <c r="F2369" t="s">
        <v>492</v>
      </c>
    </row>
    <row r="2370" spans="1:6" x14ac:dyDescent="0.25">
      <c r="A2370">
        <v>8467</v>
      </c>
      <c r="B2370" t="s">
        <v>47</v>
      </c>
      <c r="C2370">
        <v>202623</v>
      </c>
      <c r="D2370">
        <v>-1</v>
      </c>
      <c r="E2370">
        <v>-1.0847</v>
      </c>
      <c r="F2370" t="s">
        <v>492</v>
      </c>
    </row>
    <row r="2371" spans="1:6" x14ac:dyDescent="0.25">
      <c r="A2371">
        <v>8474</v>
      </c>
      <c r="B2371" t="s">
        <v>191</v>
      </c>
      <c r="C2371">
        <v>202623</v>
      </c>
      <c r="D2371">
        <v>-0.2</v>
      </c>
      <c r="E2371">
        <v>-2.0337000000000001</v>
      </c>
      <c r="F2371" t="s">
        <v>492</v>
      </c>
    </row>
    <row r="2372" spans="1:6" x14ac:dyDescent="0.25">
      <c r="A2372">
        <v>8478</v>
      </c>
      <c r="B2372" t="s">
        <v>191</v>
      </c>
      <c r="C2372">
        <v>202623</v>
      </c>
      <c r="D2372">
        <v>-0.2</v>
      </c>
      <c r="E2372">
        <v>-1.6640999999999999</v>
      </c>
      <c r="F2372" t="s">
        <v>492</v>
      </c>
    </row>
    <row r="2373" spans="1:6" x14ac:dyDescent="0.25">
      <c r="A2373">
        <v>8513</v>
      </c>
      <c r="B2373" t="s">
        <v>191</v>
      </c>
      <c r="C2373">
        <v>202623</v>
      </c>
      <c r="D2373">
        <v>-2</v>
      </c>
      <c r="E2373">
        <v>-2.2824</v>
      </c>
      <c r="F2373" t="s">
        <v>492</v>
      </c>
    </row>
    <row r="2374" spans="1:6" x14ac:dyDescent="0.25">
      <c r="A2374">
        <v>8515</v>
      </c>
      <c r="B2374" t="s">
        <v>191</v>
      </c>
      <c r="C2374">
        <v>202623</v>
      </c>
      <c r="D2374">
        <v>-0.4</v>
      </c>
      <c r="E2374">
        <v>-9.9464000000000006</v>
      </c>
      <c r="F2374" t="s">
        <v>492</v>
      </c>
    </row>
    <row r="2375" spans="1:6" x14ac:dyDescent="0.25">
      <c r="A2375">
        <v>12074</v>
      </c>
      <c r="B2375" t="s">
        <v>47</v>
      </c>
      <c r="C2375">
        <v>202623</v>
      </c>
      <c r="D2375">
        <v>-1</v>
      </c>
      <c r="E2375">
        <v>-1.4877</v>
      </c>
      <c r="F2375" t="s">
        <v>492</v>
      </c>
    </row>
    <row r="2376" spans="1:6" x14ac:dyDescent="0.25">
      <c r="A2376">
        <v>12526</v>
      </c>
      <c r="B2376" t="s">
        <v>47</v>
      </c>
      <c r="C2376">
        <v>202623</v>
      </c>
      <c r="D2376">
        <v>-1</v>
      </c>
      <c r="E2376">
        <v>-3.9091</v>
      </c>
      <c r="F2376" t="s">
        <v>492</v>
      </c>
    </row>
    <row r="2377" spans="1:6" x14ac:dyDescent="0.25">
      <c r="A2377">
        <v>13005</v>
      </c>
      <c r="B2377" t="s">
        <v>191</v>
      </c>
      <c r="C2377">
        <v>202623</v>
      </c>
      <c r="D2377">
        <v>-3</v>
      </c>
      <c r="E2377">
        <v>-9.7140000000000004</v>
      </c>
      <c r="F2377" t="s">
        <v>492</v>
      </c>
    </row>
    <row r="2378" spans="1:6" x14ac:dyDescent="0.25">
      <c r="A2378">
        <v>13104</v>
      </c>
      <c r="B2378" t="s">
        <v>47</v>
      </c>
      <c r="C2378">
        <v>202623</v>
      </c>
      <c r="D2378">
        <v>-1</v>
      </c>
      <c r="E2378">
        <v>-1.1016999999999999</v>
      </c>
      <c r="F2378" t="s">
        <v>492</v>
      </c>
    </row>
    <row r="2379" spans="1:6" x14ac:dyDescent="0.25">
      <c r="A2379">
        <v>13370</v>
      </c>
      <c r="B2379" t="s">
        <v>191</v>
      </c>
      <c r="C2379">
        <v>202623</v>
      </c>
      <c r="D2379">
        <v>-1</v>
      </c>
      <c r="E2379">
        <v>-6.8129999999999997</v>
      </c>
      <c r="F2379" t="s">
        <v>492</v>
      </c>
    </row>
    <row r="2380" spans="1:6" x14ac:dyDescent="0.25">
      <c r="A2380">
        <v>11826</v>
      </c>
      <c r="B2380" t="s">
        <v>191</v>
      </c>
      <c r="C2380">
        <v>202617</v>
      </c>
      <c r="D2380">
        <v>-7</v>
      </c>
      <c r="E2380">
        <v>-13.9801</v>
      </c>
      <c r="F2380" t="s">
        <v>492</v>
      </c>
    </row>
    <row r="2381" spans="1:6" x14ac:dyDescent="0.25">
      <c r="A2381">
        <v>13427</v>
      </c>
      <c r="B2381" t="s">
        <v>47</v>
      </c>
      <c r="C2381">
        <v>202617</v>
      </c>
      <c r="D2381">
        <v>-8</v>
      </c>
      <c r="E2381">
        <v>-33.447699999999998</v>
      </c>
      <c r="F2381" t="s">
        <v>492</v>
      </c>
    </row>
    <row r="2382" spans="1:6" x14ac:dyDescent="0.25">
      <c r="A2382">
        <v>13365</v>
      </c>
      <c r="B2382" t="s">
        <v>47</v>
      </c>
      <c r="C2382">
        <v>202617</v>
      </c>
      <c r="D2382">
        <v>-6</v>
      </c>
      <c r="E2382">
        <v>-19.110099999999999</v>
      </c>
      <c r="F2382" t="s">
        <v>492</v>
      </c>
    </row>
    <row r="2383" spans="1:6" x14ac:dyDescent="0.25">
      <c r="A2383">
        <v>49</v>
      </c>
      <c r="B2383" t="s">
        <v>47</v>
      </c>
      <c r="C2383">
        <v>202619</v>
      </c>
      <c r="D2383">
        <v>-2</v>
      </c>
      <c r="E2383">
        <v>-7.4200000000000002E-2</v>
      </c>
      <c r="F2383" t="s">
        <v>492</v>
      </c>
    </row>
    <row r="2384" spans="1:6" x14ac:dyDescent="0.25">
      <c r="A2384">
        <v>96</v>
      </c>
      <c r="B2384" t="s">
        <v>47</v>
      </c>
      <c r="C2384">
        <v>202619</v>
      </c>
      <c r="D2384">
        <v>-1</v>
      </c>
      <c r="E2384">
        <v>-7.1900000000000006E-2</v>
      </c>
      <c r="F2384" t="s">
        <v>492</v>
      </c>
    </row>
    <row r="2385" spans="1:6" x14ac:dyDescent="0.25">
      <c r="A2385">
        <v>151</v>
      </c>
      <c r="B2385" t="s">
        <v>47</v>
      </c>
      <c r="C2385">
        <v>202619</v>
      </c>
      <c r="D2385">
        <v>-0.97499999999999998</v>
      </c>
      <c r="E2385">
        <v>-6.2168000000000001</v>
      </c>
      <c r="F2385" t="s">
        <v>492</v>
      </c>
    </row>
    <row r="2386" spans="1:6" x14ac:dyDescent="0.25">
      <c r="A2386">
        <v>346</v>
      </c>
      <c r="B2386" t="s">
        <v>47</v>
      </c>
      <c r="C2386">
        <v>202619</v>
      </c>
      <c r="D2386">
        <v>-0.15570000000000001</v>
      </c>
      <c r="E2386">
        <v>-0.84179999999999988</v>
      </c>
      <c r="F2386" t="s">
        <v>492</v>
      </c>
    </row>
    <row r="2387" spans="1:6" x14ac:dyDescent="0.25">
      <c r="A2387">
        <v>613</v>
      </c>
      <c r="B2387" t="s">
        <v>47</v>
      </c>
      <c r="C2387">
        <v>202619</v>
      </c>
      <c r="D2387">
        <v>-0.01</v>
      </c>
      <c r="E2387">
        <v>-2.5399999999999999E-2</v>
      </c>
      <c r="F2387" t="s">
        <v>492</v>
      </c>
    </row>
    <row r="2388" spans="1:6" x14ac:dyDescent="0.25">
      <c r="A2388">
        <v>2361</v>
      </c>
      <c r="B2388" t="s">
        <v>47</v>
      </c>
      <c r="C2388">
        <v>202619</v>
      </c>
      <c r="D2388">
        <v>-9</v>
      </c>
      <c r="E2388">
        <v>-35.968699999999998</v>
      </c>
      <c r="F2388" t="s">
        <v>492</v>
      </c>
    </row>
    <row r="2389" spans="1:6" x14ac:dyDescent="0.25">
      <c r="A2389">
        <v>3616</v>
      </c>
      <c r="B2389" t="s">
        <v>47</v>
      </c>
      <c r="C2389">
        <v>202619</v>
      </c>
      <c r="D2389">
        <v>-1</v>
      </c>
      <c r="E2389">
        <v>-8.1799999999999998E-2</v>
      </c>
      <c r="F2389" t="s">
        <v>492</v>
      </c>
    </row>
    <row r="2390" spans="1:6" x14ac:dyDescent="0.25">
      <c r="A2390">
        <v>8075</v>
      </c>
      <c r="B2390" t="s">
        <v>47</v>
      </c>
      <c r="C2390">
        <v>202619</v>
      </c>
      <c r="D2390">
        <v>-0.19</v>
      </c>
      <c r="E2390">
        <v>-2.3347000000000002</v>
      </c>
      <c r="F2390" t="s">
        <v>492</v>
      </c>
    </row>
    <row r="2391" spans="1:6" x14ac:dyDescent="0.25">
      <c r="A2391">
        <v>8078</v>
      </c>
      <c r="B2391" t="s">
        <v>47</v>
      </c>
      <c r="C2391">
        <v>202619</v>
      </c>
      <c r="D2391">
        <v>-0.33600000000000002</v>
      </c>
      <c r="E2391">
        <v>-1.8480000000000001</v>
      </c>
      <c r="F2391" t="s">
        <v>492</v>
      </c>
    </row>
    <row r="2392" spans="1:6" x14ac:dyDescent="0.25">
      <c r="A2392">
        <v>8118</v>
      </c>
      <c r="B2392" t="s">
        <v>47</v>
      </c>
      <c r="C2392">
        <v>202619</v>
      </c>
      <c r="D2392">
        <v>-0.38</v>
      </c>
      <c r="E2392">
        <v>-3.3837999999999999</v>
      </c>
      <c r="F2392" t="s">
        <v>492</v>
      </c>
    </row>
    <row r="2393" spans="1:6" x14ac:dyDescent="0.25">
      <c r="A2393">
        <v>8465</v>
      </c>
      <c r="B2393" t="s">
        <v>47</v>
      </c>
      <c r="C2393">
        <v>202619</v>
      </c>
      <c r="D2393">
        <v>-0.375</v>
      </c>
      <c r="E2393">
        <v>-6.548</v>
      </c>
      <c r="F2393" t="s">
        <v>492</v>
      </c>
    </row>
    <row r="2394" spans="1:6" x14ac:dyDescent="0.25">
      <c r="A2394">
        <v>9924</v>
      </c>
      <c r="B2394" t="s">
        <v>47</v>
      </c>
      <c r="C2394">
        <v>202619</v>
      </c>
      <c r="D2394">
        <v>-4</v>
      </c>
      <c r="E2394">
        <v>-13.385199999999999</v>
      </c>
      <c r="F2394" t="s">
        <v>492</v>
      </c>
    </row>
    <row r="2395" spans="1:6" x14ac:dyDescent="0.25">
      <c r="A2395">
        <v>13164</v>
      </c>
      <c r="B2395" t="s">
        <v>47</v>
      </c>
      <c r="C2395">
        <v>202619</v>
      </c>
      <c r="D2395">
        <v>-1.7000000000000001E-2</v>
      </c>
      <c r="E2395">
        <v>-0.79020000000000001</v>
      </c>
      <c r="F2395" t="s">
        <v>492</v>
      </c>
    </row>
    <row r="2396" spans="1:6" x14ac:dyDescent="0.25">
      <c r="A2396">
        <v>13170</v>
      </c>
      <c r="B2396" t="s">
        <v>47</v>
      </c>
      <c r="C2396">
        <v>202619</v>
      </c>
      <c r="D2396">
        <v>-1</v>
      </c>
      <c r="E2396">
        <v>-30.699100000000001</v>
      </c>
      <c r="F2396" t="s">
        <v>492</v>
      </c>
    </row>
    <row r="2397" spans="1:6" x14ac:dyDescent="0.25">
      <c r="A2397">
        <v>13453</v>
      </c>
      <c r="B2397" t="s">
        <v>191</v>
      </c>
      <c r="C2397">
        <v>202619</v>
      </c>
      <c r="D2397">
        <v>-1</v>
      </c>
      <c r="E2397">
        <v>-1.125</v>
      </c>
      <c r="F2397" t="s">
        <v>492</v>
      </c>
    </row>
    <row r="2398" spans="1:6" x14ac:dyDescent="0.25">
      <c r="A2398">
        <v>13455</v>
      </c>
      <c r="B2398" t="s">
        <v>47</v>
      </c>
      <c r="C2398">
        <v>202619</v>
      </c>
      <c r="D2398">
        <v>-6</v>
      </c>
      <c r="E2398">
        <v>-22.254200000000001</v>
      </c>
      <c r="F2398" t="s">
        <v>492</v>
      </c>
    </row>
    <row r="2399" spans="1:6" x14ac:dyDescent="0.25">
      <c r="A2399">
        <v>13753</v>
      </c>
      <c r="B2399" t="s">
        <v>47</v>
      </c>
      <c r="C2399">
        <v>202619</v>
      </c>
      <c r="D2399">
        <v>-3</v>
      </c>
      <c r="E2399">
        <v>-2.7006000000000001</v>
      </c>
      <c r="F2399" t="s">
        <v>492</v>
      </c>
    </row>
    <row r="2400" spans="1:6" x14ac:dyDescent="0.25">
      <c r="A2400">
        <v>49</v>
      </c>
      <c r="B2400" t="s">
        <v>192</v>
      </c>
      <c r="C2400">
        <v>202623</v>
      </c>
      <c r="D2400">
        <v>-80</v>
      </c>
      <c r="E2400">
        <v>-2.5270000000000001</v>
      </c>
      <c r="F2400" t="s">
        <v>492</v>
      </c>
    </row>
    <row r="2401" spans="1:6" x14ac:dyDescent="0.25">
      <c r="A2401">
        <v>96</v>
      </c>
      <c r="B2401" t="s">
        <v>192</v>
      </c>
      <c r="C2401">
        <v>202623</v>
      </c>
      <c r="D2401">
        <v>-100</v>
      </c>
      <c r="E2401">
        <v>-7.3802000000000003</v>
      </c>
      <c r="F2401" t="s">
        <v>492</v>
      </c>
    </row>
    <row r="2402" spans="1:6" x14ac:dyDescent="0.25">
      <c r="A2402">
        <v>613</v>
      </c>
      <c r="B2402" t="s">
        <v>192</v>
      </c>
      <c r="C2402">
        <v>202623</v>
      </c>
      <c r="D2402">
        <v>-0.86</v>
      </c>
      <c r="E2402">
        <v>-2.1844000000000001</v>
      </c>
      <c r="F2402" t="s">
        <v>492</v>
      </c>
    </row>
    <row r="2403" spans="1:6" x14ac:dyDescent="0.25">
      <c r="A2403">
        <v>632</v>
      </c>
      <c r="B2403" t="s">
        <v>192</v>
      </c>
      <c r="C2403">
        <v>202623</v>
      </c>
      <c r="D2403">
        <v>-0.25</v>
      </c>
      <c r="E2403">
        <v>-8.7515000000000001</v>
      </c>
      <c r="F2403" t="s">
        <v>492</v>
      </c>
    </row>
    <row r="2404" spans="1:6" x14ac:dyDescent="0.25">
      <c r="A2404">
        <v>1858</v>
      </c>
      <c r="B2404" t="s">
        <v>192</v>
      </c>
      <c r="C2404">
        <v>202623</v>
      </c>
      <c r="D2404">
        <v>-1</v>
      </c>
      <c r="E2404">
        <v>-4.1524000000000001</v>
      </c>
      <c r="F2404" t="s">
        <v>492</v>
      </c>
    </row>
    <row r="2405" spans="1:6" x14ac:dyDescent="0.25">
      <c r="A2405">
        <v>3616</v>
      </c>
      <c r="B2405" t="s">
        <v>192</v>
      </c>
      <c r="C2405">
        <v>202623</v>
      </c>
      <c r="D2405">
        <v>-10</v>
      </c>
      <c r="E2405">
        <v>-0.84099999999999997</v>
      </c>
      <c r="F2405" t="s">
        <v>492</v>
      </c>
    </row>
    <row r="2406" spans="1:6" x14ac:dyDescent="0.25">
      <c r="A2406">
        <v>7068</v>
      </c>
      <c r="B2406" t="s">
        <v>192</v>
      </c>
      <c r="C2406">
        <v>202623</v>
      </c>
      <c r="D2406">
        <v>-1</v>
      </c>
      <c r="E2406">
        <v>-5.1779000000000002</v>
      </c>
      <c r="F2406" t="s">
        <v>492</v>
      </c>
    </row>
    <row r="2407" spans="1:6" x14ac:dyDescent="0.25">
      <c r="A2407">
        <v>8158</v>
      </c>
      <c r="B2407" t="s">
        <v>192</v>
      </c>
      <c r="C2407">
        <v>202623</v>
      </c>
      <c r="D2407">
        <v>-32</v>
      </c>
      <c r="E2407">
        <v>-17.239999999999998</v>
      </c>
      <c r="F2407" t="s">
        <v>492</v>
      </c>
    </row>
    <row r="2408" spans="1:6" x14ac:dyDescent="0.25">
      <c r="A2408">
        <v>8169</v>
      </c>
      <c r="B2408" t="s">
        <v>192</v>
      </c>
      <c r="C2408">
        <v>202623</v>
      </c>
      <c r="D2408">
        <v>-7.8E-2</v>
      </c>
      <c r="E2408">
        <v>-1.5226</v>
      </c>
      <c r="F2408" t="s">
        <v>492</v>
      </c>
    </row>
    <row r="2409" spans="1:6" x14ac:dyDescent="0.25">
      <c r="A2409">
        <v>8195</v>
      </c>
      <c r="B2409" t="s">
        <v>192</v>
      </c>
      <c r="C2409">
        <v>202623</v>
      </c>
      <c r="D2409">
        <v>-5</v>
      </c>
      <c r="E2409">
        <v>-1.2709999999999999</v>
      </c>
      <c r="F2409" t="s">
        <v>492</v>
      </c>
    </row>
    <row r="2410" spans="1:6" x14ac:dyDescent="0.25">
      <c r="A2410">
        <v>8432</v>
      </c>
      <c r="B2410" t="s">
        <v>192</v>
      </c>
      <c r="C2410">
        <v>202623</v>
      </c>
      <c r="D2410">
        <v>-0.875</v>
      </c>
      <c r="E2410">
        <v>-2.7740999999999998</v>
      </c>
      <c r="F2410" t="s">
        <v>492</v>
      </c>
    </row>
    <row r="2411" spans="1:6" x14ac:dyDescent="0.25">
      <c r="A2411">
        <v>8670</v>
      </c>
      <c r="B2411" t="s">
        <v>192</v>
      </c>
      <c r="C2411">
        <v>202623</v>
      </c>
      <c r="D2411">
        <v>-7</v>
      </c>
      <c r="E2411">
        <v>-0.99419999999999997</v>
      </c>
      <c r="F2411" t="s">
        <v>492</v>
      </c>
    </row>
    <row r="2412" spans="1:6" x14ac:dyDescent="0.25">
      <c r="A2412">
        <v>8671</v>
      </c>
      <c r="B2412" t="s">
        <v>192</v>
      </c>
      <c r="C2412">
        <v>202623</v>
      </c>
      <c r="D2412">
        <v>-2</v>
      </c>
      <c r="E2412">
        <v>-0.46939999999999998</v>
      </c>
      <c r="F2412" t="s">
        <v>492</v>
      </c>
    </row>
    <row r="2413" spans="1:6" x14ac:dyDescent="0.25">
      <c r="A2413">
        <v>8672</v>
      </c>
      <c r="B2413" t="s">
        <v>192</v>
      </c>
      <c r="C2413">
        <v>202623</v>
      </c>
      <c r="D2413">
        <v>-7</v>
      </c>
      <c r="E2413">
        <v>-0.87270000000000003</v>
      </c>
      <c r="F2413" t="s">
        <v>492</v>
      </c>
    </row>
    <row r="2414" spans="1:6" x14ac:dyDescent="0.25">
      <c r="A2414">
        <v>8673</v>
      </c>
      <c r="B2414" t="s">
        <v>192</v>
      </c>
      <c r="C2414">
        <v>202623</v>
      </c>
      <c r="D2414">
        <v>-1</v>
      </c>
      <c r="E2414">
        <v>-0.13</v>
      </c>
      <c r="F2414" t="s">
        <v>492</v>
      </c>
    </row>
    <row r="2415" spans="1:6" x14ac:dyDescent="0.25">
      <c r="A2415">
        <v>12685</v>
      </c>
      <c r="B2415" t="s">
        <v>192</v>
      </c>
      <c r="C2415">
        <v>202623</v>
      </c>
      <c r="D2415">
        <v>-8</v>
      </c>
      <c r="E2415">
        <v>-0.51139999999999997</v>
      </c>
      <c r="F2415" t="s">
        <v>492</v>
      </c>
    </row>
    <row r="2416" spans="1:6" x14ac:dyDescent="0.25">
      <c r="A2416">
        <v>302</v>
      </c>
      <c r="B2416" t="s">
        <v>192</v>
      </c>
      <c r="C2416">
        <v>202617</v>
      </c>
      <c r="D2416">
        <v>-2</v>
      </c>
      <c r="E2416">
        <v>-30.51</v>
      </c>
      <c r="F2416" t="s">
        <v>492</v>
      </c>
    </row>
    <row r="2417" spans="1:6" x14ac:dyDescent="0.25">
      <c r="A2417">
        <v>13005</v>
      </c>
      <c r="B2417" t="s">
        <v>191</v>
      </c>
      <c r="C2417">
        <v>202617</v>
      </c>
      <c r="D2417">
        <v>-8</v>
      </c>
      <c r="E2417">
        <v>-28.061299999999999</v>
      </c>
      <c r="F2417" t="s">
        <v>492</v>
      </c>
    </row>
    <row r="2418" spans="1:6" x14ac:dyDescent="0.25">
      <c r="A2418">
        <v>241</v>
      </c>
      <c r="B2418" t="s">
        <v>47</v>
      </c>
      <c r="C2418">
        <v>202619</v>
      </c>
      <c r="D2418">
        <v>-0.05</v>
      </c>
      <c r="E2418">
        <v>-8.0108999999999995</v>
      </c>
      <c r="F2418" t="s">
        <v>492</v>
      </c>
    </row>
    <row r="2419" spans="1:6" x14ac:dyDescent="0.25">
      <c r="A2419">
        <v>247</v>
      </c>
      <c r="B2419" t="s">
        <v>47</v>
      </c>
      <c r="C2419">
        <v>202619</v>
      </c>
      <c r="D2419">
        <v>-0.05</v>
      </c>
      <c r="E2419">
        <v>-1.8182</v>
      </c>
      <c r="F2419" t="s">
        <v>492</v>
      </c>
    </row>
    <row r="2420" spans="1:6" x14ac:dyDescent="0.25">
      <c r="A2420">
        <v>370</v>
      </c>
      <c r="B2420" t="s">
        <v>47</v>
      </c>
      <c r="C2420">
        <v>202619</v>
      </c>
      <c r="D2420">
        <v>-3</v>
      </c>
      <c r="E2420">
        <v>-2.6717</v>
      </c>
      <c r="F2420" t="s">
        <v>492</v>
      </c>
    </row>
    <row r="2421" spans="1:6" x14ac:dyDescent="0.25">
      <c r="A2421">
        <v>535</v>
      </c>
      <c r="B2421" t="s">
        <v>47</v>
      </c>
      <c r="C2421">
        <v>202619</v>
      </c>
      <c r="D2421">
        <v>-2.3E-2</v>
      </c>
      <c r="E2421">
        <v>-0.10349999999999999</v>
      </c>
      <c r="F2421" t="s">
        <v>492</v>
      </c>
    </row>
    <row r="2422" spans="1:6" x14ac:dyDescent="0.25">
      <c r="A2422">
        <v>3605</v>
      </c>
      <c r="B2422" t="s">
        <v>47</v>
      </c>
      <c r="C2422">
        <v>202619</v>
      </c>
      <c r="D2422">
        <v>-4.0000000000000001E-3</v>
      </c>
      <c r="E2422">
        <v>-0.1517</v>
      </c>
      <c r="F2422" t="s">
        <v>492</v>
      </c>
    </row>
    <row r="2423" spans="1:6" x14ac:dyDescent="0.25">
      <c r="A2423">
        <v>5406</v>
      </c>
      <c r="B2423" t="s">
        <v>47</v>
      </c>
      <c r="C2423">
        <v>202619</v>
      </c>
      <c r="D2423">
        <v>-0.60000000000000009</v>
      </c>
      <c r="E2423">
        <v>-5.6999999999999993</v>
      </c>
      <c r="F2423" t="s">
        <v>492</v>
      </c>
    </row>
    <row r="2424" spans="1:6" x14ac:dyDescent="0.25">
      <c r="A2424">
        <v>7687</v>
      </c>
      <c r="B2424" t="s">
        <v>47</v>
      </c>
      <c r="C2424">
        <v>202619</v>
      </c>
      <c r="D2424">
        <v>-0.76</v>
      </c>
      <c r="E2424">
        <v>-9.0844000000000005</v>
      </c>
      <c r="F2424" t="s">
        <v>492</v>
      </c>
    </row>
    <row r="2425" spans="1:6" x14ac:dyDescent="0.25">
      <c r="A2425">
        <v>8083</v>
      </c>
      <c r="B2425" t="s">
        <v>47</v>
      </c>
      <c r="C2425">
        <v>202619</v>
      </c>
      <c r="D2425">
        <v>-0.3</v>
      </c>
      <c r="E2425">
        <v>-3</v>
      </c>
      <c r="F2425" t="s">
        <v>492</v>
      </c>
    </row>
    <row r="2426" spans="1:6" x14ac:dyDescent="0.25">
      <c r="A2426">
        <v>8084</v>
      </c>
      <c r="B2426" t="s">
        <v>47</v>
      </c>
      <c r="C2426">
        <v>202619</v>
      </c>
      <c r="D2426">
        <v>-1.5</v>
      </c>
      <c r="E2426">
        <v>-17.25</v>
      </c>
      <c r="F2426" t="s">
        <v>492</v>
      </c>
    </row>
    <row r="2427" spans="1:6" x14ac:dyDescent="0.25">
      <c r="A2427">
        <v>8100</v>
      </c>
      <c r="B2427" t="s">
        <v>47</v>
      </c>
      <c r="C2427">
        <v>202619</v>
      </c>
      <c r="D2427">
        <v>-0.54</v>
      </c>
      <c r="E2427">
        <v>-2.97</v>
      </c>
      <c r="F2427" t="s">
        <v>492</v>
      </c>
    </row>
    <row r="2428" spans="1:6" x14ac:dyDescent="0.25">
      <c r="A2428">
        <v>8126</v>
      </c>
      <c r="B2428" t="s">
        <v>47</v>
      </c>
      <c r="C2428">
        <v>202619</v>
      </c>
      <c r="D2428">
        <v>-0.05</v>
      </c>
      <c r="E2428">
        <v>-1.2502</v>
      </c>
      <c r="F2428" t="s">
        <v>492</v>
      </c>
    </row>
    <row r="2429" spans="1:6" x14ac:dyDescent="0.25">
      <c r="A2429">
        <v>8155</v>
      </c>
      <c r="B2429" t="s">
        <v>47</v>
      </c>
      <c r="C2429">
        <v>202619</v>
      </c>
      <c r="D2429">
        <v>-0.36</v>
      </c>
      <c r="E2429">
        <v>-1.6920000000000002</v>
      </c>
      <c r="F2429" t="s">
        <v>492</v>
      </c>
    </row>
    <row r="2430" spans="1:6" x14ac:dyDescent="0.25">
      <c r="A2430">
        <v>8158</v>
      </c>
      <c r="B2430" t="s">
        <v>47</v>
      </c>
      <c r="C2430">
        <v>202619</v>
      </c>
      <c r="D2430">
        <v>-2</v>
      </c>
      <c r="E2430">
        <v>-1.0508</v>
      </c>
      <c r="F2430" t="s">
        <v>492</v>
      </c>
    </row>
    <row r="2431" spans="1:6" x14ac:dyDescent="0.25">
      <c r="A2431">
        <v>8429</v>
      </c>
      <c r="B2431" t="s">
        <v>47</v>
      </c>
      <c r="C2431">
        <v>202619</v>
      </c>
      <c r="D2431">
        <v>-0.02</v>
      </c>
      <c r="E2431">
        <v>-0.1832</v>
      </c>
      <c r="F2431" t="s">
        <v>492</v>
      </c>
    </row>
    <row r="2432" spans="1:6" x14ac:dyDescent="0.25">
      <c r="A2432">
        <v>8439</v>
      </c>
      <c r="B2432" t="s">
        <v>47</v>
      </c>
      <c r="C2432">
        <v>202619</v>
      </c>
      <c r="D2432">
        <v>-2</v>
      </c>
      <c r="E2432">
        <v>-0.76380000000000003</v>
      </c>
      <c r="F2432" t="s">
        <v>492</v>
      </c>
    </row>
    <row r="2433" spans="1:6" x14ac:dyDescent="0.25">
      <c r="A2433">
        <v>8463</v>
      </c>
      <c r="B2433" t="s">
        <v>47</v>
      </c>
      <c r="C2433">
        <v>202619</v>
      </c>
      <c r="D2433">
        <v>-1</v>
      </c>
      <c r="E2433">
        <v>-6.9397000000000002</v>
      </c>
      <c r="F2433" t="s">
        <v>492</v>
      </c>
    </row>
    <row r="2434" spans="1:6" x14ac:dyDescent="0.25">
      <c r="A2434">
        <v>8470</v>
      </c>
      <c r="B2434" t="s">
        <v>47</v>
      </c>
      <c r="C2434">
        <v>202619</v>
      </c>
      <c r="D2434">
        <v>-1</v>
      </c>
      <c r="E2434">
        <v>-0.46450000000000002</v>
      </c>
      <c r="F2434" t="s">
        <v>492</v>
      </c>
    </row>
    <row r="2435" spans="1:6" x14ac:dyDescent="0.25">
      <c r="A2435">
        <v>8549</v>
      </c>
      <c r="B2435" t="s">
        <v>47</v>
      </c>
      <c r="C2435">
        <v>202619</v>
      </c>
      <c r="D2435">
        <v>-6</v>
      </c>
      <c r="E2435">
        <v>-13.292999999999999</v>
      </c>
      <c r="F2435" t="s">
        <v>492</v>
      </c>
    </row>
    <row r="2436" spans="1:6" x14ac:dyDescent="0.25">
      <c r="A2436">
        <v>11533</v>
      </c>
      <c r="B2436" t="s">
        <v>47</v>
      </c>
      <c r="C2436">
        <v>202619</v>
      </c>
      <c r="D2436">
        <v>-0.4</v>
      </c>
      <c r="E2436">
        <v>-1.6002000000000001</v>
      </c>
      <c r="F2436" t="s">
        <v>492</v>
      </c>
    </row>
    <row r="2437" spans="1:6" x14ac:dyDescent="0.25">
      <c r="A2437">
        <v>11535</v>
      </c>
      <c r="B2437" t="s">
        <v>47</v>
      </c>
      <c r="C2437">
        <v>202619</v>
      </c>
      <c r="D2437">
        <v>-0.06</v>
      </c>
      <c r="E2437">
        <v>-1.6395</v>
      </c>
      <c r="F2437" t="s">
        <v>492</v>
      </c>
    </row>
    <row r="2438" spans="1:6" x14ac:dyDescent="0.25">
      <c r="A2438">
        <v>11870</v>
      </c>
      <c r="B2438" t="s">
        <v>47</v>
      </c>
      <c r="C2438">
        <v>202619</v>
      </c>
      <c r="D2438">
        <v>-2</v>
      </c>
      <c r="E2438">
        <v>-14.7822</v>
      </c>
      <c r="F2438" t="s">
        <v>492</v>
      </c>
    </row>
    <row r="2439" spans="1:6" x14ac:dyDescent="0.25">
      <c r="A2439">
        <v>12811</v>
      </c>
      <c r="B2439" t="s">
        <v>47</v>
      </c>
      <c r="C2439">
        <v>202619</v>
      </c>
      <c r="D2439">
        <v>-3</v>
      </c>
      <c r="E2439">
        <v>-10.7181</v>
      </c>
      <c r="F2439" t="s">
        <v>492</v>
      </c>
    </row>
    <row r="2440" spans="1:6" x14ac:dyDescent="0.25">
      <c r="A2440">
        <v>13005</v>
      </c>
      <c r="B2440" t="s">
        <v>47</v>
      </c>
      <c r="C2440">
        <v>202619</v>
      </c>
      <c r="D2440">
        <v>-3</v>
      </c>
      <c r="E2440">
        <v>-9.6898999999999997</v>
      </c>
      <c r="F2440" t="s">
        <v>492</v>
      </c>
    </row>
    <row r="2441" spans="1:6" x14ac:dyDescent="0.25">
      <c r="A2441">
        <v>13362</v>
      </c>
      <c r="B2441" t="s">
        <v>47</v>
      </c>
      <c r="C2441">
        <v>202619</v>
      </c>
      <c r="D2441">
        <v>-1</v>
      </c>
      <c r="E2441">
        <v>-5.0989000000000004</v>
      </c>
      <c r="F2441" t="s">
        <v>492</v>
      </c>
    </row>
    <row r="2442" spans="1:6" x14ac:dyDescent="0.25">
      <c r="A2442">
        <v>13370</v>
      </c>
      <c r="B2442" t="s">
        <v>47</v>
      </c>
      <c r="C2442">
        <v>202619</v>
      </c>
      <c r="D2442">
        <v>-1</v>
      </c>
      <c r="E2442">
        <v>-7.0726000000000004</v>
      </c>
      <c r="F2442" t="s">
        <v>492</v>
      </c>
    </row>
    <row r="2443" spans="1:6" x14ac:dyDescent="0.25">
      <c r="A2443">
        <v>13433</v>
      </c>
      <c r="B2443" t="s">
        <v>47</v>
      </c>
      <c r="C2443">
        <v>202619</v>
      </c>
      <c r="D2443">
        <v>-0.04</v>
      </c>
      <c r="E2443">
        <v>-0.55879999999999996</v>
      </c>
      <c r="F2443" t="s">
        <v>492</v>
      </c>
    </row>
    <row r="2444" spans="1:6" x14ac:dyDescent="0.25">
      <c r="A2444">
        <v>13487</v>
      </c>
      <c r="B2444" t="s">
        <v>47</v>
      </c>
      <c r="C2444">
        <v>202619</v>
      </c>
      <c r="D2444">
        <v>-5.0000000000000001E-3</v>
      </c>
      <c r="E2444">
        <v>0</v>
      </c>
      <c r="F2444" t="s">
        <v>492</v>
      </c>
    </row>
    <row r="2445" spans="1:6" x14ac:dyDescent="0.25">
      <c r="A2445">
        <v>13489</v>
      </c>
      <c r="B2445" t="s">
        <v>47</v>
      </c>
      <c r="C2445">
        <v>202619</v>
      </c>
      <c r="D2445">
        <v>-4.0000000000000001E-3</v>
      </c>
      <c r="E2445">
        <v>-0.2039</v>
      </c>
      <c r="F2445" t="s">
        <v>492</v>
      </c>
    </row>
    <row r="2446" spans="1:6" x14ac:dyDescent="0.25">
      <c r="A2446">
        <v>363</v>
      </c>
      <c r="B2446" t="s">
        <v>193</v>
      </c>
      <c r="C2446">
        <v>202619</v>
      </c>
      <c r="D2446">
        <v>9.9999999999999978E-2</v>
      </c>
      <c r="E2446">
        <v>0.90049999999999919</v>
      </c>
      <c r="F2446" t="s">
        <v>492</v>
      </c>
    </row>
    <row r="2447" spans="1:6" x14ac:dyDescent="0.25">
      <c r="A2447">
        <v>6</v>
      </c>
      <c r="B2447" t="s">
        <v>48</v>
      </c>
      <c r="C2447">
        <v>202624</v>
      </c>
      <c r="D2447">
        <v>2E-3</v>
      </c>
      <c r="E2447">
        <v>0.10009999999999999</v>
      </c>
      <c r="F2447" t="s">
        <v>492</v>
      </c>
    </row>
    <row r="2448" spans="1:6" x14ac:dyDescent="0.25">
      <c r="A2448">
        <v>24</v>
      </c>
      <c r="B2448" t="s">
        <v>48</v>
      </c>
      <c r="C2448">
        <v>202624</v>
      </c>
      <c r="D2448">
        <v>1.4999999999999999E-2</v>
      </c>
      <c r="E2448">
        <v>0.27210000000000001</v>
      </c>
      <c r="F2448" t="s">
        <v>492</v>
      </c>
    </row>
    <row r="2449" spans="1:6" x14ac:dyDescent="0.25">
      <c r="A2449">
        <v>48</v>
      </c>
      <c r="B2449" t="s">
        <v>190</v>
      </c>
      <c r="C2449">
        <v>202624</v>
      </c>
      <c r="D2449">
        <v>-2.7E-2</v>
      </c>
      <c r="E2449">
        <v>-0.11269999999999999</v>
      </c>
      <c r="F2449" t="s">
        <v>492</v>
      </c>
    </row>
    <row r="2450" spans="1:6" x14ac:dyDescent="0.25">
      <c r="A2450">
        <v>139</v>
      </c>
      <c r="B2450" t="s">
        <v>190</v>
      </c>
      <c r="C2450">
        <v>202624</v>
      </c>
      <c r="D2450">
        <v>-4.2799999999999998E-2</v>
      </c>
      <c r="E2450">
        <v>-0.30470000000000003</v>
      </c>
      <c r="F2450" t="s">
        <v>492</v>
      </c>
    </row>
    <row r="2451" spans="1:6" x14ac:dyDescent="0.25">
      <c r="A2451">
        <v>151</v>
      </c>
      <c r="B2451" t="s">
        <v>190</v>
      </c>
      <c r="C2451">
        <v>202624</v>
      </c>
      <c r="D2451">
        <v>-0.28000000000000003</v>
      </c>
      <c r="E2451">
        <v>-1.8315999999999999</v>
      </c>
      <c r="F2451" t="s">
        <v>492</v>
      </c>
    </row>
    <row r="2452" spans="1:6" x14ac:dyDescent="0.25">
      <c r="A2452">
        <v>234</v>
      </c>
      <c r="B2452" t="s">
        <v>48</v>
      </c>
      <c r="C2452">
        <v>202624</v>
      </c>
      <c r="D2452">
        <v>3.0000000000000001E-3</v>
      </c>
      <c r="E2452">
        <v>0.11749999999999999</v>
      </c>
      <c r="F2452" t="s">
        <v>492</v>
      </c>
    </row>
    <row r="2453" spans="1:6" x14ac:dyDescent="0.25">
      <c r="A2453">
        <v>247</v>
      </c>
      <c r="B2453" t="s">
        <v>48</v>
      </c>
      <c r="C2453">
        <v>202624</v>
      </c>
      <c r="D2453">
        <v>7.0000000000000001E-3</v>
      </c>
      <c r="E2453">
        <v>0.25679999999999997</v>
      </c>
      <c r="F2453" t="s">
        <v>492</v>
      </c>
    </row>
    <row r="2454" spans="1:6" x14ac:dyDescent="0.25">
      <c r="A2454">
        <v>271</v>
      </c>
      <c r="B2454" t="s">
        <v>48</v>
      </c>
      <c r="C2454">
        <v>202624</v>
      </c>
      <c r="D2454">
        <v>0.115</v>
      </c>
      <c r="E2454">
        <v>0.19339999999999999</v>
      </c>
      <c r="F2454" t="s">
        <v>492</v>
      </c>
    </row>
    <row r="2455" spans="1:6" x14ac:dyDescent="0.25">
      <c r="A2455">
        <v>296</v>
      </c>
      <c r="B2455" t="s">
        <v>48</v>
      </c>
      <c r="C2455">
        <v>202624</v>
      </c>
      <c r="D2455">
        <v>1.4999999999999999E-2</v>
      </c>
      <c r="E2455">
        <v>1.2907</v>
      </c>
      <c r="F2455" t="s">
        <v>492</v>
      </c>
    </row>
    <row r="2456" spans="1:6" x14ac:dyDescent="0.25">
      <c r="A2456">
        <v>346</v>
      </c>
      <c r="B2456" t="s">
        <v>190</v>
      </c>
      <c r="C2456">
        <v>202624</v>
      </c>
      <c r="D2456">
        <v>-0.16739999999999999</v>
      </c>
      <c r="E2456">
        <v>-0.91749999999999998</v>
      </c>
      <c r="F2456" t="s">
        <v>492</v>
      </c>
    </row>
    <row r="2457" spans="1:6" x14ac:dyDescent="0.25">
      <c r="A2457">
        <v>363</v>
      </c>
      <c r="B2457" t="s">
        <v>48</v>
      </c>
      <c r="C2457">
        <v>202624</v>
      </c>
      <c r="D2457">
        <v>1.05</v>
      </c>
      <c r="E2457">
        <v>8.4253999999999998</v>
      </c>
      <c r="F2457" t="s">
        <v>492</v>
      </c>
    </row>
    <row r="2458" spans="1:6" x14ac:dyDescent="0.25">
      <c r="A2458">
        <v>370</v>
      </c>
      <c r="B2458" t="s">
        <v>190</v>
      </c>
      <c r="C2458">
        <v>202624</v>
      </c>
      <c r="D2458">
        <v>-4.5</v>
      </c>
      <c r="E2458">
        <v>-3.8172000000000001</v>
      </c>
      <c r="F2458" t="s">
        <v>492</v>
      </c>
    </row>
    <row r="2459" spans="1:6" x14ac:dyDescent="0.25">
      <c r="A2459">
        <v>535</v>
      </c>
      <c r="B2459" t="s">
        <v>48</v>
      </c>
      <c r="C2459">
        <v>202624</v>
      </c>
      <c r="D2459">
        <v>5.7000000000000002E-3</v>
      </c>
      <c r="E2459">
        <v>2.53E-2</v>
      </c>
      <c r="F2459" t="s">
        <v>492</v>
      </c>
    </row>
    <row r="2460" spans="1:6" x14ac:dyDescent="0.25">
      <c r="A2460">
        <v>580</v>
      </c>
      <c r="B2460" t="s">
        <v>48</v>
      </c>
      <c r="C2460">
        <v>202624</v>
      </c>
      <c r="D2460">
        <v>1.4999999999999999E-2</v>
      </c>
      <c r="E2460">
        <v>0.09</v>
      </c>
      <c r="F2460" t="s">
        <v>492</v>
      </c>
    </row>
    <row r="2461" spans="1:6" x14ac:dyDescent="0.25">
      <c r="A2461">
        <v>592</v>
      </c>
      <c r="B2461" t="s">
        <v>190</v>
      </c>
      <c r="C2461">
        <v>202624</v>
      </c>
      <c r="D2461">
        <v>-0.69899999999999995</v>
      </c>
      <c r="E2461">
        <v>-3.6631999999999998</v>
      </c>
      <c r="F2461" t="s">
        <v>492</v>
      </c>
    </row>
    <row r="2462" spans="1:6" x14ac:dyDescent="0.25">
      <c r="A2462">
        <v>674</v>
      </c>
      <c r="B2462" t="s">
        <v>190</v>
      </c>
      <c r="C2462">
        <v>202624</v>
      </c>
      <c r="D2462">
        <v>-1</v>
      </c>
      <c r="E2462">
        <v>-2.8462000000000001</v>
      </c>
      <c r="F2462" t="s">
        <v>492</v>
      </c>
    </row>
    <row r="2463" spans="1:6" x14ac:dyDescent="0.25">
      <c r="A2463">
        <v>864</v>
      </c>
      <c r="B2463" t="s">
        <v>190</v>
      </c>
      <c r="C2463">
        <v>202624</v>
      </c>
      <c r="D2463">
        <v>-1</v>
      </c>
      <c r="E2463">
        <v>-2.0049999999999999</v>
      </c>
      <c r="F2463" t="s">
        <v>492</v>
      </c>
    </row>
    <row r="2464" spans="1:6" x14ac:dyDescent="0.25">
      <c r="A2464">
        <v>1132</v>
      </c>
      <c r="B2464" t="s">
        <v>48</v>
      </c>
      <c r="C2464">
        <v>202624</v>
      </c>
      <c r="D2464">
        <v>0.16</v>
      </c>
      <c r="E2464">
        <v>1.1333</v>
      </c>
      <c r="F2464" t="s">
        <v>492</v>
      </c>
    </row>
    <row r="2465" spans="1:6" x14ac:dyDescent="0.25">
      <c r="A2465">
        <v>1850</v>
      </c>
      <c r="B2465" t="s">
        <v>190</v>
      </c>
      <c r="C2465">
        <v>202624</v>
      </c>
      <c r="D2465">
        <v>-1</v>
      </c>
      <c r="E2465">
        <v>-4.1520999999999999</v>
      </c>
      <c r="F2465" t="s">
        <v>492</v>
      </c>
    </row>
    <row r="2466" spans="1:6" x14ac:dyDescent="0.25">
      <c r="A2466">
        <v>1851</v>
      </c>
      <c r="B2466" t="s">
        <v>190</v>
      </c>
      <c r="C2466">
        <v>202624</v>
      </c>
      <c r="D2466">
        <v>-1</v>
      </c>
      <c r="E2466">
        <v>-3.8134000000000001</v>
      </c>
      <c r="F2466" t="s">
        <v>492</v>
      </c>
    </row>
    <row r="2467" spans="1:6" x14ac:dyDescent="0.25">
      <c r="A2467">
        <v>1861</v>
      </c>
      <c r="B2467" t="s">
        <v>190</v>
      </c>
      <c r="C2467">
        <v>202624</v>
      </c>
      <c r="D2467">
        <v>-1</v>
      </c>
      <c r="E2467">
        <v>-6.3559999999999999</v>
      </c>
      <c r="F2467" t="s">
        <v>492</v>
      </c>
    </row>
    <row r="2468" spans="1:6" x14ac:dyDescent="0.25">
      <c r="A2468">
        <v>3605</v>
      </c>
      <c r="B2468" t="s">
        <v>190</v>
      </c>
      <c r="C2468">
        <v>202624</v>
      </c>
      <c r="D2468">
        <v>-1E-3</v>
      </c>
      <c r="E2468">
        <v>-3.7999999999999999E-2</v>
      </c>
      <c r="F2468" t="s">
        <v>492</v>
      </c>
    </row>
    <row r="2469" spans="1:6" x14ac:dyDescent="0.25">
      <c r="A2469">
        <v>5406</v>
      </c>
      <c r="B2469" t="s">
        <v>48</v>
      </c>
      <c r="C2469">
        <v>202624</v>
      </c>
      <c r="D2469">
        <v>0.13300000000000001</v>
      </c>
      <c r="E2469">
        <v>1.2635000000000001</v>
      </c>
      <c r="F2469" t="s">
        <v>492</v>
      </c>
    </row>
    <row r="2470" spans="1:6" x14ac:dyDescent="0.25">
      <c r="A2470">
        <v>6738</v>
      </c>
      <c r="B2470" t="s">
        <v>190</v>
      </c>
      <c r="C2470">
        <v>202624</v>
      </c>
      <c r="D2470">
        <v>-2</v>
      </c>
      <c r="E2470">
        <v>0</v>
      </c>
      <c r="F2470" t="s">
        <v>492</v>
      </c>
    </row>
    <row r="2471" spans="1:6" x14ac:dyDescent="0.25">
      <c r="A2471">
        <v>7520</v>
      </c>
      <c r="B2471" t="s">
        <v>48</v>
      </c>
      <c r="C2471">
        <v>202624</v>
      </c>
      <c r="D2471">
        <v>0.13500000000000001</v>
      </c>
      <c r="E2471">
        <v>1.35</v>
      </c>
      <c r="F2471" t="s">
        <v>492</v>
      </c>
    </row>
    <row r="2472" spans="1:6" x14ac:dyDescent="0.25">
      <c r="A2472">
        <v>7687</v>
      </c>
      <c r="B2472" t="s">
        <v>48</v>
      </c>
      <c r="C2472">
        <v>202624</v>
      </c>
      <c r="D2472">
        <v>0.28000000000000003</v>
      </c>
      <c r="E2472">
        <v>3.3309000000000002</v>
      </c>
      <c r="F2472" t="s">
        <v>492</v>
      </c>
    </row>
    <row r="2473" spans="1:6" x14ac:dyDescent="0.25">
      <c r="A2473">
        <v>8075</v>
      </c>
      <c r="B2473" t="s">
        <v>190</v>
      </c>
      <c r="C2473">
        <v>202624</v>
      </c>
      <c r="D2473">
        <v>-0.41299999999999998</v>
      </c>
      <c r="E2473">
        <v>-5.0750000000000002</v>
      </c>
      <c r="F2473" t="s">
        <v>492</v>
      </c>
    </row>
    <row r="2474" spans="1:6" x14ac:dyDescent="0.25">
      <c r="A2474">
        <v>8078</v>
      </c>
      <c r="B2474" t="s">
        <v>190</v>
      </c>
      <c r="C2474">
        <v>202624</v>
      </c>
      <c r="D2474">
        <v>-0.373</v>
      </c>
      <c r="E2474">
        <v>-2.0514999999999999</v>
      </c>
      <c r="F2474" t="s">
        <v>492</v>
      </c>
    </row>
    <row r="2475" spans="1:6" x14ac:dyDescent="0.25">
      <c r="A2475">
        <v>8079</v>
      </c>
      <c r="B2475" t="s">
        <v>190</v>
      </c>
      <c r="C2475">
        <v>202624</v>
      </c>
      <c r="D2475">
        <v>-2E-3</v>
      </c>
      <c r="E2475">
        <v>-8.0000000000000002E-3</v>
      </c>
      <c r="F2475" t="s">
        <v>492</v>
      </c>
    </row>
    <row r="2476" spans="1:6" x14ac:dyDescent="0.25">
      <c r="A2476">
        <v>8084</v>
      </c>
      <c r="B2476" t="s">
        <v>190</v>
      </c>
      <c r="C2476">
        <v>202624</v>
      </c>
      <c r="D2476">
        <v>-1.0999999999999999E-2</v>
      </c>
      <c r="E2476">
        <v>-0.1265</v>
      </c>
      <c r="F2476" t="s">
        <v>492</v>
      </c>
    </row>
    <row r="2477" spans="1:6" x14ac:dyDescent="0.25">
      <c r="A2477">
        <v>8100</v>
      </c>
      <c r="B2477" t="s">
        <v>190</v>
      </c>
      <c r="C2477">
        <v>202624</v>
      </c>
      <c r="D2477">
        <v>-0.625</v>
      </c>
      <c r="E2477">
        <v>-3.4375</v>
      </c>
      <c r="F2477" t="s">
        <v>492</v>
      </c>
    </row>
    <row r="2478" spans="1:6" x14ac:dyDescent="0.25">
      <c r="A2478">
        <v>8116</v>
      </c>
      <c r="B2478" t="s">
        <v>48</v>
      </c>
      <c r="C2478">
        <v>202624</v>
      </c>
      <c r="D2478">
        <v>4.4999999999999998E-2</v>
      </c>
      <c r="E2478">
        <v>1.1451</v>
      </c>
      <c r="F2478" t="s">
        <v>492</v>
      </c>
    </row>
    <row r="2479" spans="1:6" x14ac:dyDescent="0.25">
      <c r="A2479">
        <v>8118</v>
      </c>
      <c r="B2479" t="s">
        <v>48</v>
      </c>
      <c r="C2479">
        <v>202624</v>
      </c>
      <c r="D2479">
        <v>0.46300000000000002</v>
      </c>
      <c r="E2479">
        <v>3.6711999999999998</v>
      </c>
      <c r="F2479" t="s">
        <v>492</v>
      </c>
    </row>
    <row r="2480" spans="1:6" x14ac:dyDescent="0.25">
      <c r="A2480">
        <v>8119</v>
      </c>
      <c r="B2480" t="s">
        <v>190</v>
      </c>
      <c r="C2480">
        <v>202624</v>
      </c>
      <c r="D2480">
        <v>-0.753</v>
      </c>
      <c r="E2480">
        <v>-18.100200000000001</v>
      </c>
      <c r="F2480" t="s">
        <v>492</v>
      </c>
    </row>
    <row r="2481" spans="1:6" x14ac:dyDescent="0.25">
      <c r="A2481">
        <v>8126</v>
      </c>
      <c r="B2481" t="s">
        <v>190</v>
      </c>
      <c r="C2481">
        <v>202624</v>
      </c>
      <c r="D2481">
        <v>-1.4E-2</v>
      </c>
      <c r="E2481">
        <v>-0.35010000000000002</v>
      </c>
      <c r="F2481" t="s">
        <v>492</v>
      </c>
    </row>
    <row r="2482" spans="1:6" x14ac:dyDescent="0.25">
      <c r="A2482">
        <v>8131</v>
      </c>
      <c r="B2482" t="s">
        <v>48</v>
      </c>
      <c r="C2482">
        <v>202624</v>
      </c>
      <c r="D2482">
        <v>5.4000000000000003E-3</v>
      </c>
      <c r="E2482">
        <v>7.1999999999999995E-2</v>
      </c>
      <c r="F2482" t="s">
        <v>492</v>
      </c>
    </row>
    <row r="2483" spans="1:6" x14ac:dyDescent="0.25">
      <c r="A2483">
        <v>8132</v>
      </c>
      <c r="B2483" t="s">
        <v>48</v>
      </c>
      <c r="C2483">
        <v>202624</v>
      </c>
      <c r="D2483">
        <v>0.5</v>
      </c>
      <c r="E2483">
        <v>8.25</v>
      </c>
      <c r="F2483" t="s">
        <v>492</v>
      </c>
    </row>
    <row r="2484" spans="1:6" x14ac:dyDescent="0.25">
      <c r="A2484">
        <v>8135</v>
      </c>
      <c r="B2484" t="s">
        <v>48</v>
      </c>
      <c r="C2484">
        <v>202624</v>
      </c>
      <c r="D2484">
        <v>0.16</v>
      </c>
      <c r="E2484">
        <v>2.5754000000000001</v>
      </c>
      <c r="F2484" t="s">
        <v>492</v>
      </c>
    </row>
    <row r="2485" spans="1:6" x14ac:dyDescent="0.25">
      <c r="A2485">
        <v>8156</v>
      </c>
      <c r="B2485" t="s">
        <v>48</v>
      </c>
      <c r="C2485">
        <v>202624</v>
      </c>
      <c r="D2485">
        <v>0.17</v>
      </c>
      <c r="E2485">
        <v>1.2073</v>
      </c>
      <c r="F2485" t="s">
        <v>492</v>
      </c>
    </row>
    <row r="2486" spans="1:6" x14ac:dyDescent="0.25">
      <c r="A2486">
        <v>8169</v>
      </c>
      <c r="B2486" t="s">
        <v>190</v>
      </c>
      <c r="C2486">
        <v>202624</v>
      </c>
      <c r="D2486">
        <v>-2E-3</v>
      </c>
      <c r="E2486">
        <v>-3.9E-2</v>
      </c>
      <c r="F2486" t="s">
        <v>492</v>
      </c>
    </row>
    <row r="2487" spans="1:6" x14ac:dyDescent="0.25">
      <c r="A2487">
        <v>8213</v>
      </c>
      <c r="B2487" t="s">
        <v>48</v>
      </c>
      <c r="C2487">
        <v>202624</v>
      </c>
      <c r="D2487">
        <v>1</v>
      </c>
      <c r="E2487">
        <v>0.19939999999999999</v>
      </c>
      <c r="F2487" t="s">
        <v>492</v>
      </c>
    </row>
    <row r="2488" spans="1:6" x14ac:dyDescent="0.25">
      <c r="A2488">
        <v>8214</v>
      </c>
      <c r="B2488" t="s">
        <v>48</v>
      </c>
      <c r="C2488">
        <v>202624</v>
      </c>
      <c r="D2488">
        <v>8</v>
      </c>
      <c r="E2488">
        <v>1.2978000000000001</v>
      </c>
      <c r="F2488" t="s">
        <v>492</v>
      </c>
    </row>
    <row r="2489" spans="1:6" x14ac:dyDescent="0.25">
      <c r="A2489">
        <v>8225</v>
      </c>
      <c r="B2489" t="s">
        <v>190</v>
      </c>
      <c r="C2489">
        <v>202624</v>
      </c>
      <c r="D2489">
        <v>-1</v>
      </c>
      <c r="E2489">
        <v>-7.0198</v>
      </c>
      <c r="F2489" t="s">
        <v>492</v>
      </c>
    </row>
    <row r="2490" spans="1:6" x14ac:dyDescent="0.25">
      <c r="A2490">
        <v>8261</v>
      </c>
      <c r="B2490" t="s">
        <v>48</v>
      </c>
      <c r="C2490">
        <v>202624</v>
      </c>
      <c r="D2490">
        <v>1.7000000000000001E-2</v>
      </c>
      <c r="E2490">
        <v>0.95620000000000005</v>
      </c>
      <c r="F2490" t="s">
        <v>492</v>
      </c>
    </row>
    <row r="2491" spans="1:6" x14ac:dyDescent="0.25">
      <c r="A2491">
        <v>8336</v>
      </c>
      <c r="B2491" t="s">
        <v>190</v>
      </c>
      <c r="C2491">
        <v>202624</v>
      </c>
      <c r="D2491">
        <v>-1</v>
      </c>
      <c r="E2491">
        <v>-5.8952999999999998</v>
      </c>
      <c r="F2491" t="s">
        <v>492</v>
      </c>
    </row>
    <row r="2492" spans="1:6" x14ac:dyDescent="0.25">
      <c r="A2492">
        <v>8337</v>
      </c>
      <c r="B2492" t="s">
        <v>48</v>
      </c>
      <c r="C2492">
        <v>202624</v>
      </c>
      <c r="D2492">
        <v>1</v>
      </c>
      <c r="E2492">
        <v>11.853999999999999</v>
      </c>
      <c r="F2492" t="s">
        <v>492</v>
      </c>
    </row>
    <row r="2493" spans="1:6" x14ac:dyDescent="0.25">
      <c r="A2493">
        <v>8403</v>
      </c>
      <c r="B2493" t="s">
        <v>48</v>
      </c>
      <c r="C2493">
        <v>202624</v>
      </c>
      <c r="D2493">
        <v>3</v>
      </c>
      <c r="E2493">
        <v>41.85</v>
      </c>
      <c r="F2493" t="s">
        <v>492</v>
      </c>
    </row>
    <row r="2494" spans="1:6" x14ac:dyDescent="0.25">
      <c r="A2494">
        <v>8421</v>
      </c>
      <c r="B2494" t="s">
        <v>48</v>
      </c>
      <c r="C2494">
        <v>202624</v>
      </c>
      <c r="D2494">
        <v>8.9700000000000002E-2</v>
      </c>
      <c r="E2494">
        <v>0.38790000000000002</v>
      </c>
      <c r="F2494" t="s">
        <v>492</v>
      </c>
    </row>
    <row r="2495" spans="1:6" x14ac:dyDescent="0.25">
      <c r="A2495">
        <v>8432</v>
      </c>
      <c r="B2495" t="s">
        <v>48</v>
      </c>
      <c r="C2495">
        <v>202624</v>
      </c>
      <c r="D2495">
        <v>1</v>
      </c>
      <c r="E2495">
        <v>3.1705000000000001</v>
      </c>
      <c r="F2495" t="s">
        <v>492</v>
      </c>
    </row>
    <row r="2496" spans="1:6" x14ac:dyDescent="0.25">
      <c r="A2496">
        <v>8456</v>
      </c>
      <c r="B2496" t="s">
        <v>190</v>
      </c>
      <c r="C2496">
        <v>202624</v>
      </c>
      <c r="D2496">
        <v>-2</v>
      </c>
      <c r="E2496">
        <v>-1.0138</v>
      </c>
      <c r="F2496" t="s">
        <v>492</v>
      </c>
    </row>
    <row r="2497" spans="1:6" x14ac:dyDescent="0.25">
      <c r="A2497">
        <v>8463</v>
      </c>
      <c r="B2497" t="s">
        <v>48</v>
      </c>
      <c r="C2497">
        <v>202624</v>
      </c>
      <c r="D2497">
        <v>7.0999999999999994E-2</v>
      </c>
      <c r="E2497">
        <v>0.49270000000000003</v>
      </c>
      <c r="F2497" t="s">
        <v>492</v>
      </c>
    </row>
    <row r="2498" spans="1:6" x14ac:dyDescent="0.25">
      <c r="A2498">
        <v>8465</v>
      </c>
      <c r="B2498" t="s">
        <v>190</v>
      </c>
      <c r="C2498">
        <v>202624</v>
      </c>
      <c r="D2498">
        <v>-0.125</v>
      </c>
      <c r="E2498">
        <v>-2.0579000000000001</v>
      </c>
      <c r="F2498" t="s">
        <v>492</v>
      </c>
    </row>
    <row r="2499" spans="1:6" x14ac:dyDescent="0.25">
      <c r="A2499">
        <v>8478</v>
      </c>
      <c r="B2499" t="s">
        <v>190</v>
      </c>
      <c r="C2499">
        <v>202624</v>
      </c>
      <c r="D2499">
        <v>-0.4</v>
      </c>
      <c r="E2499">
        <v>-3.3283</v>
      </c>
      <c r="F2499" t="s">
        <v>492</v>
      </c>
    </row>
    <row r="2500" spans="1:6" x14ac:dyDescent="0.25">
      <c r="A2500">
        <v>8502</v>
      </c>
      <c r="B2500" t="s">
        <v>48</v>
      </c>
      <c r="C2500">
        <v>202624</v>
      </c>
      <c r="D2500">
        <v>1</v>
      </c>
      <c r="E2500">
        <v>3.7665000000000002</v>
      </c>
      <c r="F2500" t="s">
        <v>492</v>
      </c>
    </row>
    <row r="2501" spans="1:6" x14ac:dyDescent="0.25">
      <c r="A2501">
        <v>8503</v>
      </c>
      <c r="B2501" t="s">
        <v>48</v>
      </c>
      <c r="C2501">
        <v>202624</v>
      </c>
      <c r="D2501">
        <v>5</v>
      </c>
      <c r="E2501">
        <v>18.833100000000002</v>
      </c>
      <c r="F2501" t="s">
        <v>492</v>
      </c>
    </row>
    <row r="2502" spans="1:6" x14ac:dyDescent="0.25">
      <c r="A2502">
        <v>8513</v>
      </c>
      <c r="B2502" t="s">
        <v>190</v>
      </c>
      <c r="C2502">
        <v>202624</v>
      </c>
      <c r="D2502">
        <v>-4</v>
      </c>
      <c r="E2502">
        <v>-4.5648</v>
      </c>
      <c r="F2502" t="s">
        <v>492</v>
      </c>
    </row>
    <row r="2503" spans="1:6" x14ac:dyDescent="0.25">
      <c r="A2503">
        <v>8515</v>
      </c>
      <c r="B2503" t="s">
        <v>190</v>
      </c>
      <c r="C2503">
        <v>202624</v>
      </c>
      <c r="D2503">
        <v>-0.3</v>
      </c>
      <c r="E2503">
        <v>-7.4598000000000004</v>
      </c>
      <c r="F2503" t="s">
        <v>492</v>
      </c>
    </row>
    <row r="2504" spans="1:6" x14ac:dyDescent="0.25">
      <c r="A2504">
        <v>8519</v>
      </c>
      <c r="B2504" t="s">
        <v>48</v>
      </c>
      <c r="C2504">
        <v>202624</v>
      </c>
      <c r="D2504">
        <v>1</v>
      </c>
      <c r="E2504">
        <v>1.4471000000000001</v>
      </c>
      <c r="F2504" t="s">
        <v>492</v>
      </c>
    </row>
    <row r="2505" spans="1:6" x14ac:dyDescent="0.25">
      <c r="A2505">
        <v>8549</v>
      </c>
      <c r="B2505" t="s">
        <v>190</v>
      </c>
      <c r="C2505">
        <v>202624</v>
      </c>
      <c r="D2505">
        <v>-1</v>
      </c>
      <c r="E2505">
        <v>-2.2471000000000001</v>
      </c>
      <c r="F2505" t="s">
        <v>492</v>
      </c>
    </row>
    <row r="2506" spans="1:6" x14ac:dyDescent="0.25">
      <c r="A2506">
        <v>8643</v>
      </c>
      <c r="B2506" t="s">
        <v>48</v>
      </c>
      <c r="C2506">
        <v>202624</v>
      </c>
      <c r="D2506">
        <v>1</v>
      </c>
      <c r="E2506">
        <v>0.2457</v>
      </c>
      <c r="F2506" t="s">
        <v>492</v>
      </c>
    </row>
    <row r="2507" spans="1:6" x14ac:dyDescent="0.25">
      <c r="A2507">
        <v>8654</v>
      </c>
      <c r="B2507" t="s">
        <v>190</v>
      </c>
      <c r="C2507">
        <v>202624</v>
      </c>
      <c r="D2507">
        <v>-11</v>
      </c>
      <c r="E2507">
        <v>-889.3732</v>
      </c>
      <c r="F2507" t="s">
        <v>492</v>
      </c>
    </row>
    <row r="2508" spans="1:6" x14ac:dyDescent="0.25">
      <c r="A2508">
        <v>8845</v>
      </c>
      <c r="B2508" t="s">
        <v>48</v>
      </c>
      <c r="C2508">
        <v>202624</v>
      </c>
      <c r="D2508">
        <v>3</v>
      </c>
      <c r="E2508">
        <v>0.6</v>
      </c>
      <c r="F2508" t="s">
        <v>492</v>
      </c>
    </row>
    <row r="2509" spans="1:6" x14ac:dyDescent="0.25">
      <c r="A2509">
        <v>8890</v>
      </c>
      <c r="B2509" t="s">
        <v>190</v>
      </c>
      <c r="C2509">
        <v>202624</v>
      </c>
      <c r="D2509">
        <v>-1</v>
      </c>
      <c r="E2509">
        <v>-0.745</v>
      </c>
      <c r="F2509" t="s">
        <v>492</v>
      </c>
    </row>
    <row r="2510" spans="1:6" x14ac:dyDescent="0.25">
      <c r="A2510">
        <v>9924</v>
      </c>
      <c r="B2510" t="s">
        <v>48</v>
      </c>
      <c r="C2510">
        <v>202624</v>
      </c>
      <c r="D2510">
        <v>3</v>
      </c>
      <c r="E2510">
        <v>10.182</v>
      </c>
      <c r="F2510" t="s">
        <v>492</v>
      </c>
    </row>
    <row r="2511" spans="1:6" x14ac:dyDescent="0.25">
      <c r="A2511">
        <v>10563</v>
      </c>
      <c r="B2511" t="s">
        <v>190</v>
      </c>
      <c r="C2511">
        <v>202624</v>
      </c>
      <c r="D2511">
        <v>-0.21099999999999999</v>
      </c>
      <c r="E2511">
        <v>-7.8178000000000001</v>
      </c>
      <c r="F2511" t="s">
        <v>492</v>
      </c>
    </row>
    <row r="2512" spans="1:6" x14ac:dyDescent="0.25">
      <c r="A2512">
        <v>10564</v>
      </c>
      <c r="B2512" t="s">
        <v>190</v>
      </c>
      <c r="C2512">
        <v>202624</v>
      </c>
      <c r="D2512">
        <v>-1.139</v>
      </c>
      <c r="E2512">
        <v>-43.606200000000001</v>
      </c>
      <c r="F2512" t="s">
        <v>492</v>
      </c>
    </row>
    <row r="2513" spans="1:6" x14ac:dyDescent="0.25">
      <c r="A2513">
        <v>11471</v>
      </c>
      <c r="B2513" t="s">
        <v>48</v>
      </c>
      <c r="C2513">
        <v>202624</v>
      </c>
      <c r="D2513">
        <v>6.4000000000000001E-2</v>
      </c>
      <c r="E2513">
        <v>1.319</v>
      </c>
      <c r="F2513" t="s">
        <v>492</v>
      </c>
    </row>
    <row r="2514" spans="1:6" x14ac:dyDescent="0.25">
      <c r="A2514">
        <v>11474</v>
      </c>
      <c r="B2514" t="s">
        <v>190</v>
      </c>
      <c r="C2514">
        <v>202624</v>
      </c>
      <c r="D2514">
        <v>-1</v>
      </c>
      <c r="E2514">
        <v>-5.0827</v>
      </c>
      <c r="F2514" t="s">
        <v>492</v>
      </c>
    </row>
    <row r="2515" spans="1:6" x14ac:dyDescent="0.25">
      <c r="A2515">
        <v>11475</v>
      </c>
      <c r="B2515" t="s">
        <v>48</v>
      </c>
      <c r="C2515">
        <v>202624</v>
      </c>
      <c r="D2515">
        <v>1</v>
      </c>
      <c r="E2515">
        <v>3.8157000000000001</v>
      </c>
      <c r="F2515" t="s">
        <v>492</v>
      </c>
    </row>
    <row r="2516" spans="1:6" x14ac:dyDescent="0.25">
      <c r="A2516">
        <v>11535</v>
      </c>
      <c r="B2516" t="s">
        <v>48</v>
      </c>
      <c r="C2516">
        <v>202624</v>
      </c>
      <c r="D2516">
        <v>0.12</v>
      </c>
      <c r="E2516">
        <v>3.2789000000000001</v>
      </c>
      <c r="F2516" t="s">
        <v>492</v>
      </c>
    </row>
    <row r="2517" spans="1:6" x14ac:dyDescent="0.25">
      <c r="A2517">
        <v>11785</v>
      </c>
      <c r="B2517" t="s">
        <v>48</v>
      </c>
      <c r="C2517">
        <v>202624</v>
      </c>
      <c r="D2517">
        <v>1</v>
      </c>
      <c r="E2517">
        <v>0.70809999999999995</v>
      </c>
      <c r="F2517" t="s">
        <v>492</v>
      </c>
    </row>
    <row r="2518" spans="1:6" x14ac:dyDescent="0.25">
      <c r="A2518">
        <v>11851</v>
      </c>
      <c r="B2518" t="s">
        <v>48</v>
      </c>
      <c r="C2518">
        <v>202624</v>
      </c>
      <c r="D2518">
        <v>21</v>
      </c>
      <c r="E2518">
        <v>1.9927999999999999</v>
      </c>
      <c r="F2518" t="s">
        <v>492</v>
      </c>
    </row>
    <row r="2519" spans="1:6" x14ac:dyDescent="0.25">
      <c r="A2519">
        <v>12045</v>
      </c>
      <c r="B2519" t="s">
        <v>48</v>
      </c>
      <c r="C2519">
        <v>202624</v>
      </c>
      <c r="D2519">
        <v>6</v>
      </c>
      <c r="E2519">
        <v>124.4333</v>
      </c>
      <c r="F2519" t="s">
        <v>492</v>
      </c>
    </row>
    <row r="2520" spans="1:6" x14ac:dyDescent="0.25">
      <c r="A2520">
        <v>12074</v>
      </c>
      <c r="B2520" t="s">
        <v>190</v>
      </c>
      <c r="C2520">
        <v>202624</v>
      </c>
      <c r="D2520">
        <v>-1</v>
      </c>
      <c r="E2520">
        <v>-1.4877</v>
      </c>
      <c r="F2520" t="s">
        <v>492</v>
      </c>
    </row>
    <row r="2521" spans="1:6" x14ac:dyDescent="0.25">
      <c r="A2521">
        <v>12128</v>
      </c>
      <c r="B2521" t="s">
        <v>48</v>
      </c>
      <c r="C2521">
        <v>202624</v>
      </c>
      <c r="D2521">
        <v>36</v>
      </c>
      <c r="E2521">
        <v>10.526400000000001</v>
      </c>
      <c r="F2521" t="s">
        <v>492</v>
      </c>
    </row>
    <row r="2522" spans="1:6" x14ac:dyDescent="0.25">
      <c r="A2522">
        <v>12527</v>
      </c>
      <c r="B2522" t="s">
        <v>48</v>
      </c>
      <c r="C2522">
        <v>202624</v>
      </c>
      <c r="D2522">
        <v>1</v>
      </c>
      <c r="E2522">
        <v>2.9196</v>
      </c>
      <c r="F2522" t="s">
        <v>492</v>
      </c>
    </row>
    <row r="2523" spans="1:6" x14ac:dyDescent="0.25">
      <c r="A2523">
        <v>12682</v>
      </c>
      <c r="B2523" t="s">
        <v>190</v>
      </c>
      <c r="C2523">
        <v>202624</v>
      </c>
      <c r="D2523">
        <v>-2.2233000000000001</v>
      </c>
      <c r="E2523">
        <v>-10.123100000000001</v>
      </c>
      <c r="F2523" t="s">
        <v>492</v>
      </c>
    </row>
    <row r="2524" spans="1:6" x14ac:dyDescent="0.25">
      <c r="A2524">
        <v>12683</v>
      </c>
      <c r="B2524" t="s">
        <v>190</v>
      </c>
      <c r="C2524">
        <v>202624</v>
      </c>
      <c r="D2524">
        <v>-8.1989000000000001</v>
      </c>
      <c r="E2524">
        <v>-33.705399999999997</v>
      </c>
      <c r="F2524" t="s">
        <v>492</v>
      </c>
    </row>
    <row r="2525" spans="1:6" x14ac:dyDescent="0.25">
      <c r="A2525">
        <v>12686</v>
      </c>
      <c r="B2525" t="s">
        <v>48</v>
      </c>
      <c r="C2525">
        <v>202624</v>
      </c>
      <c r="D2525">
        <v>50</v>
      </c>
      <c r="E2525">
        <v>9.3251000000000008</v>
      </c>
      <c r="F2525" t="s">
        <v>492</v>
      </c>
    </row>
    <row r="2526" spans="1:6" x14ac:dyDescent="0.25">
      <c r="A2526">
        <v>12760</v>
      </c>
      <c r="B2526" t="s">
        <v>190</v>
      </c>
      <c r="C2526">
        <v>202624</v>
      </c>
      <c r="D2526">
        <v>-1E-4</v>
      </c>
      <c r="E2526">
        <v>-8.0000000000000004E-4</v>
      </c>
      <c r="F2526" t="s">
        <v>492</v>
      </c>
    </row>
    <row r="2527" spans="1:6" x14ac:dyDescent="0.25">
      <c r="A2527">
        <v>12811</v>
      </c>
      <c r="B2527" t="s">
        <v>48</v>
      </c>
      <c r="C2527">
        <v>202624</v>
      </c>
      <c r="D2527">
        <v>2</v>
      </c>
      <c r="E2527">
        <v>7.0853000000000002</v>
      </c>
      <c r="F2527" t="s">
        <v>492</v>
      </c>
    </row>
    <row r="2528" spans="1:6" x14ac:dyDescent="0.25">
      <c r="A2528">
        <v>12812</v>
      </c>
      <c r="B2528" t="s">
        <v>190</v>
      </c>
      <c r="C2528">
        <v>202624</v>
      </c>
      <c r="D2528">
        <v>-1</v>
      </c>
      <c r="E2528">
        <v>-4.4040999999999997</v>
      </c>
      <c r="F2528" t="s">
        <v>492</v>
      </c>
    </row>
    <row r="2529" spans="1:6" x14ac:dyDescent="0.25">
      <c r="A2529">
        <v>12824</v>
      </c>
      <c r="B2529" t="s">
        <v>190</v>
      </c>
      <c r="C2529">
        <v>202624</v>
      </c>
      <c r="D2529">
        <v>-0.23400000000000001</v>
      </c>
      <c r="E2529">
        <v>-7.8407999999999998</v>
      </c>
      <c r="F2529" t="s">
        <v>492</v>
      </c>
    </row>
    <row r="2530" spans="1:6" x14ac:dyDescent="0.25">
      <c r="A2530">
        <v>13005</v>
      </c>
      <c r="B2530" t="s">
        <v>190</v>
      </c>
      <c r="C2530">
        <v>202624</v>
      </c>
      <c r="D2530">
        <v>-1</v>
      </c>
      <c r="E2530">
        <v>-3.238</v>
      </c>
      <c r="F2530" t="s">
        <v>492</v>
      </c>
    </row>
    <row r="2531" spans="1:6" x14ac:dyDescent="0.25">
      <c r="A2531">
        <v>13104</v>
      </c>
      <c r="B2531" t="s">
        <v>48</v>
      </c>
      <c r="C2531">
        <v>202624</v>
      </c>
      <c r="D2531">
        <v>1</v>
      </c>
      <c r="E2531">
        <v>1.1016999999999999</v>
      </c>
      <c r="F2531" t="s">
        <v>492</v>
      </c>
    </row>
    <row r="2532" spans="1:6" x14ac:dyDescent="0.25">
      <c r="A2532">
        <v>13105</v>
      </c>
      <c r="B2532" t="s">
        <v>48</v>
      </c>
      <c r="C2532">
        <v>202624</v>
      </c>
      <c r="D2532">
        <v>1</v>
      </c>
      <c r="E2532">
        <v>1.1016999999999999</v>
      </c>
      <c r="F2532" t="s">
        <v>492</v>
      </c>
    </row>
    <row r="2533" spans="1:6" x14ac:dyDescent="0.25">
      <c r="A2533">
        <v>13165</v>
      </c>
      <c r="B2533" t="s">
        <v>190</v>
      </c>
      <c r="C2533">
        <v>202624</v>
      </c>
      <c r="D2533">
        <v>-3</v>
      </c>
      <c r="E2533">
        <v>-85.8035</v>
      </c>
      <c r="F2533" t="s">
        <v>492</v>
      </c>
    </row>
    <row r="2534" spans="1:6" x14ac:dyDescent="0.25">
      <c r="A2534">
        <v>13247</v>
      </c>
      <c r="B2534" t="s">
        <v>48</v>
      </c>
      <c r="C2534">
        <v>202624</v>
      </c>
      <c r="D2534">
        <v>0.33329999999999999</v>
      </c>
      <c r="E2534">
        <v>0</v>
      </c>
      <c r="F2534" t="s">
        <v>492</v>
      </c>
    </row>
    <row r="2535" spans="1:6" x14ac:dyDescent="0.25">
      <c r="A2535">
        <v>13248</v>
      </c>
      <c r="B2535" t="s">
        <v>190</v>
      </c>
      <c r="C2535">
        <v>202624</v>
      </c>
      <c r="D2535">
        <v>-0.8</v>
      </c>
      <c r="E2535">
        <v>-3.6023000000000001</v>
      </c>
      <c r="F2535" t="s">
        <v>492</v>
      </c>
    </row>
    <row r="2536" spans="1:6" x14ac:dyDescent="0.25">
      <c r="A2536">
        <v>13249</v>
      </c>
      <c r="B2536" t="s">
        <v>190</v>
      </c>
      <c r="C2536">
        <v>202624</v>
      </c>
      <c r="D2536">
        <v>-0.90910000000000002</v>
      </c>
      <c r="E2536">
        <v>-2.8744000000000001</v>
      </c>
      <c r="F2536" t="s">
        <v>492</v>
      </c>
    </row>
    <row r="2537" spans="1:6" x14ac:dyDescent="0.25">
      <c r="A2537">
        <v>13250</v>
      </c>
      <c r="B2537" t="s">
        <v>190</v>
      </c>
      <c r="C2537">
        <v>202624</v>
      </c>
      <c r="D2537">
        <v>-0.98460000000000003</v>
      </c>
      <c r="E2537">
        <v>-33.080100000000002</v>
      </c>
      <c r="F2537" t="s">
        <v>492</v>
      </c>
    </row>
    <row r="2538" spans="1:6" x14ac:dyDescent="0.25">
      <c r="A2538">
        <v>13251</v>
      </c>
      <c r="B2538" t="s">
        <v>190</v>
      </c>
      <c r="C2538">
        <v>202624</v>
      </c>
      <c r="D2538">
        <v>-0.94</v>
      </c>
      <c r="E2538">
        <v>-2.8130000000000002</v>
      </c>
      <c r="F2538" t="s">
        <v>492</v>
      </c>
    </row>
    <row r="2539" spans="1:6" x14ac:dyDescent="0.25">
      <c r="A2539">
        <v>13454</v>
      </c>
      <c r="B2539" t="s">
        <v>48</v>
      </c>
      <c r="C2539">
        <v>202624</v>
      </c>
      <c r="D2539">
        <v>1</v>
      </c>
      <c r="E2539">
        <v>0.50470000000000004</v>
      </c>
      <c r="F2539" t="s">
        <v>492</v>
      </c>
    </row>
    <row r="2540" spans="1:6" x14ac:dyDescent="0.25">
      <c r="A2540">
        <v>13653</v>
      </c>
      <c r="B2540" t="s">
        <v>48</v>
      </c>
      <c r="C2540">
        <v>202624</v>
      </c>
      <c r="D2540">
        <v>0.04</v>
      </c>
      <c r="E2540">
        <v>1.7399999999999999E-2</v>
      </c>
      <c r="F2540" t="s">
        <v>492</v>
      </c>
    </row>
    <row r="2541" spans="1:6" x14ac:dyDescent="0.25">
      <c r="A2541">
        <v>14023</v>
      </c>
      <c r="B2541" t="s">
        <v>48</v>
      </c>
      <c r="C2541">
        <v>202624</v>
      </c>
      <c r="D2541">
        <v>3</v>
      </c>
      <c r="E2541">
        <v>0.57530000000000003</v>
      </c>
      <c r="F2541" t="s">
        <v>492</v>
      </c>
    </row>
    <row r="2542" spans="1:6" x14ac:dyDescent="0.25">
      <c r="A2542">
        <v>14024</v>
      </c>
      <c r="B2542" t="s">
        <v>48</v>
      </c>
      <c r="C2542">
        <v>202624</v>
      </c>
      <c r="D2542">
        <v>4</v>
      </c>
      <c r="E2542">
        <v>3.8509000000000002</v>
      </c>
      <c r="F2542" t="s">
        <v>492</v>
      </c>
    </row>
    <row r="2543" spans="1:6" x14ac:dyDescent="0.25">
      <c r="A2543">
        <v>14025</v>
      </c>
      <c r="B2543" t="s">
        <v>48</v>
      </c>
      <c r="C2543">
        <v>202624</v>
      </c>
      <c r="D2543">
        <v>0.08</v>
      </c>
      <c r="E2543">
        <v>-4.4999999999999998E-2</v>
      </c>
      <c r="F2543" t="s">
        <v>492</v>
      </c>
    </row>
    <row r="2544" spans="1:6" x14ac:dyDescent="0.25">
      <c r="A2544">
        <v>13008</v>
      </c>
      <c r="B2544" t="s">
        <v>191</v>
      </c>
      <c r="C2544">
        <v>202617</v>
      </c>
      <c r="D2544">
        <v>-4</v>
      </c>
      <c r="E2544">
        <v>-5.8509000000000002</v>
      </c>
      <c r="F2544" t="s">
        <v>492</v>
      </c>
    </row>
    <row r="2545" spans="1:6" x14ac:dyDescent="0.25">
      <c r="A2545">
        <v>11045</v>
      </c>
      <c r="B2545" t="s">
        <v>48</v>
      </c>
      <c r="C2545">
        <v>202617</v>
      </c>
      <c r="D2545">
        <v>7</v>
      </c>
      <c r="E2545">
        <v>0</v>
      </c>
      <c r="F2545" t="s">
        <v>492</v>
      </c>
    </row>
    <row r="2546" spans="1:6" x14ac:dyDescent="0.25">
      <c r="A2546">
        <v>12056</v>
      </c>
      <c r="B2546" t="s">
        <v>48</v>
      </c>
      <c r="C2546">
        <v>202617</v>
      </c>
      <c r="D2546">
        <v>9</v>
      </c>
      <c r="E2546">
        <v>0</v>
      </c>
      <c r="F2546" t="s">
        <v>492</v>
      </c>
    </row>
    <row r="2547" spans="1:6" x14ac:dyDescent="0.25">
      <c r="A2547">
        <v>12810</v>
      </c>
      <c r="B2547" t="s">
        <v>48</v>
      </c>
      <c r="C2547">
        <v>202617</v>
      </c>
      <c r="D2547">
        <v>1.4999999999999999E-2</v>
      </c>
      <c r="E2547">
        <v>0.29320000000000002</v>
      </c>
      <c r="F2547" t="s">
        <v>492</v>
      </c>
    </row>
    <row r="2548" spans="1:6" x14ac:dyDescent="0.25">
      <c r="A2548">
        <v>13288</v>
      </c>
      <c r="B2548" t="s">
        <v>190</v>
      </c>
      <c r="C2548">
        <v>202617</v>
      </c>
      <c r="D2548">
        <v>-2</v>
      </c>
      <c r="E2548">
        <v>-13.962900000000001</v>
      </c>
      <c r="F2548" t="s">
        <v>492</v>
      </c>
    </row>
    <row r="2549" spans="1:6" x14ac:dyDescent="0.25">
      <c r="A2549">
        <v>13365</v>
      </c>
      <c r="B2549" t="s">
        <v>190</v>
      </c>
      <c r="C2549">
        <v>202617</v>
      </c>
      <c r="D2549">
        <v>-4</v>
      </c>
      <c r="E2549">
        <v>-11.984299999999999</v>
      </c>
      <c r="F2549" t="s">
        <v>492</v>
      </c>
    </row>
    <row r="2550" spans="1:6" x14ac:dyDescent="0.25">
      <c r="A2550">
        <v>13376</v>
      </c>
      <c r="B2550" t="s">
        <v>190</v>
      </c>
      <c r="C2550">
        <v>202617</v>
      </c>
      <c r="D2550">
        <v>-5</v>
      </c>
      <c r="E2550">
        <v>-23.371299999999998</v>
      </c>
      <c r="F2550" t="s">
        <v>492</v>
      </c>
    </row>
    <row r="2551" spans="1:6" x14ac:dyDescent="0.25">
      <c r="A2551">
        <v>13434</v>
      </c>
      <c r="B2551" t="s">
        <v>190</v>
      </c>
      <c r="C2551">
        <v>202617</v>
      </c>
      <c r="D2551">
        <v>-8.49</v>
      </c>
      <c r="E2551">
        <v>-185.74790000000002</v>
      </c>
      <c r="F2551" t="s">
        <v>492</v>
      </c>
    </row>
    <row r="2552" spans="1:6" x14ac:dyDescent="0.25">
      <c r="A2552">
        <v>13464</v>
      </c>
      <c r="B2552" t="s">
        <v>190</v>
      </c>
      <c r="C2552">
        <v>202617</v>
      </c>
      <c r="D2552">
        <v>-7.01</v>
      </c>
      <c r="E2552">
        <v>-215.5582</v>
      </c>
      <c r="F2552" t="s">
        <v>492</v>
      </c>
    </row>
    <row r="2553" spans="1:6" x14ac:dyDescent="0.25">
      <c r="A2553">
        <v>13465</v>
      </c>
      <c r="B2553" t="s">
        <v>190</v>
      </c>
      <c r="C2553">
        <v>202617</v>
      </c>
      <c r="D2553">
        <v>-6</v>
      </c>
      <c r="E2553">
        <v>-35.5929</v>
      </c>
      <c r="F2553" t="s">
        <v>492</v>
      </c>
    </row>
    <row r="2554" spans="1:6" x14ac:dyDescent="0.25">
      <c r="A2554">
        <v>13487</v>
      </c>
      <c r="B2554" t="s">
        <v>48</v>
      </c>
      <c r="C2554">
        <v>202617</v>
      </c>
      <c r="D2554">
        <v>3.0999999999999996E-2</v>
      </c>
      <c r="E2554">
        <v>0</v>
      </c>
      <c r="F2554" t="s">
        <v>492</v>
      </c>
    </row>
    <row r="2555" spans="1:6" x14ac:dyDescent="0.25">
      <c r="A2555">
        <v>13490</v>
      </c>
      <c r="B2555" t="s">
        <v>48</v>
      </c>
      <c r="C2555">
        <v>202617</v>
      </c>
      <c r="D2555">
        <v>0.1</v>
      </c>
      <c r="E2555">
        <v>7.7799999999999994E-2</v>
      </c>
      <c r="F2555" t="s">
        <v>492</v>
      </c>
    </row>
    <row r="2556" spans="1:6" x14ac:dyDescent="0.25">
      <c r="A2556">
        <v>13491</v>
      </c>
      <c r="B2556" t="s">
        <v>48</v>
      </c>
      <c r="C2556">
        <v>202617</v>
      </c>
      <c r="D2556">
        <v>0.08</v>
      </c>
      <c r="E2556">
        <v>6.2199999999999998E-2</v>
      </c>
      <c r="F2556" t="s">
        <v>492</v>
      </c>
    </row>
    <row r="2557" spans="1:6" x14ac:dyDescent="0.25">
      <c r="A2557">
        <v>13492</v>
      </c>
      <c r="B2557" t="s">
        <v>48</v>
      </c>
      <c r="C2557">
        <v>202617</v>
      </c>
      <c r="D2557">
        <v>0.3</v>
      </c>
      <c r="E2557">
        <v>1.3067000000000002</v>
      </c>
      <c r="F2557" t="s">
        <v>492</v>
      </c>
    </row>
    <row r="2558" spans="1:6" x14ac:dyDescent="0.25">
      <c r="A2558">
        <v>13493</v>
      </c>
      <c r="B2558" t="s">
        <v>48</v>
      </c>
      <c r="C2558">
        <v>202617</v>
      </c>
      <c r="D2558">
        <v>0.63</v>
      </c>
      <c r="E2558">
        <v>0</v>
      </c>
      <c r="F2558" t="s">
        <v>492</v>
      </c>
    </row>
    <row r="2559" spans="1:6" x14ac:dyDescent="0.25">
      <c r="A2559">
        <v>247</v>
      </c>
      <c r="B2559" t="s">
        <v>48</v>
      </c>
      <c r="C2559">
        <v>202617</v>
      </c>
      <c r="D2559">
        <v>0.4</v>
      </c>
      <c r="E2559">
        <v>13.052600000000002</v>
      </c>
      <c r="F2559" t="s">
        <v>492</v>
      </c>
    </row>
    <row r="2560" spans="1:6" x14ac:dyDescent="0.25">
      <c r="A2560">
        <v>580</v>
      </c>
      <c r="B2560" t="s">
        <v>190</v>
      </c>
      <c r="C2560">
        <v>202617</v>
      </c>
      <c r="D2560">
        <v>-1.0449999999999999</v>
      </c>
      <c r="E2560">
        <v>-6.2700000000000005</v>
      </c>
      <c r="F2560" t="s">
        <v>492</v>
      </c>
    </row>
    <row r="2561" spans="1:6" x14ac:dyDescent="0.25">
      <c r="A2561">
        <v>13370</v>
      </c>
      <c r="B2561" t="s">
        <v>48</v>
      </c>
      <c r="C2561">
        <v>202617</v>
      </c>
      <c r="D2561">
        <v>5</v>
      </c>
      <c r="E2561">
        <v>35.268300000000004</v>
      </c>
      <c r="F2561" t="s">
        <v>492</v>
      </c>
    </row>
    <row r="2562" spans="1:6" x14ac:dyDescent="0.25">
      <c r="A2562">
        <v>13432</v>
      </c>
      <c r="B2562" t="s">
        <v>48</v>
      </c>
      <c r="C2562">
        <v>202617</v>
      </c>
      <c r="D2562">
        <v>10</v>
      </c>
      <c r="E2562">
        <v>33.5259</v>
      </c>
      <c r="F2562" t="s">
        <v>492</v>
      </c>
    </row>
    <row r="2563" spans="1:6" x14ac:dyDescent="0.25">
      <c r="A2563">
        <v>13454</v>
      </c>
      <c r="B2563" t="s">
        <v>190</v>
      </c>
      <c r="C2563">
        <v>202617</v>
      </c>
      <c r="D2563">
        <v>-4</v>
      </c>
      <c r="E2563">
        <v>-1.6934</v>
      </c>
      <c r="F2563" t="s">
        <v>492</v>
      </c>
    </row>
    <row r="2564" spans="1:6" x14ac:dyDescent="0.25">
      <c r="A2564">
        <v>13455</v>
      </c>
      <c r="B2564" t="s">
        <v>190</v>
      </c>
      <c r="C2564">
        <v>202617</v>
      </c>
      <c r="D2564">
        <v>-7</v>
      </c>
      <c r="E2564">
        <v>-25.586799999999997</v>
      </c>
      <c r="F2564" t="s">
        <v>492</v>
      </c>
    </row>
    <row r="2565" spans="1:6" x14ac:dyDescent="0.25">
      <c r="A2565">
        <v>13461</v>
      </c>
      <c r="B2565" t="s">
        <v>190</v>
      </c>
      <c r="C2565">
        <v>202617</v>
      </c>
      <c r="D2565">
        <v>-1</v>
      </c>
      <c r="E2565">
        <v>-7.2023000000000001</v>
      </c>
      <c r="F2565" t="s">
        <v>492</v>
      </c>
    </row>
    <row r="2566" spans="1:6" x14ac:dyDescent="0.25">
      <c r="A2566">
        <v>234</v>
      </c>
      <c r="B2566" t="s">
        <v>47</v>
      </c>
      <c r="C2566">
        <v>202619</v>
      </c>
      <c r="D2566">
        <v>-6.0000000000000001E-3</v>
      </c>
      <c r="E2566">
        <v>-0.2374</v>
      </c>
      <c r="F2566" t="s">
        <v>492</v>
      </c>
    </row>
    <row r="2567" spans="1:6" x14ac:dyDescent="0.25">
      <c r="A2567">
        <v>271</v>
      </c>
      <c r="B2567" t="s">
        <v>47</v>
      </c>
      <c r="C2567">
        <v>202619</v>
      </c>
      <c r="D2567">
        <v>-0.03</v>
      </c>
      <c r="E2567">
        <v>-4.9799999999999997E-2</v>
      </c>
      <c r="F2567" t="s">
        <v>492</v>
      </c>
    </row>
    <row r="2568" spans="1:6" x14ac:dyDescent="0.25">
      <c r="A2568">
        <v>592</v>
      </c>
      <c r="B2568" t="s">
        <v>47</v>
      </c>
      <c r="C2568">
        <v>202619</v>
      </c>
      <c r="D2568">
        <v>-0.25</v>
      </c>
      <c r="E2568">
        <v>-1.3574000000000002</v>
      </c>
      <c r="F2568" t="s">
        <v>492</v>
      </c>
    </row>
    <row r="2569" spans="1:6" x14ac:dyDescent="0.25">
      <c r="A2569">
        <v>7520</v>
      </c>
      <c r="B2569" t="s">
        <v>47</v>
      </c>
      <c r="C2569">
        <v>202619</v>
      </c>
      <c r="D2569">
        <v>-0.30000000000000004</v>
      </c>
      <c r="E2569">
        <v>-3</v>
      </c>
      <c r="F2569" t="s">
        <v>492</v>
      </c>
    </row>
    <row r="2570" spans="1:6" x14ac:dyDescent="0.25">
      <c r="A2570">
        <v>8421</v>
      </c>
      <c r="B2570" t="s">
        <v>47</v>
      </c>
      <c r="C2570">
        <v>202619</v>
      </c>
      <c r="D2570">
        <v>-3.0358000000000001</v>
      </c>
      <c r="E2570">
        <v>-14.364699999999999</v>
      </c>
      <c r="F2570" t="s">
        <v>492</v>
      </c>
    </row>
    <row r="2571" spans="1:6" x14ac:dyDescent="0.25">
      <c r="A2571">
        <v>8467</v>
      </c>
      <c r="B2571" t="s">
        <v>47</v>
      </c>
      <c r="C2571">
        <v>202619</v>
      </c>
      <c r="D2571">
        <v>-2</v>
      </c>
      <c r="E2571">
        <v>-1.0287999999999999</v>
      </c>
      <c r="F2571" t="s">
        <v>492</v>
      </c>
    </row>
    <row r="2572" spans="1:6" x14ac:dyDescent="0.25">
      <c r="A2572">
        <v>8515</v>
      </c>
      <c r="B2572" t="s">
        <v>191</v>
      </c>
      <c r="C2572">
        <v>202619</v>
      </c>
      <c r="D2572">
        <v>-0.3</v>
      </c>
      <c r="E2572">
        <v>-8.4783000000000008</v>
      </c>
      <c r="F2572" t="s">
        <v>492</v>
      </c>
    </row>
    <row r="2573" spans="1:6" x14ac:dyDescent="0.25">
      <c r="A2573">
        <v>8515</v>
      </c>
      <c r="B2573" t="s">
        <v>47</v>
      </c>
      <c r="C2573">
        <v>202619</v>
      </c>
      <c r="D2573">
        <v>-0.5</v>
      </c>
      <c r="E2573">
        <v>-14.130600000000001</v>
      </c>
      <c r="F2573" t="s">
        <v>492</v>
      </c>
    </row>
    <row r="2574" spans="1:6" x14ac:dyDescent="0.25">
      <c r="A2574">
        <v>13247</v>
      </c>
      <c r="B2574" t="s">
        <v>47</v>
      </c>
      <c r="C2574">
        <v>202619</v>
      </c>
      <c r="D2574">
        <v>-0.33329999999999999</v>
      </c>
      <c r="E2574">
        <v>0</v>
      </c>
      <c r="F2574" t="s">
        <v>492</v>
      </c>
    </row>
    <row r="2575" spans="1:6" x14ac:dyDescent="0.25">
      <c r="A2575">
        <v>13248</v>
      </c>
      <c r="B2575" t="s">
        <v>47</v>
      </c>
      <c r="C2575">
        <v>202619</v>
      </c>
      <c r="D2575">
        <v>-0.2</v>
      </c>
      <c r="E2575">
        <v>-1.456</v>
      </c>
      <c r="F2575" t="s">
        <v>492</v>
      </c>
    </row>
    <row r="2576" spans="1:6" x14ac:dyDescent="0.25">
      <c r="A2576">
        <v>13249</v>
      </c>
      <c r="B2576" t="s">
        <v>47</v>
      </c>
      <c r="C2576">
        <v>202619</v>
      </c>
      <c r="D2576">
        <v>-9.0899999999999995E-2</v>
      </c>
      <c r="E2576">
        <v>-0.29370000000000002</v>
      </c>
      <c r="F2576" t="s">
        <v>492</v>
      </c>
    </row>
    <row r="2577" spans="1:6" x14ac:dyDescent="0.25">
      <c r="A2577">
        <v>13250</v>
      </c>
      <c r="B2577" t="s">
        <v>47</v>
      </c>
      <c r="C2577">
        <v>202619</v>
      </c>
      <c r="D2577">
        <v>-1.54E-2</v>
      </c>
      <c r="E2577">
        <v>-0.52210000000000001</v>
      </c>
      <c r="F2577" t="s">
        <v>492</v>
      </c>
    </row>
    <row r="2578" spans="1:6" x14ac:dyDescent="0.25">
      <c r="A2578">
        <v>13432</v>
      </c>
      <c r="B2578" t="s">
        <v>47</v>
      </c>
      <c r="C2578">
        <v>202619</v>
      </c>
      <c r="D2578">
        <v>-2</v>
      </c>
      <c r="E2578">
        <v>-7.4039999999999999</v>
      </c>
      <c r="F2578" t="s">
        <v>492</v>
      </c>
    </row>
    <row r="2579" spans="1:6" x14ac:dyDescent="0.25">
      <c r="A2579">
        <v>6</v>
      </c>
      <c r="B2579" t="s">
        <v>47</v>
      </c>
      <c r="C2579">
        <v>202624</v>
      </c>
      <c r="D2579">
        <v>-2.4E-2</v>
      </c>
      <c r="E2579">
        <v>-1.2006000000000001</v>
      </c>
      <c r="F2579" t="s">
        <v>492</v>
      </c>
    </row>
    <row r="2580" spans="1:6" x14ac:dyDescent="0.25">
      <c r="A2580">
        <v>613</v>
      </c>
      <c r="B2580" t="s">
        <v>47</v>
      </c>
      <c r="C2580">
        <v>202624</v>
      </c>
      <c r="D2580">
        <v>-0.68</v>
      </c>
      <c r="E2580">
        <v>-1.7272000000000003</v>
      </c>
      <c r="F2580" t="s">
        <v>492</v>
      </c>
    </row>
    <row r="2581" spans="1:6" x14ac:dyDescent="0.25">
      <c r="A2581">
        <v>1132</v>
      </c>
      <c r="B2581" t="s">
        <v>47</v>
      </c>
      <c r="C2581">
        <v>202624</v>
      </c>
      <c r="D2581">
        <v>-0.12</v>
      </c>
      <c r="E2581">
        <v>-0.84989999999999988</v>
      </c>
      <c r="F2581" t="s">
        <v>492</v>
      </c>
    </row>
    <row r="2582" spans="1:6" x14ac:dyDescent="0.25">
      <c r="A2582">
        <v>8214</v>
      </c>
      <c r="B2582" t="s">
        <v>47</v>
      </c>
      <c r="C2582">
        <v>202624</v>
      </c>
      <c r="D2582">
        <v>-6</v>
      </c>
      <c r="E2582">
        <v>-0.97330000000000005</v>
      </c>
      <c r="F2582" t="s">
        <v>492</v>
      </c>
    </row>
    <row r="2583" spans="1:6" x14ac:dyDescent="0.25">
      <c r="A2583">
        <v>8439</v>
      </c>
      <c r="B2583" t="s">
        <v>47</v>
      </c>
      <c r="C2583">
        <v>202624</v>
      </c>
      <c r="D2583">
        <v>-3</v>
      </c>
      <c r="E2583">
        <v>-1.1064000000000001</v>
      </c>
      <c r="F2583" t="s">
        <v>492</v>
      </c>
    </row>
    <row r="2584" spans="1:6" x14ac:dyDescent="0.25">
      <c r="A2584">
        <v>8456</v>
      </c>
      <c r="B2584" t="s">
        <v>191</v>
      </c>
      <c r="C2584">
        <v>202624</v>
      </c>
      <c r="D2584">
        <v>-8</v>
      </c>
      <c r="E2584">
        <v>-4.0552000000000001</v>
      </c>
      <c r="F2584" t="s">
        <v>492</v>
      </c>
    </row>
    <row r="2585" spans="1:6" x14ac:dyDescent="0.25">
      <c r="A2585">
        <v>8474</v>
      </c>
      <c r="B2585" t="s">
        <v>47</v>
      </c>
      <c r="C2585">
        <v>202624</v>
      </c>
      <c r="D2585">
        <v>-0.1</v>
      </c>
      <c r="E2585">
        <v>-1.0167999999999999</v>
      </c>
      <c r="F2585" t="s">
        <v>492</v>
      </c>
    </row>
    <row r="2586" spans="1:6" x14ac:dyDescent="0.25">
      <c r="A2586">
        <v>8513</v>
      </c>
      <c r="B2586" t="s">
        <v>191</v>
      </c>
      <c r="C2586">
        <v>202624</v>
      </c>
      <c r="D2586">
        <v>-11</v>
      </c>
      <c r="E2586">
        <v>-12.5534</v>
      </c>
      <c r="F2586" t="s">
        <v>492</v>
      </c>
    </row>
    <row r="2587" spans="1:6" x14ac:dyDescent="0.25">
      <c r="A2587">
        <v>8513</v>
      </c>
      <c r="B2587" t="s">
        <v>47</v>
      </c>
      <c r="C2587">
        <v>202624</v>
      </c>
      <c r="D2587">
        <v>-4</v>
      </c>
      <c r="E2587">
        <v>-4.5648</v>
      </c>
      <c r="F2587" t="s">
        <v>492</v>
      </c>
    </row>
    <row r="2588" spans="1:6" x14ac:dyDescent="0.25">
      <c r="A2588">
        <v>8672</v>
      </c>
      <c r="B2588" t="s">
        <v>47</v>
      </c>
      <c r="C2588">
        <v>202624</v>
      </c>
      <c r="D2588">
        <v>-6</v>
      </c>
      <c r="E2588">
        <v>-0.7481000000000001</v>
      </c>
      <c r="F2588" t="s">
        <v>492</v>
      </c>
    </row>
    <row r="2589" spans="1:6" x14ac:dyDescent="0.25">
      <c r="A2589">
        <v>8809</v>
      </c>
      <c r="B2589" t="s">
        <v>192</v>
      </c>
      <c r="C2589">
        <v>202624</v>
      </c>
      <c r="D2589">
        <v>-1</v>
      </c>
      <c r="E2589">
        <v>-0.18029999999999999</v>
      </c>
      <c r="F2589" t="s">
        <v>492</v>
      </c>
    </row>
    <row r="2590" spans="1:6" x14ac:dyDescent="0.25">
      <c r="A2590">
        <v>8845</v>
      </c>
      <c r="B2590" t="s">
        <v>47</v>
      </c>
      <c r="C2590">
        <v>202624</v>
      </c>
      <c r="D2590">
        <v>-2</v>
      </c>
      <c r="E2590">
        <v>-0.4</v>
      </c>
      <c r="F2590" t="s">
        <v>492</v>
      </c>
    </row>
    <row r="2591" spans="1:6" x14ac:dyDescent="0.25">
      <c r="A2591">
        <v>10563</v>
      </c>
      <c r="B2591" t="s">
        <v>47</v>
      </c>
      <c r="C2591">
        <v>202624</v>
      </c>
      <c r="D2591">
        <v>-0.28799999999999998</v>
      </c>
      <c r="E2591">
        <v>-10.6707</v>
      </c>
      <c r="F2591" t="s">
        <v>492</v>
      </c>
    </row>
    <row r="2592" spans="1:6" x14ac:dyDescent="0.25">
      <c r="A2592">
        <v>10564</v>
      </c>
      <c r="B2592" t="s">
        <v>192</v>
      </c>
      <c r="C2592">
        <v>202624</v>
      </c>
      <c r="D2592">
        <v>-0.09</v>
      </c>
      <c r="E2592">
        <v>-3.4456000000000002</v>
      </c>
      <c r="F2592" t="s">
        <v>492</v>
      </c>
    </row>
    <row r="2593" spans="1:6" x14ac:dyDescent="0.25">
      <c r="A2593">
        <v>10564</v>
      </c>
      <c r="B2593" t="s">
        <v>47</v>
      </c>
      <c r="C2593">
        <v>202624</v>
      </c>
      <c r="D2593">
        <v>-1.173</v>
      </c>
      <c r="E2593">
        <v>-44.907799999999995</v>
      </c>
      <c r="F2593" t="s">
        <v>492</v>
      </c>
    </row>
    <row r="2594" spans="1:6" x14ac:dyDescent="0.25">
      <c r="A2594">
        <v>11474</v>
      </c>
      <c r="B2594" t="s">
        <v>47</v>
      </c>
      <c r="C2594">
        <v>202624</v>
      </c>
      <c r="D2594">
        <v>-9</v>
      </c>
      <c r="E2594">
        <v>-45.744299999999996</v>
      </c>
      <c r="F2594" t="s">
        <v>492</v>
      </c>
    </row>
    <row r="2595" spans="1:6" x14ac:dyDescent="0.25">
      <c r="A2595">
        <v>11785</v>
      </c>
      <c r="B2595" t="s">
        <v>47</v>
      </c>
      <c r="C2595">
        <v>202624</v>
      </c>
      <c r="D2595">
        <v>-3</v>
      </c>
      <c r="E2595">
        <v>-2.1242000000000001</v>
      </c>
      <c r="F2595" t="s">
        <v>492</v>
      </c>
    </row>
    <row r="2596" spans="1:6" x14ac:dyDescent="0.25">
      <c r="A2596">
        <v>11851</v>
      </c>
      <c r="B2596" t="s">
        <v>47</v>
      </c>
      <c r="C2596">
        <v>202624</v>
      </c>
      <c r="D2596">
        <v>-28</v>
      </c>
      <c r="E2596">
        <v>-2.6570999999999998</v>
      </c>
      <c r="F2596" t="s">
        <v>492</v>
      </c>
    </row>
    <row r="2597" spans="1:6" x14ac:dyDescent="0.25">
      <c r="A2597">
        <v>11870</v>
      </c>
      <c r="B2597" t="s">
        <v>47</v>
      </c>
      <c r="C2597">
        <v>202624</v>
      </c>
      <c r="D2597">
        <v>-4</v>
      </c>
      <c r="E2597">
        <v>-15.838699999999999</v>
      </c>
      <c r="F2597" t="s">
        <v>492</v>
      </c>
    </row>
    <row r="2598" spans="1:6" x14ac:dyDescent="0.25">
      <c r="A2598">
        <v>12128</v>
      </c>
      <c r="B2598" t="s">
        <v>47</v>
      </c>
      <c r="C2598">
        <v>202624</v>
      </c>
      <c r="D2598">
        <v>-7</v>
      </c>
      <c r="E2598">
        <v>-2.0468000000000002</v>
      </c>
      <c r="F2598" t="s">
        <v>492</v>
      </c>
    </row>
    <row r="2599" spans="1:6" x14ac:dyDescent="0.25">
      <c r="A2599">
        <v>12148</v>
      </c>
      <c r="B2599" t="s">
        <v>47</v>
      </c>
      <c r="C2599">
        <v>202624</v>
      </c>
      <c r="D2599">
        <v>-1</v>
      </c>
      <c r="E2599">
        <v>-28.9514</v>
      </c>
      <c r="F2599" t="s">
        <v>492</v>
      </c>
    </row>
    <row r="2600" spans="1:6" x14ac:dyDescent="0.25">
      <c r="A2600">
        <v>12683</v>
      </c>
      <c r="B2600" t="s">
        <v>47</v>
      </c>
      <c r="C2600">
        <v>202624</v>
      </c>
      <c r="D2600">
        <v>-2.9640000000000004</v>
      </c>
      <c r="E2600">
        <v>-12.184899999999999</v>
      </c>
      <c r="F2600" t="s">
        <v>492</v>
      </c>
    </row>
    <row r="2601" spans="1:6" x14ac:dyDescent="0.25">
      <c r="A2601">
        <v>12685</v>
      </c>
      <c r="B2601" t="s">
        <v>47</v>
      </c>
      <c r="C2601">
        <v>202624</v>
      </c>
      <c r="D2601">
        <v>-18</v>
      </c>
      <c r="E2601">
        <v>-1.1508</v>
      </c>
      <c r="F2601" t="s">
        <v>492</v>
      </c>
    </row>
    <row r="2602" spans="1:6" x14ac:dyDescent="0.25">
      <c r="A2602">
        <v>12811</v>
      </c>
      <c r="B2602" t="s">
        <v>191</v>
      </c>
      <c r="C2602">
        <v>202624</v>
      </c>
      <c r="D2602">
        <v>-4</v>
      </c>
      <c r="E2602">
        <v>-14.1706</v>
      </c>
      <c r="F2602" t="s">
        <v>492</v>
      </c>
    </row>
    <row r="2603" spans="1:6" x14ac:dyDescent="0.25">
      <c r="A2603">
        <v>12812</v>
      </c>
      <c r="B2603" t="s">
        <v>191</v>
      </c>
      <c r="C2603">
        <v>202624</v>
      </c>
      <c r="D2603">
        <v>-4</v>
      </c>
      <c r="E2603">
        <v>-17.616199999999999</v>
      </c>
      <c r="F2603" t="s">
        <v>492</v>
      </c>
    </row>
    <row r="2604" spans="1:6" x14ac:dyDescent="0.25">
      <c r="A2604">
        <v>13247</v>
      </c>
      <c r="B2604" t="s">
        <v>47</v>
      </c>
      <c r="C2604">
        <v>202624</v>
      </c>
      <c r="D2604">
        <v>-0.66659999999999997</v>
      </c>
      <c r="E2604">
        <v>0</v>
      </c>
      <c r="F2604" t="s">
        <v>492</v>
      </c>
    </row>
    <row r="2605" spans="1:6" x14ac:dyDescent="0.25">
      <c r="A2605">
        <v>13248</v>
      </c>
      <c r="B2605" t="s">
        <v>47</v>
      </c>
      <c r="C2605">
        <v>202624</v>
      </c>
      <c r="D2605">
        <v>-0.4</v>
      </c>
      <c r="E2605">
        <v>-1.8011999999999999</v>
      </c>
      <c r="F2605" t="s">
        <v>492</v>
      </c>
    </row>
    <row r="2606" spans="1:6" x14ac:dyDescent="0.25">
      <c r="A2606">
        <v>13249</v>
      </c>
      <c r="B2606" t="s">
        <v>47</v>
      </c>
      <c r="C2606">
        <v>202624</v>
      </c>
      <c r="D2606">
        <v>-0.18179999999999999</v>
      </c>
      <c r="E2606">
        <v>-0.57479999999999998</v>
      </c>
      <c r="F2606" t="s">
        <v>492</v>
      </c>
    </row>
    <row r="2607" spans="1:6" x14ac:dyDescent="0.25">
      <c r="A2607">
        <v>13250</v>
      </c>
      <c r="B2607" t="s">
        <v>47</v>
      </c>
      <c r="C2607">
        <v>202624</v>
      </c>
      <c r="D2607">
        <v>-3.0800000000000001E-2</v>
      </c>
      <c r="E2607">
        <v>-1.0347999999999999</v>
      </c>
      <c r="F2607" t="s">
        <v>492</v>
      </c>
    </row>
    <row r="2608" spans="1:6" x14ac:dyDescent="0.25">
      <c r="A2608">
        <v>13362</v>
      </c>
      <c r="B2608" t="s">
        <v>191</v>
      </c>
      <c r="C2608">
        <v>202624</v>
      </c>
      <c r="D2608">
        <v>-1</v>
      </c>
      <c r="E2608">
        <v>-4.2361000000000004</v>
      </c>
      <c r="F2608" t="s">
        <v>492</v>
      </c>
    </row>
    <row r="2609" spans="1:6" x14ac:dyDescent="0.25">
      <c r="A2609">
        <v>13368</v>
      </c>
      <c r="B2609" t="s">
        <v>191</v>
      </c>
      <c r="C2609">
        <v>202624</v>
      </c>
      <c r="D2609">
        <v>-1</v>
      </c>
      <c r="E2609">
        <v>-6.3757999999999999</v>
      </c>
      <c r="F2609" t="s">
        <v>492</v>
      </c>
    </row>
    <row r="2610" spans="1:6" x14ac:dyDescent="0.25">
      <c r="A2610">
        <v>13422</v>
      </c>
      <c r="B2610" t="s">
        <v>47</v>
      </c>
      <c r="C2610">
        <v>202624</v>
      </c>
      <c r="D2610">
        <v>-6</v>
      </c>
      <c r="E2610">
        <v>-1.5599000000000001</v>
      </c>
      <c r="F2610" t="s">
        <v>492</v>
      </c>
    </row>
    <row r="2611" spans="1:6" x14ac:dyDescent="0.25">
      <c r="A2611">
        <v>14021</v>
      </c>
      <c r="B2611" t="s">
        <v>47</v>
      </c>
      <c r="C2611">
        <v>202624</v>
      </c>
      <c r="D2611">
        <v>-6</v>
      </c>
      <c r="E2611">
        <v>-27.207000000000001</v>
      </c>
      <c r="F2611" t="s">
        <v>492</v>
      </c>
    </row>
    <row r="2612" spans="1:6" x14ac:dyDescent="0.25">
      <c r="A2612">
        <v>13240</v>
      </c>
      <c r="B2612" t="s">
        <v>192</v>
      </c>
      <c r="C2612">
        <v>202617</v>
      </c>
      <c r="D2612">
        <v>-0.2</v>
      </c>
      <c r="E2612">
        <v>-1.8052999999999999</v>
      </c>
      <c r="F2612" t="s">
        <v>492</v>
      </c>
    </row>
    <row r="2613" spans="1:6" x14ac:dyDescent="0.25">
      <c r="A2613">
        <v>12811</v>
      </c>
      <c r="B2613" t="s">
        <v>191</v>
      </c>
      <c r="C2613">
        <v>202617</v>
      </c>
      <c r="D2613">
        <v>-6</v>
      </c>
      <c r="E2613">
        <v>-20.2637</v>
      </c>
      <c r="F2613" t="s">
        <v>492</v>
      </c>
    </row>
    <row r="2614" spans="1:6" x14ac:dyDescent="0.25">
      <c r="A2614">
        <v>13455</v>
      </c>
      <c r="B2614" t="s">
        <v>191</v>
      </c>
      <c r="C2614">
        <v>202617</v>
      </c>
      <c r="D2614">
        <v>-2</v>
      </c>
      <c r="E2614">
        <v>-7.1459999999999999</v>
      </c>
      <c r="F2614" t="s">
        <v>492</v>
      </c>
    </row>
    <row r="2615" spans="1:6" x14ac:dyDescent="0.25">
      <c r="A2615">
        <v>13362</v>
      </c>
      <c r="B2615" t="s">
        <v>193</v>
      </c>
      <c r="C2615">
        <v>202617</v>
      </c>
      <c r="D2615">
        <v>40</v>
      </c>
      <c r="E2615">
        <v>181.26900000000001</v>
      </c>
      <c r="F2615" t="s">
        <v>492</v>
      </c>
    </row>
    <row r="2616" spans="1:6" x14ac:dyDescent="0.25">
      <c r="A2616">
        <v>13368</v>
      </c>
      <c r="B2616" t="s">
        <v>193</v>
      </c>
      <c r="C2616">
        <v>202617</v>
      </c>
      <c r="D2616">
        <v>21</v>
      </c>
      <c r="E2616">
        <v>200.69810000000001</v>
      </c>
      <c r="F2616" t="s">
        <v>492</v>
      </c>
    </row>
    <row r="2617" spans="1:6" x14ac:dyDescent="0.25">
      <c r="A2617">
        <v>13370</v>
      </c>
      <c r="B2617" t="s">
        <v>193</v>
      </c>
      <c r="C2617">
        <v>202617</v>
      </c>
      <c r="D2617">
        <v>26</v>
      </c>
      <c r="E2617">
        <v>188.62700000000004</v>
      </c>
      <c r="F2617" t="s">
        <v>492</v>
      </c>
    </row>
    <row r="2618" spans="1:6" x14ac:dyDescent="0.25">
      <c r="A2618">
        <v>13432</v>
      </c>
      <c r="B2618" t="s">
        <v>193</v>
      </c>
      <c r="C2618">
        <v>202617</v>
      </c>
      <c r="D2618">
        <v>87</v>
      </c>
      <c r="E2618">
        <v>285.04849999999999</v>
      </c>
      <c r="F2618" t="s">
        <v>492</v>
      </c>
    </row>
    <row r="2619" spans="1:6" x14ac:dyDescent="0.25">
      <c r="A2619">
        <v>24</v>
      </c>
      <c r="B2619" t="s">
        <v>47</v>
      </c>
      <c r="C2619">
        <v>202619</v>
      </c>
      <c r="D2619">
        <v>-0.01</v>
      </c>
      <c r="E2619">
        <v>-0.18140000000000001</v>
      </c>
      <c r="F2619" t="s">
        <v>492</v>
      </c>
    </row>
    <row r="2620" spans="1:6" x14ac:dyDescent="0.25">
      <c r="A2620">
        <v>49</v>
      </c>
      <c r="B2620" t="s">
        <v>192</v>
      </c>
      <c r="C2620">
        <v>202619</v>
      </c>
      <c r="D2620">
        <v>-48</v>
      </c>
      <c r="E2620">
        <v>-1.7817000000000001</v>
      </c>
      <c r="F2620" t="s">
        <v>492</v>
      </c>
    </row>
    <row r="2621" spans="1:6" x14ac:dyDescent="0.25">
      <c r="A2621">
        <v>96</v>
      </c>
      <c r="B2621" t="s">
        <v>192</v>
      </c>
      <c r="C2621">
        <v>202619</v>
      </c>
      <c r="D2621">
        <v>-49</v>
      </c>
      <c r="E2621">
        <v>-3.5243000000000002</v>
      </c>
      <c r="F2621" t="s">
        <v>492</v>
      </c>
    </row>
    <row r="2622" spans="1:6" x14ac:dyDescent="0.25">
      <c r="A2622">
        <v>139</v>
      </c>
      <c r="B2622" t="s">
        <v>47</v>
      </c>
      <c r="C2622">
        <v>202619</v>
      </c>
      <c r="D2622">
        <v>-3.5200000000000002E-2</v>
      </c>
      <c r="E2622">
        <v>-0.25059999999999999</v>
      </c>
      <c r="F2622" t="s">
        <v>492</v>
      </c>
    </row>
    <row r="2623" spans="1:6" x14ac:dyDescent="0.25">
      <c r="A2623">
        <v>296</v>
      </c>
      <c r="B2623" t="s">
        <v>47</v>
      </c>
      <c r="C2623">
        <v>202619</v>
      </c>
      <c r="D2623">
        <v>-0.01</v>
      </c>
      <c r="E2623">
        <v>-0.86050000000000004</v>
      </c>
      <c r="F2623" t="s">
        <v>492</v>
      </c>
    </row>
    <row r="2624" spans="1:6" x14ac:dyDescent="0.25">
      <c r="A2624">
        <v>346</v>
      </c>
      <c r="B2624" t="s">
        <v>192</v>
      </c>
      <c r="C2624">
        <v>202619</v>
      </c>
      <c r="D2624">
        <v>-0.91900000000000004</v>
      </c>
      <c r="E2624">
        <v>-4.9686000000000003</v>
      </c>
      <c r="F2624" t="s">
        <v>492</v>
      </c>
    </row>
    <row r="2625" spans="1:6" x14ac:dyDescent="0.25">
      <c r="A2625">
        <v>363</v>
      </c>
      <c r="B2625" t="s">
        <v>47</v>
      </c>
      <c r="C2625">
        <v>202619</v>
      </c>
      <c r="D2625">
        <v>-0.6</v>
      </c>
      <c r="E2625">
        <v>-5.4028</v>
      </c>
      <c r="F2625" t="s">
        <v>492</v>
      </c>
    </row>
    <row r="2626" spans="1:6" x14ac:dyDescent="0.25">
      <c r="A2626">
        <v>535</v>
      </c>
      <c r="B2626" t="s">
        <v>192</v>
      </c>
      <c r="C2626">
        <v>202619</v>
      </c>
      <c r="D2626">
        <v>-0.06</v>
      </c>
      <c r="E2626">
        <v>-0.27</v>
      </c>
      <c r="F2626" t="s">
        <v>492</v>
      </c>
    </row>
    <row r="2627" spans="1:6" x14ac:dyDescent="0.25">
      <c r="A2627">
        <v>552</v>
      </c>
      <c r="B2627" t="s">
        <v>192</v>
      </c>
      <c r="C2627">
        <v>202619</v>
      </c>
      <c r="D2627">
        <v>-5.0000000000000001E-3</v>
      </c>
      <c r="E2627">
        <v>-0.02</v>
      </c>
      <c r="F2627" t="s">
        <v>492</v>
      </c>
    </row>
    <row r="2628" spans="1:6" x14ac:dyDescent="0.25">
      <c r="A2628">
        <v>580</v>
      </c>
      <c r="B2628" t="s">
        <v>47</v>
      </c>
      <c r="C2628">
        <v>202619</v>
      </c>
      <c r="D2628">
        <v>-0.01</v>
      </c>
      <c r="E2628">
        <v>-0.06</v>
      </c>
      <c r="F2628" t="s">
        <v>492</v>
      </c>
    </row>
    <row r="2629" spans="1:6" x14ac:dyDescent="0.25">
      <c r="A2629">
        <v>592</v>
      </c>
      <c r="B2629" t="s">
        <v>192</v>
      </c>
      <c r="C2629">
        <v>202619</v>
      </c>
      <c r="D2629">
        <v>-0.54800000000000004</v>
      </c>
      <c r="E2629">
        <v>-2.9752999999999998</v>
      </c>
      <c r="F2629" t="s">
        <v>492</v>
      </c>
    </row>
    <row r="2630" spans="1:6" x14ac:dyDescent="0.25">
      <c r="A2630">
        <v>613</v>
      </c>
      <c r="B2630" t="s">
        <v>192</v>
      </c>
      <c r="C2630">
        <v>202619</v>
      </c>
      <c r="D2630">
        <v>-0.99</v>
      </c>
      <c r="E2630">
        <v>-2.5146000000000002</v>
      </c>
      <c r="F2630" t="s">
        <v>492</v>
      </c>
    </row>
    <row r="2631" spans="1:6" x14ac:dyDescent="0.25">
      <c r="A2631">
        <v>632</v>
      </c>
      <c r="B2631" t="s">
        <v>192</v>
      </c>
      <c r="C2631">
        <v>202619</v>
      </c>
      <c r="D2631">
        <v>-0.25</v>
      </c>
      <c r="E2631">
        <v>-8.8454999999999995</v>
      </c>
      <c r="F2631" t="s">
        <v>492</v>
      </c>
    </row>
    <row r="2632" spans="1:6" x14ac:dyDescent="0.25">
      <c r="A2632">
        <v>864</v>
      </c>
      <c r="B2632" t="s">
        <v>47</v>
      </c>
      <c r="C2632">
        <v>202619</v>
      </c>
      <c r="D2632">
        <v>-1</v>
      </c>
      <c r="E2632">
        <v>-2.0038</v>
      </c>
      <c r="F2632" t="s">
        <v>492</v>
      </c>
    </row>
    <row r="2633" spans="1:6" x14ac:dyDescent="0.25">
      <c r="A2633">
        <v>1066</v>
      </c>
      <c r="B2633" t="s">
        <v>192</v>
      </c>
      <c r="C2633">
        <v>202619</v>
      </c>
      <c r="D2633">
        <v>-1</v>
      </c>
      <c r="E2633">
        <v>-4.3201000000000001</v>
      </c>
      <c r="F2633" t="s">
        <v>492</v>
      </c>
    </row>
    <row r="2634" spans="1:6" x14ac:dyDescent="0.25">
      <c r="A2634">
        <v>3616</v>
      </c>
      <c r="B2634" t="s">
        <v>192</v>
      </c>
      <c r="C2634">
        <v>202619</v>
      </c>
      <c r="D2634">
        <v>-69</v>
      </c>
      <c r="E2634">
        <v>-5.6407999999999996</v>
      </c>
      <c r="F2634" t="s">
        <v>492</v>
      </c>
    </row>
    <row r="2635" spans="1:6" x14ac:dyDescent="0.25">
      <c r="A2635">
        <v>7068</v>
      </c>
      <c r="B2635" t="s">
        <v>192</v>
      </c>
      <c r="C2635">
        <v>202619</v>
      </c>
      <c r="D2635">
        <v>-2</v>
      </c>
      <c r="E2635">
        <v>-10.3561</v>
      </c>
      <c r="F2635" t="s">
        <v>492</v>
      </c>
    </row>
    <row r="2636" spans="1:6" x14ac:dyDescent="0.25">
      <c r="A2636">
        <v>8078</v>
      </c>
      <c r="B2636" t="s">
        <v>192</v>
      </c>
      <c r="C2636">
        <v>202619</v>
      </c>
      <c r="D2636">
        <v>-0.53700000000000003</v>
      </c>
      <c r="E2636">
        <v>-2.9535</v>
      </c>
      <c r="F2636" t="s">
        <v>492</v>
      </c>
    </row>
    <row r="2637" spans="1:6" x14ac:dyDescent="0.25">
      <c r="A2637">
        <v>8079</v>
      </c>
      <c r="B2637" t="s">
        <v>192</v>
      </c>
      <c r="C2637">
        <v>202619</v>
      </c>
      <c r="D2637">
        <v>-0.06</v>
      </c>
      <c r="E2637">
        <v>-0.24</v>
      </c>
      <c r="F2637" t="s">
        <v>492</v>
      </c>
    </row>
    <row r="2638" spans="1:6" x14ac:dyDescent="0.25">
      <c r="A2638">
        <v>8116</v>
      </c>
      <c r="B2638" t="s">
        <v>192</v>
      </c>
      <c r="C2638">
        <v>202619</v>
      </c>
      <c r="D2638">
        <v>-0.18</v>
      </c>
      <c r="E2638">
        <v>-4.5838999999999999</v>
      </c>
      <c r="F2638" t="s">
        <v>492</v>
      </c>
    </row>
    <row r="2639" spans="1:6" x14ac:dyDescent="0.25">
      <c r="A2639">
        <v>8131</v>
      </c>
      <c r="B2639" t="s">
        <v>47</v>
      </c>
      <c r="C2639">
        <v>202619</v>
      </c>
      <c r="D2639">
        <v>-5.4399999999999997E-2</v>
      </c>
      <c r="E2639">
        <v>-0.72409999999999997</v>
      </c>
      <c r="F2639" t="s">
        <v>492</v>
      </c>
    </row>
    <row r="2640" spans="1:6" x14ac:dyDescent="0.25">
      <c r="A2640">
        <v>8158</v>
      </c>
      <c r="B2640" t="s">
        <v>192</v>
      </c>
      <c r="C2640">
        <v>202619</v>
      </c>
      <c r="D2640">
        <v>-2</v>
      </c>
      <c r="E2640">
        <v>-1.0508999999999999</v>
      </c>
      <c r="F2640" t="s">
        <v>492</v>
      </c>
    </row>
    <row r="2641" spans="1:6" x14ac:dyDescent="0.25">
      <c r="A2641">
        <v>8166</v>
      </c>
      <c r="B2641" t="s">
        <v>192</v>
      </c>
      <c r="C2641">
        <v>202619</v>
      </c>
      <c r="D2641">
        <v>-4.5999999999999999E-2</v>
      </c>
      <c r="E2641">
        <v>-0.13250000000000001</v>
      </c>
      <c r="F2641" t="s">
        <v>492</v>
      </c>
    </row>
    <row r="2642" spans="1:6" x14ac:dyDescent="0.25">
      <c r="A2642">
        <v>8169</v>
      </c>
      <c r="B2642" t="s">
        <v>192</v>
      </c>
      <c r="C2642">
        <v>202619</v>
      </c>
      <c r="D2642">
        <v>-0.10199999999999999</v>
      </c>
      <c r="E2642">
        <v>-1.9767999999999999</v>
      </c>
      <c r="F2642" t="s">
        <v>492</v>
      </c>
    </row>
    <row r="2643" spans="1:6" x14ac:dyDescent="0.25">
      <c r="A2643">
        <v>8171</v>
      </c>
      <c r="B2643" t="s">
        <v>192</v>
      </c>
      <c r="C2643">
        <v>202619</v>
      </c>
      <c r="D2643">
        <v>-6.6000000000000003E-2</v>
      </c>
      <c r="E2643">
        <v>-0.67900000000000005</v>
      </c>
      <c r="F2643" t="s">
        <v>492</v>
      </c>
    </row>
    <row r="2644" spans="1:6" x14ac:dyDescent="0.25">
      <c r="A2644">
        <v>8214</v>
      </c>
      <c r="B2644" t="s">
        <v>47</v>
      </c>
      <c r="C2644">
        <v>202619</v>
      </c>
      <c r="D2644">
        <v>-2</v>
      </c>
      <c r="E2644">
        <v>-0.32450000000000001</v>
      </c>
      <c r="F2644" t="s">
        <v>492</v>
      </c>
    </row>
    <row r="2645" spans="1:6" x14ac:dyDescent="0.25">
      <c r="A2645">
        <v>8456</v>
      </c>
      <c r="B2645" t="s">
        <v>47</v>
      </c>
      <c r="C2645">
        <v>202619</v>
      </c>
      <c r="D2645">
        <v>-2</v>
      </c>
      <c r="E2645">
        <v>-1.0235000000000001</v>
      </c>
      <c r="F2645" t="s">
        <v>492</v>
      </c>
    </row>
    <row r="2646" spans="1:6" x14ac:dyDescent="0.25">
      <c r="A2646">
        <v>8467</v>
      </c>
      <c r="B2646" t="s">
        <v>191</v>
      </c>
      <c r="C2646">
        <v>202619</v>
      </c>
      <c r="D2646">
        <v>-1</v>
      </c>
      <c r="E2646">
        <v>-0.51439999999999997</v>
      </c>
      <c r="F2646" t="s">
        <v>492</v>
      </c>
    </row>
    <row r="2647" spans="1:6" x14ac:dyDescent="0.25">
      <c r="A2647">
        <v>8470</v>
      </c>
      <c r="B2647" t="s">
        <v>191</v>
      </c>
      <c r="C2647">
        <v>202619</v>
      </c>
      <c r="D2647">
        <v>-7</v>
      </c>
      <c r="E2647">
        <v>-3.2515000000000001</v>
      </c>
      <c r="F2647" t="s">
        <v>492</v>
      </c>
    </row>
    <row r="2648" spans="1:6" x14ac:dyDescent="0.25">
      <c r="A2648">
        <v>8519</v>
      </c>
      <c r="B2648" t="s">
        <v>191</v>
      </c>
      <c r="C2648">
        <v>202619</v>
      </c>
      <c r="D2648">
        <v>-3</v>
      </c>
      <c r="E2648">
        <v>-3.8464</v>
      </c>
      <c r="F2648" t="s">
        <v>492</v>
      </c>
    </row>
    <row r="2649" spans="1:6" x14ac:dyDescent="0.25">
      <c r="A2649">
        <v>8654</v>
      </c>
      <c r="B2649" t="s">
        <v>192</v>
      </c>
      <c r="C2649">
        <v>202619</v>
      </c>
      <c r="D2649">
        <v>-0.54</v>
      </c>
      <c r="E2649">
        <v>-43.669600000000003</v>
      </c>
      <c r="F2649" t="s">
        <v>492</v>
      </c>
    </row>
    <row r="2650" spans="1:6" x14ac:dyDescent="0.25">
      <c r="A2650">
        <v>8670</v>
      </c>
      <c r="B2650" t="s">
        <v>192</v>
      </c>
      <c r="C2650">
        <v>202619</v>
      </c>
      <c r="D2650">
        <v>-1</v>
      </c>
      <c r="E2650">
        <v>-0.13719999999999999</v>
      </c>
      <c r="F2650" t="s">
        <v>492</v>
      </c>
    </row>
    <row r="2651" spans="1:6" x14ac:dyDescent="0.25">
      <c r="A2651">
        <v>8671</v>
      </c>
      <c r="B2651" t="s">
        <v>192</v>
      </c>
      <c r="C2651">
        <v>202619</v>
      </c>
      <c r="D2651">
        <v>-10</v>
      </c>
      <c r="E2651">
        <v>-2.3755000000000002</v>
      </c>
      <c r="F2651" t="s">
        <v>492</v>
      </c>
    </row>
    <row r="2652" spans="1:6" x14ac:dyDescent="0.25">
      <c r="A2652">
        <v>8672</v>
      </c>
      <c r="B2652" t="s">
        <v>192</v>
      </c>
      <c r="C2652">
        <v>202619</v>
      </c>
      <c r="D2652">
        <v>-10</v>
      </c>
      <c r="E2652">
        <v>-1.3743000000000001</v>
      </c>
      <c r="F2652" t="s">
        <v>492</v>
      </c>
    </row>
    <row r="2653" spans="1:6" x14ac:dyDescent="0.25">
      <c r="A2653">
        <v>8672</v>
      </c>
      <c r="B2653" t="s">
        <v>47</v>
      </c>
      <c r="C2653">
        <v>202619</v>
      </c>
      <c r="D2653">
        <v>-2</v>
      </c>
      <c r="E2653">
        <v>-0.27489999999999998</v>
      </c>
      <c r="F2653" t="s">
        <v>492</v>
      </c>
    </row>
    <row r="2654" spans="1:6" x14ac:dyDescent="0.25">
      <c r="A2654">
        <v>9933</v>
      </c>
      <c r="B2654" t="s">
        <v>47</v>
      </c>
      <c r="C2654">
        <v>202619</v>
      </c>
      <c r="D2654">
        <v>-1</v>
      </c>
      <c r="E2654">
        <v>-3.5581</v>
      </c>
      <c r="F2654" t="s">
        <v>492</v>
      </c>
    </row>
    <row r="2655" spans="1:6" x14ac:dyDescent="0.25">
      <c r="A2655">
        <v>11471</v>
      </c>
      <c r="B2655" t="s">
        <v>47</v>
      </c>
      <c r="C2655">
        <v>202619</v>
      </c>
      <c r="D2655">
        <v>-6.4000000000000001E-2</v>
      </c>
      <c r="E2655">
        <v>-1.3619000000000001</v>
      </c>
      <c r="F2655" t="s">
        <v>492</v>
      </c>
    </row>
    <row r="2656" spans="1:6" x14ac:dyDescent="0.25">
      <c r="A2656">
        <v>11851</v>
      </c>
      <c r="B2656" t="s">
        <v>192</v>
      </c>
      <c r="C2656">
        <v>202619</v>
      </c>
      <c r="D2656">
        <v>-7</v>
      </c>
      <c r="E2656">
        <v>-0.69669999999999999</v>
      </c>
      <c r="F2656" t="s">
        <v>492</v>
      </c>
    </row>
    <row r="2657" spans="1:6" x14ac:dyDescent="0.25">
      <c r="A2657">
        <v>12074</v>
      </c>
      <c r="B2657" t="s">
        <v>47</v>
      </c>
      <c r="C2657">
        <v>202619</v>
      </c>
      <c r="D2657">
        <v>-1</v>
      </c>
      <c r="E2657">
        <v>-1.3774</v>
      </c>
      <c r="F2657" t="s">
        <v>492</v>
      </c>
    </row>
    <row r="2658" spans="1:6" x14ac:dyDescent="0.25">
      <c r="A2658">
        <v>12128</v>
      </c>
      <c r="B2658" t="s">
        <v>192</v>
      </c>
      <c r="C2658">
        <v>202619</v>
      </c>
      <c r="D2658">
        <v>-6</v>
      </c>
      <c r="E2658">
        <v>-1.7544</v>
      </c>
      <c r="F2658" t="s">
        <v>492</v>
      </c>
    </row>
    <row r="2659" spans="1:6" x14ac:dyDescent="0.25">
      <c r="A2659">
        <v>12684</v>
      </c>
      <c r="B2659" t="s">
        <v>47</v>
      </c>
      <c r="C2659">
        <v>202619</v>
      </c>
      <c r="D2659">
        <v>-0.10009999999999999</v>
      </c>
      <c r="E2659">
        <v>-0.39029999999999998</v>
      </c>
      <c r="F2659" t="s">
        <v>492</v>
      </c>
    </row>
    <row r="2660" spans="1:6" x14ac:dyDescent="0.25">
      <c r="A2660">
        <v>12685</v>
      </c>
      <c r="B2660" t="s">
        <v>192</v>
      </c>
      <c r="C2660">
        <v>202619</v>
      </c>
      <c r="D2660">
        <v>-14</v>
      </c>
      <c r="E2660">
        <v>-6.7058</v>
      </c>
      <c r="F2660" t="s">
        <v>492</v>
      </c>
    </row>
    <row r="2661" spans="1:6" x14ac:dyDescent="0.25">
      <c r="A2661">
        <v>12812</v>
      </c>
      <c r="B2661" t="s">
        <v>191</v>
      </c>
      <c r="C2661">
        <v>202619</v>
      </c>
      <c r="D2661">
        <v>-1</v>
      </c>
      <c r="E2661">
        <v>-4.7073999999999998</v>
      </c>
      <c r="F2661" t="s">
        <v>492</v>
      </c>
    </row>
    <row r="2662" spans="1:6" x14ac:dyDescent="0.25">
      <c r="A2662">
        <v>13251</v>
      </c>
      <c r="B2662" t="s">
        <v>47</v>
      </c>
      <c r="C2662">
        <v>202619</v>
      </c>
      <c r="D2662">
        <v>-0.04</v>
      </c>
      <c r="E2662">
        <v>-0.121</v>
      </c>
      <c r="F2662" t="s">
        <v>492</v>
      </c>
    </row>
    <row r="2663" spans="1:6" x14ac:dyDescent="0.25">
      <c r="A2663">
        <v>13380</v>
      </c>
      <c r="B2663" t="s">
        <v>191</v>
      </c>
      <c r="C2663">
        <v>202619</v>
      </c>
      <c r="D2663">
        <v>-1</v>
      </c>
      <c r="E2663">
        <v>-5.0510999999999999</v>
      </c>
      <c r="F2663" t="s">
        <v>492</v>
      </c>
    </row>
    <row r="2664" spans="1:6" x14ac:dyDescent="0.25">
      <c r="A2664">
        <v>13422</v>
      </c>
      <c r="B2664" t="s">
        <v>47</v>
      </c>
      <c r="C2664">
        <v>202619</v>
      </c>
      <c r="D2664">
        <v>-2</v>
      </c>
      <c r="E2664">
        <v>-0.51990000000000003</v>
      </c>
      <c r="F2664" t="s">
        <v>492</v>
      </c>
    </row>
    <row r="2665" spans="1:6" x14ac:dyDescent="0.25">
      <c r="A2665">
        <v>13423</v>
      </c>
      <c r="B2665" t="s">
        <v>192</v>
      </c>
      <c r="C2665">
        <v>202619</v>
      </c>
      <c r="D2665">
        <v>-17</v>
      </c>
      <c r="E2665">
        <v>-4.9290000000000003</v>
      </c>
      <c r="F2665" t="s">
        <v>492</v>
      </c>
    </row>
    <row r="2666" spans="1:6" x14ac:dyDescent="0.25">
      <c r="A2666">
        <v>13432</v>
      </c>
      <c r="B2666" t="s">
        <v>191</v>
      </c>
      <c r="C2666">
        <v>202619</v>
      </c>
      <c r="D2666">
        <v>-2</v>
      </c>
      <c r="E2666">
        <v>-7.4039000000000001</v>
      </c>
      <c r="F2666" t="s">
        <v>492</v>
      </c>
    </row>
    <row r="2667" spans="1:6" x14ac:dyDescent="0.25">
      <c r="A2667">
        <v>8421</v>
      </c>
      <c r="B2667" t="s">
        <v>193</v>
      </c>
      <c r="C2667">
        <v>202619</v>
      </c>
      <c r="D2667">
        <v>4</v>
      </c>
      <c r="E2667">
        <v>18.927199999999999</v>
      </c>
      <c r="F2667" t="s">
        <v>492</v>
      </c>
    </row>
    <row r="2668" spans="1:6" x14ac:dyDescent="0.25">
      <c r="A2668">
        <v>845</v>
      </c>
      <c r="B2668" t="s">
        <v>47</v>
      </c>
      <c r="C2668">
        <v>202624</v>
      </c>
      <c r="D2668">
        <v>-1</v>
      </c>
      <c r="E2668">
        <v>-1.3706</v>
      </c>
      <c r="F2668" t="s">
        <v>492</v>
      </c>
    </row>
    <row r="2669" spans="1:6" x14ac:dyDescent="0.25">
      <c r="A2669">
        <v>867</v>
      </c>
      <c r="B2669" t="s">
        <v>47</v>
      </c>
      <c r="C2669">
        <v>202624</v>
      </c>
      <c r="D2669">
        <v>-1</v>
      </c>
      <c r="E2669">
        <v>-2.0015999999999998</v>
      </c>
      <c r="F2669" t="s">
        <v>492</v>
      </c>
    </row>
    <row r="2670" spans="1:6" x14ac:dyDescent="0.25">
      <c r="A2670">
        <v>1096</v>
      </c>
      <c r="B2670" t="s">
        <v>47</v>
      </c>
      <c r="C2670">
        <v>202624</v>
      </c>
      <c r="D2670">
        <v>-2</v>
      </c>
      <c r="E2670">
        <v>-0.28839999999999999</v>
      </c>
      <c r="F2670" t="s">
        <v>492</v>
      </c>
    </row>
    <row r="2671" spans="1:6" x14ac:dyDescent="0.25">
      <c r="A2671">
        <v>1097</v>
      </c>
      <c r="B2671" t="s">
        <v>47</v>
      </c>
      <c r="C2671">
        <v>202624</v>
      </c>
      <c r="D2671">
        <v>-4</v>
      </c>
      <c r="E2671">
        <v>-0.57150000000000001</v>
      </c>
      <c r="F2671" t="s">
        <v>492</v>
      </c>
    </row>
    <row r="2672" spans="1:6" x14ac:dyDescent="0.25">
      <c r="A2672">
        <v>1098</v>
      </c>
      <c r="B2672" t="s">
        <v>47</v>
      </c>
      <c r="C2672">
        <v>202624</v>
      </c>
      <c r="D2672">
        <v>-4</v>
      </c>
      <c r="E2672">
        <v>-0.57399999999999995</v>
      </c>
      <c r="F2672" t="s">
        <v>492</v>
      </c>
    </row>
    <row r="2673" spans="1:6" x14ac:dyDescent="0.25">
      <c r="A2673">
        <v>7520</v>
      </c>
      <c r="B2673" t="s">
        <v>47</v>
      </c>
      <c r="C2673">
        <v>202624</v>
      </c>
      <c r="D2673">
        <v>-0.2</v>
      </c>
      <c r="E2673">
        <v>-2</v>
      </c>
      <c r="F2673" t="s">
        <v>492</v>
      </c>
    </row>
    <row r="2674" spans="1:6" x14ac:dyDescent="0.25">
      <c r="A2674">
        <v>8158</v>
      </c>
      <c r="B2674" t="s">
        <v>47</v>
      </c>
      <c r="C2674">
        <v>202624</v>
      </c>
      <c r="D2674">
        <v>-3</v>
      </c>
      <c r="E2674">
        <v>-1.6163999999999998</v>
      </c>
      <c r="F2674" t="s">
        <v>492</v>
      </c>
    </row>
    <row r="2675" spans="1:6" x14ac:dyDescent="0.25">
      <c r="A2675">
        <v>8221</v>
      </c>
      <c r="B2675" t="s">
        <v>47</v>
      </c>
      <c r="C2675">
        <v>202624</v>
      </c>
      <c r="D2675">
        <v>-4</v>
      </c>
      <c r="E2675">
        <v>-0.4798</v>
      </c>
      <c r="F2675" t="s">
        <v>492</v>
      </c>
    </row>
    <row r="2676" spans="1:6" x14ac:dyDescent="0.25">
      <c r="A2676">
        <v>8336</v>
      </c>
      <c r="B2676" t="s">
        <v>47</v>
      </c>
      <c r="C2676">
        <v>202624</v>
      </c>
      <c r="D2676">
        <v>-2</v>
      </c>
      <c r="E2676">
        <v>-11.7906</v>
      </c>
      <c r="F2676" t="s">
        <v>492</v>
      </c>
    </row>
    <row r="2677" spans="1:6" x14ac:dyDescent="0.25">
      <c r="A2677">
        <v>8421</v>
      </c>
      <c r="B2677" t="s">
        <v>47</v>
      </c>
      <c r="C2677">
        <v>202624</v>
      </c>
      <c r="D2677">
        <v>-1.25</v>
      </c>
      <c r="E2677">
        <v>-5.4060000000000006</v>
      </c>
      <c r="F2677" t="s">
        <v>492</v>
      </c>
    </row>
    <row r="2678" spans="1:6" x14ac:dyDescent="0.25">
      <c r="A2678">
        <v>8478</v>
      </c>
      <c r="B2678" t="s">
        <v>47</v>
      </c>
      <c r="C2678">
        <v>202624</v>
      </c>
      <c r="D2678">
        <v>-0.4</v>
      </c>
      <c r="E2678">
        <v>-3.3281999999999998</v>
      </c>
      <c r="F2678" t="s">
        <v>492</v>
      </c>
    </row>
    <row r="2679" spans="1:6" x14ac:dyDescent="0.25">
      <c r="A2679">
        <v>8933</v>
      </c>
      <c r="B2679" t="s">
        <v>47</v>
      </c>
      <c r="C2679">
        <v>202624</v>
      </c>
      <c r="D2679">
        <v>-0.04</v>
      </c>
      <c r="E2679">
        <v>-0.4884</v>
      </c>
      <c r="F2679" t="s">
        <v>492</v>
      </c>
    </row>
    <row r="2680" spans="1:6" x14ac:dyDescent="0.25">
      <c r="A2680">
        <v>11475</v>
      </c>
      <c r="B2680" t="s">
        <v>47</v>
      </c>
      <c r="C2680">
        <v>202624</v>
      </c>
      <c r="D2680">
        <v>-4</v>
      </c>
      <c r="E2680">
        <v>-15.2628</v>
      </c>
      <c r="F2680" t="s">
        <v>492</v>
      </c>
    </row>
    <row r="2681" spans="1:6" x14ac:dyDescent="0.25">
      <c r="A2681">
        <v>11823</v>
      </c>
      <c r="B2681" t="s">
        <v>47</v>
      </c>
      <c r="C2681">
        <v>202624</v>
      </c>
      <c r="D2681">
        <v>-3</v>
      </c>
      <c r="E2681">
        <v>-14.322600000000001</v>
      </c>
      <c r="F2681" t="s">
        <v>492</v>
      </c>
    </row>
    <row r="2682" spans="1:6" x14ac:dyDescent="0.25">
      <c r="A2682">
        <v>12682</v>
      </c>
      <c r="B2682" t="s">
        <v>47</v>
      </c>
      <c r="C2682">
        <v>202624</v>
      </c>
      <c r="D2682">
        <v>-4.8026</v>
      </c>
      <c r="E2682">
        <v>-21.8672</v>
      </c>
      <c r="F2682" t="s">
        <v>492</v>
      </c>
    </row>
    <row r="2683" spans="1:6" x14ac:dyDescent="0.25">
      <c r="A2683">
        <v>13423</v>
      </c>
      <c r="B2683" t="s">
        <v>47</v>
      </c>
      <c r="C2683">
        <v>202624</v>
      </c>
      <c r="D2683">
        <v>-5</v>
      </c>
      <c r="E2683">
        <v>-1.4496</v>
      </c>
      <c r="F2683" t="s">
        <v>492</v>
      </c>
    </row>
    <row r="2684" spans="1:6" x14ac:dyDescent="0.25">
      <c r="A2684">
        <v>13453</v>
      </c>
      <c r="B2684" t="s">
        <v>47</v>
      </c>
      <c r="C2684">
        <v>202624</v>
      </c>
      <c r="D2684">
        <v>-2</v>
      </c>
      <c r="E2684">
        <v>-1.9279999999999999</v>
      </c>
      <c r="F2684" t="s">
        <v>492</v>
      </c>
    </row>
    <row r="2685" spans="1:6" x14ac:dyDescent="0.25">
      <c r="A2685">
        <v>14024</v>
      </c>
      <c r="B2685" t="s">
        <v>47</v>
      </c>
      <c r="C2685">
        <v>202624</v>
      </c>
      <c r="D2685">
        <v>-3</v>
      </c>
      <c r="E2685">
        <v>-2.8881999999999999</v>
      </c>
      <c r="F2685" t="s">
        <v>492</v>
      </c>
    </row>
    <row r="2686" spans="1:6" x14ac:dyDescent="0.25">
      <c r="A2686">
        <v>13433</v>
      </c>
      <c r="B2686" t="s">
        <v>47</v>
      </c>
      <c r="C2686">
        <v>202617</v>
      </c>
      <c r="D2686">
        <v>-0.2</v>
      </c>
      <c r="E2686">
        <v>-2.7939999999999996</v>
      </c>
      <c r="F2686" t="s">
        <v>492</v>
      </c>
    </row>
    <row r="2687" spans="1:6" x14ac:dyDescent="0.25">
      <c r="A2687">
        <v>13488</v>
      </c>
      <c r="B2687" t="s">
        <v>47</v>
      </c>
      <c r="C2687">
        <v>202617</v>
      </c>
      <c r="D2687">
        <v>-2.9499999999999998E-2</v>
      </c>
      <c r="E2687">
        <v>0</v>
      </c>
      <c r="F2687" t="s">
        <v>492</v>
      </c>
    </row>
    <row r="2688" spans="1:6" x14ac:dyDescent="0.25">
      <c r="A2688">
        <v>13489</v>
      </c>
      <c r="B2688" t="s">
        <v>47</v>
      </c>
      <c r="C2688">
        <v>202617</v>
      </c>
      <c r="D2688">
        <v>-8.0000000000000002E-3</v>
      </c>
      <c r="E2688">
        <v>-0.4052</v>
      </c>
      <c r="F2688" t="s">
        <v>492</v>
      </c>
    </row>
    <row r="2689" spans="1:6" x14ac:dyDescent="0.25">
      <c r="A2689">
        <v>13599</v>
      </c>
      <c r="B2689" t="s">
        <v>47</v>
      </c>
      <c r="C2689">
        <v>202617</v>
      </c>
      <c r="D2689">
        <v>-5.0000000000000001E-3</v>
      </c>
      <c r="E2689">
        <v>-0.29680000000000001</v>
      </c>
      <c r="F2689" t="s">
        <v>492</v>
      </c>
    </row>
    <row r="2690" spans="1:6" x14ac:dyDescent="0.25">
      <c r="A2690">
        <v>6</v>
      </c>
      <c r="B2690" t="s">
        <v>190</v>
      </c>
      <c r="C2690">
        <v>202620</v>
      </c>
      <c r="D2690">
        <v>-4.0000000000000001E-3</v>
      </c>
      <c r="E2690">
        <v>-0.19939999999999999</v>
      </c>
      <c r="F2690" t="s">
        <v>492</v>
      </c>
    </row>
    <row r="2691" spans="1:6" x14ac:dyDescent="0.25">
      <c r="A2691">
        <v>24</v>
      </c>
      <c r="B2691" t="s">
        <v>48</v>
      </c>
      <c r="C2691">
        <v>202620</v>
      </c>
      <c r="D2691">
        <v>0.01</v>
      </c>
      <c r="E2691">
        <v>0.18140000000000001</v>
      </c>
      <c r="F2691" t="s">
        <v>492</v>
      </c>
    </row>
    <row r="2692" spans="1:6" x14ac:dyDescent="0.25">
      <c r="A2692">
        <v>139</v>
      </c>
      <c r="B2692" t="s">
        <v>48</v>
      </c>
      <c r="C2692">
        <v>202620</v>
      </c>
      <c r="D2692">
        <v>3.5200000000000002E-2</v>
      </c>
      <c r="E2692">
        <v>0.25059999999999999</v>
      </c>
      <c r="F2692" t="s">
        <v>492</v>
      </c>
    </row>
    <row r="2693" spans="1:6" x14ac:dyDescent="0.25">
      <c r="A2693">
        <v>151</v>
      </c>
      <c r="B2693" t="s">
        <v>48</v>
      </c>
      <c r="C2693">
        <v>202620</v>
      </c>
      <c r="D2693">
        <v>0.47099999999999997</v>
      </c>
      <c r="E2693">
        <v>3.0032000000000001</v>
      </c>
      <c r="F2693" t="s">
        <v>492</v>
      </c>
    </row>
    <row r="2694" spans="1:6" x14ac:dyDescent="0.25">
      <c r="A2694">
        <v>234</v>
      </c>
      <c r="B2694" t="s">
        <v>48</v>
      </c>
      <c r="C2694">
        <v>202620</v>
      </c>
      <c r="D2694">
        <v>6.0000000000000001E-3</v>
      </c>
      <c r="E2694">
        <v>0.2374</v>
      </c>
      <c r="F2694" t="s">
        <v>492</v>
      </c>
    </row>
    <row r="2695" spans="1:6" x14ac:dyDescent="0.25">
      <c r="A2695">
        <v>241</v>
      </c>
      <c r="B2695" t="s">
        <v>48</v>
      </c>
      <c r="C2695">
        <v>202620</v>
      </c>
      <c r="D2695">
        <v>0.02</v>
      </c>
      <c r="E2695">
        <v>3.2044000000000001</v>
      </c>
      <c r="F2695" t="s">
        <v>492</v>
      </c>
    </row>
    <row r="2696" spans="1:6" x14ac:dyDescent="0.25">
      <c r="A2696">
        <v>247</v>
      </c>
      <c r="B2696" t="s">
        <v>190</v>
      </c>
      <c r="C2696">
        <v>202620</v>
      </c>
      <c r="D2696">
        <v>-0.45</v>
      </c>
      <c r="E2696">
        <v>-16.363399999999999</v>
      </c>
      <c r="F2696" t="s">
        <v>492</v>
      </c>
    </row>
    <row r="2697" spans="1:6" x14ac:dyDescent="0.25">
      <c r="A2697">
        <v>271</v>
      </c>
      <c r="B2697" t="s">
        <v>48</v>
      </c>
      <c r="C2697">
        <v>202620</v>
      </c>
      <c r="D2697">
        <v>0.03</v>
      </c>
      <c r="E2697">
        <v>4.99E-2</v>
      </c>
      <c r="F2697" t="s">
        <v>492</v>
      </c>
    </row>
    <row r="2698" spans="1:6" x14ac:dyDescent="0.25">
      <c r="A2698">
        <v>296</v>
      </c>
      <c r="B2698" t="s">
        <v>48</v>
      </c>
      <c r="C2698">
        <v>202620</v>
      </c>
      <c r="D2698">
        <v>0.01</v>
      </c>
      <c r="E2698">
        <v>0.86050000000000004</v>
      </c>
      <c r="F2698" t="s">
        <v>492</v>
      </c>
    </row>
    <row r="2699" spans="1:6" x14ac:dyDescent="0.25">
      <c r="A2699">
        <v>346</v>
      </c>
      <c r="B2699" t="s">
        <v>48</v>
      </c>
      <c r="C2699">
        <v>202620</v>
      </c>
      <c r="D2699">
        <v>4.3700000000000003E-2</v>
      </c>
      <c r="E2699">
        <v>0.23630000000000001</v>
      </c>
      <c r="F2699" t="s">
        <v>492</v>
      </c>
    </row>
    <row r="2700" spans="1:6" x14ac:dyDescent="0.25">
      <c r="A2700">
        <v>346</v>
      </c>
      <c r="B2700" t="s">
        <v>47</v>
      </c>
      <c r="C2700">
        <v>202620</v>
      </c>
      <c r="D2700">
        <v>-0.1356</v>
      </c>
      <c r="E2700">
        <v>-0.73309999999999997</v>
      </c>
      <c r="F2700" t="s">
        <v>492</v>
      </c>
    </row>
    <row r="2701" spans="1:6" x14ac:dyDescent="0.25">
      <c r="A2701">
        <v>363</v>
      </c>
      <c r="B2701" t="s">
        <v>48</v>
      </c>
      <c r="C2701">
        <v>202620</v>
      </c>
      <c r="D2701">
        <v>1.1000000000000001</v>
      </c>
      <c r="E2701">
        <v>9.9049999999999994</v>
      </c>
      <c r="F2701" t="s">
        <v>492</v>
      </c>
    </row>
    <row r="2702" spans="1:6" x14ac:dyDescent="0.25">
      <c r="A2702">
        <v>552</v>
      </c>
      <c r="B2702" t="s">
        <v>48</v>
      </c>
      <c r="C2702">
        <v>202620</v>
      </c>
      <c r="D2702">
        <v>5.0000000000000001E-3</v>
      </c>
      <c r="E2702">
        <v>0.02</v>
      </c>
      <c r="F2702" t="s">
        <v>492</v>
      </c>
    </row>
    <row r="2703" spans="1:6" x14ac:dyDescent="0.25">
      <c r="A2703">
        <v>580</v>
      </c>
      <c r="B2703" t="s">
        <v>48</v>
      </c>
      <c r="C2703">
        <v>202620</v>
      </c>
      <c r="D2703">
        <v>0.01</v>
      </c>
      <c r="E2703">
        <v>0.06</v>
      </c>
      <c r="F2703" t="s">
        <v>492</v>
      </c>
    </row>
    <row r="2704" spans="1:6" x14ac:dyDescent="0.25">
      <c r="A2704">
        <v>592</v>
      </c>
      <c r="B2704" t="s">
        <v>48</v>
      </c>
      <c r="C2704">
        <v>202620</v>
      </c>
      <c r="D2704">
        <v>4.9000000000000002E-2</v>
      </c>
      <c r="E2704">
        <v>0.26600000000000001</v>
      </c>
      <c r="F2704" t="s">
        <v>492</v>
      </c>
    </row>
    <row r="2705" spans="1:6" x14ac:dyDescent="0.25">
      <c r="A2705">
        <v>624</v>
      </c>
      <c r="B2705" t="s">
        <v>48</v>
      </c>
      <c r="C2705">
        <v>202620</v>
      </c>
      <c r="D2705">
        <v>3</v>
      </c>
      <c r="E2705">
        <v>23.79</v>
      </c>
      <c r="F2705" t="s">
        <v>492</v>
      </c>
    </row>
    <row r="2706" spans="1:6" x14ac:dyDescent="0.25">
      <c r="A2706">
        <v>845</v>
      </c>
      <c r="B2706" t="s">
        <v>190</v>
      </c>
      <c r="C2706">
        <v>202620</v>
      </c>
      <c r="D2706">
        <v>-1</v>
      </c>
      <c r="E2706">
        <v>-1.3847</v>
      </c>
      <c r="F2706" t="s">
        <v>492</v>
      </c>
    </row>
    <row r="2707" spans="1:6" x14ac:dyDescent="0.25">
      <c r="A2707">
        <v>867</v>
      </c>
      <c r="B2707" t="s">
        <v>190</v>
      </c>
      <c r="C2707">
        <v>202620</v>
      </c>
      <c r="D2707">
        <v>-1</v>
      </c>
      <c r="E2707">
        <v>-1.9957</v>
      </c>
      <c r="F2707" t="s">
        <v>492</v>
      </c>
    </row>
    <row r="2708" spans="1:6" x14ac:dyDescent="0.25">
      <c r="A2708">
        <v>1132</v>
      </c>
      <c r="B2708" t="s">
        <v>48</v>
      </c>
      <c r="C2708">
        <v>202620</v>
      </c>
      <c r="D2708">
        <v>0.06</v>
      </c>
      <c r="E2708">
        <v>0.42</v>
      </c>
      <c r="F2708" t="s">
        <v>492</v>
      </c>
    </row>
    <row r="2709" spans="1:6" x14ac:dyDescent="0.25">
      <c r="A2709">
        <v>1132</v>
      </c>
      <c r="B2709" t="s">
        <v>47</v>
      </c>
      <c r="C2709">
        <v>202620</v>
      </c>
      <c r="D2709">
        <v>-0.16</v>
      </c>
      <c r="E2709">
        <v>-1.1200000000000001</v>
      </c>
      <c r="F2709" t="s">
        <v>492</v>
      </c>
    </row>
    <row r="2710" spans="1:6" x14ac:dyDescent="0.25">
      <c r="A2710">
        <v>1858</v>
      </c>
      <c r="B2710" t="s">
        <v>190</v>
      </c>
      <c r="C2710">
        <v>202620</v>
      </c>
      <c r="D2710">
        <v>-1</v>
      </c>
      <c r="E2710">
        <v>-4.1525999999999996</v>
      </c>
      <c r="F2710" t="s">
        <v>492</v>
      </c>
    </row>
    <row r="2711" spans="1:6" x14ac:dyDescent="0.25">
      <c r="A2711">
        <v>2361</v>
      </c>
      <c r="B2711" t="s">
        <v>48</v>
      </c>
      <c r="C2711">
        <v>202620</v>
      </c>
      <c r="D2711">
        <v>2</v>
      </c>
      <c r="E2711">
        <v>7.9931000000000001</v>
      </c>
      <c r="F2711" t="s">
        <v>492</v>
      </c>
    </row>
    <row r="2712" spans="1:6" x14ac:dyDescent="0.25">
      <c r="A2712">
        <v>3605</v>
      </c>
      <c r="B2712" t="s">
        <v>48</v>
      </c>
      <c r="C2712">
        <v>202620</v>
      </c>
      <c r="D2712">
        <v>4.0000000000000001E-3</v>
      </c>
      <c r="E2712">
        <v>0.1517</v>
      </c>
      <c r="F2712" t="s">
        <v>492</v>
      </c>
    </row>
    <row r="2713" spans="1:6" x14ac:dyDescent="0.25">
      <c r="A2713">
        <v>5406</v>
      </c>
      <c r="B2713" t="s">
        <v>190</v>
      </c>
      <c r="C2713">
        <v>202620</v>
      </c>
      <c r="D2713">
        <v>-6.2E-2</v>
      </c>
      <c r="E2713">
        <v>-0.58899999999999997</v>
      </c>
      <c r="F2713" t="s">
        <v>492</v>
      </c>
    </row>
    <row r="2714" spans="1:6" x14ac:dyDescent="0.25">
      <c r="A2714">
        <v>7520</v>
      </c>
      <c r="B2714" t="s">
        <v>48</v>
      </c>
      <c r="C2714">
        <v>202620</v>
      </c>
      <c r="D2714">
        <v>0.25600000000000001</v>
      </c>
      <c r="E2714">
        <v>2.56</v>
      </c>
      <c r="F2714" t="s">
        <v>492</v>
      </c>
    </row>
    <row r="2715" spans="1:6" x14ac:dyDescent="0.25">
      <c r="A2715">
        <v>7687</v>
      </c>
      <c r="B2715" t="s">
        <v>48</v>
      </c>
      <c r="C2715">
        <v>202620</v>
      </c>
      <c r="D2715">
        <v>0.36</v>
      </c>
      <c r="E2715">
        <v>4.3030999999999997</v>
      </c>
      <c r="F2715" t="s">
        <v>492</v>
      </c>
    </row>
    <row r="2716" spans="1:6" x14ac:dyDescent="0.25">
      <c r="A2716">
        <v>7687</v>
      </c>
      <c r="B2716" t="s">
        <v>47</v>
      </c>
      <c r="C2716">
        <v>202620</v>
      </c>
      <c r="D2716">
        <v>-0.2</v>
      </c>
      <c r="E2716">
        <v>-2.3907000000000003</v>
      </c>
      <c r="F2716" t="s">
        <v>492</v>
      </c>
    </row>
    <row r="2717" spans="1:6" x14ac:dyDescent="0.25">
      <c r="A2717">
        <v>8075</v>
      </c>
      <c r="B2717" t="s">
        <v>190</v>
      </c>
      <c r="C2717">
        <v>202620</v>
      </c>
      <c r="D2717">
        <v>-0.16400000000000001</v>
      </c>
      <c r="E2717">
        <v>-2.0152000000000001</v>
      </c>
      <c r="F2717" t="s">
        <v>492</v>
      </c>
    </row>
    <row r="2718" spans="1:6" x14ac:dyDescent="0.25">
      <c r="A2718">
        <v>8078</v>
      </c>
      <c r="B2718" t="s">
        <v>48</v>
      </c>
      <c r="C2718">
        <v>202620</v>
      </c>
      <c r="D2718">
        <v>3.9E-2</v>
      </c>
      <c r="E2718">
        <v>0.2145</v>
      </c>
      <c r="F2718" t="s">
        <v>492</v>
      </c>
    </row>
    <row r="2719" spans="1:6" x14ac:dyDescent="0.25">
      <c r="A2719">
        <v>8079</v>
      </c>
      <c r="B2719" t="s">
        <v>48</v>
      </c>
      <c r="C2719">
        <v>202620</v>
      </c>
      <c r="D2719">
        <v>2E-3</v>
      </c>
      <c r="E2719">
        <v>8.0000000000000002E-3</v>
      </c>
      <c r="F2719" t="s">
        <v>492</v>
      </c>
    </row>
    <row r="2720" spans="1:6" x14ac:dyDescent="0.25">
      <c r="A2720">
        <v>8083</v>
      </c>
      <c r="B2720" t="s">
        <v>190</v>
      </c>
      <c r="C2720">
        <v>202620</v>
      </c>
      <c r="D2720">
        <v>-9.1999999999999998E-2</v>
      </c>
      <c r="E2720">
        <v>-0.92</v>
      </c>
      <c r="F2720" t="s">
        <v>492</v>
      </c>
    </row>
    <row r="2721" spans="1:6" x14ac:dyDescent="0.25">
      <c r="A2721">
        <v>8084</v>
      </c>
      <c r="B2721" t="s">
        <v>190</v>
      </c>
      <c r="C2721">
        <v>202620</v>
      </c>
      <c r="D2721">
        <v>-0.16500000000000001</v>
      </c>
      <c r="E2721">
        <v>-1.8975</v>
      </c>
      <c r="F2721" t="s">
        <v>492</v>
      </c>
    </row>
    <row r="2722" spans="1:6" x14ac:dyDescent="0.25">
      <c r="A2722">
        <v>8100</v>
      </c>
      <c r="B2722" t="s">
        <v>48</v>
      </c>
      <c r="C2722">
        <v>202620</v>
      </c>
      <c r="D2722">
        <v>0.41499999999999998</v>
      </c>
      <c r="E2722">
        <v>2.2825000000000002</v>
      </c>
      <c r="F2722" t="s">
        <v>492</v>
      </c>
    </row>
    <row r="2723" spans="1:6" x14ac:dyDescent="0.25">
      <c r="A2723">
        <v>8116</v>
      </c>
      <c r="B2723" t="s">
        <v>48</v>
      </c>
      <c r="C2723">
        <v>202620</v>
      </c>
      <c r="D2723">
        <v>0.04</v>
      </c>
      <c r="E2723">
        <v>1.0185999999999999</v>
      </c>
      <c r="F2723" t="s">
        <v>492</v>
      </c>
    </row>
    <row r="2724" spans="1:6" x14ac:dyDescent="0.25">
      <c r="A2724">
        <v>8118</v>
      </c>
      <c r="B2724" t="s">
        <v>190</v>
      </c>
      <c r="C2724">
        <v>202620</v>
      </c>
      <c r="D2724">
        <v>-0.158</v>
      </c>
      <c r="E2724">
        <v>-1.4069</v>
      </c>
      <c r="F2724" t="s">
        <v>492</v>
      </c>
    </row>
    <row r="2725" spans="1:6" x14ac:dyDescent="0.25">
      <c r="A2725">
        <v>8119</v>
      </c>
      <c r="B2725" t="s">
        <v>190</v>
      </c>
      <c r="C2725">
        <v>202620</v>
      </c>
      <c r="D2725">
        <v>-0.01</v>
      </c>
      <c r="E2725">
        <v>-0.2356</v>
      </c>
      <c r="F2725" t="s">
        <v>492</v>
      </c>
    </row>
    <row r="2726" spans="1:6" x14ac:dyDescent="0.25">
      <c r="A2726">
        <v>8126</v>
      </c>
      <c r="B2726" t="s">
        <v>190</v>
      </c>
      <c r="C2726">
        <v>202620</v>
      </c>
      <c r="D2726">
        <v>-7.6999999999999999E-2</v>
      </c>
      <c r="E2726">
        <v>-1.9253</v>
      </c>
      <c r="F2726" t="s">
        <v>492</v>
      </c>
    </row>
    <row r="2727" spans="1:6" x14ac:dyDescent="0.25">
      <c r="A2727">
        <v>8131</v>
      </c>
      <c r="B2727" t="s">
        <v>190</v>
      </c>
      <c r="C2727">
        <v>202620</v>
      </c>
      <c r="D2727">
        <v>-1.26E-2</v>
      </c>
      <c r="E2727">
        <v>-0.16769999999999999</v>
      </c>
      <c r="F2727" t="s">
        <v>492</v>
      </c>
    </row>
    <row r="2728" spans="1:6" x14ac:dyDescent="0.25">
      <c r="A2728">
        <v>8132</v>
      </c>
      <c r="B2728" t="s">
        <v>48</v>
      </c>
      <c r="C2728">
        <v>202620</v>
      </c>
      <c r="D2728">
        <v>0.26</v>
      </c>
      <c r="E2728">
        <v>4.29</v>
      </c>
      <c r="F2728" t="s">
        <v>492</v>
      </c>
    </row>
    <row r="2729" spans="1:6" x14ac:dyDescent="0.25">
      <c r="A2729">
        <v>8155</v>
      </c>
      <c r="B2729" t="s">
        <v>48</v>
      </c>
      <c r="C2729">
        <v>202620</v>
      </c>
      <c r="D2729">
        <v>0.36</v>
      </c>
      <c r="E2729">
        <v>1.6919999999999999</v>
      </c>
      <c r="F2729" t="s">
        <v>492</v>
      </c>
    </row>
    <row r="2730" spans="1:6" x14ac:dyDescent="0.25">
      <c r="A2730">
        <v>8156</v>
      </c>
      <c r="B2730" t="s">
        <v>47</v>
      </c>
      <c r="C2730">
        <v>202620</v>
      </c>
      <c r="D2730">
        <v>-0.06</v>
      </c>
      <c r="E2730">
        <v>-0.42610000000000003</v>
      </c>
      <c r="F2730" t="s">
        <v>492</v>
      </c>
    </row>
    <row r="2731" spans="1:6" x14ac:dyDescent="0.25">
      <c r="A2731">
        <v>8158</v>
      </c>
      <c r="B2731" t="s">
        <v>48</v>
      </c>
      <c r="C2731">
        <v>202620</v>
      </c>
      <c r="D2731">
        <v>1</v>
      </c>
      <c r="E2731">
        <v>0.52539999999999998</v>
      </c>
      <c r="F2731" t="s">
        <v>492</v>
      </c>
    </row>
    <row r="2732" spans="1:6" x14ac:dyDescent="0.25">
      <c r="A2732">
        <v>8169</v>
      </c>
      <c r="B2732" t="s">
        <v>48</v>
      </c>
      <c r="C2732">
        <v>202620</v>
      </c>
      <c r="D2732">
        <v>2E-3</v>
      </c>
      <c r="E2732">
        <v>3.8800000000000001E-2</v>
      </c>
      <c r="F2732" t="s">
        <v>492</v>
      </c>
    </row>
    <row r="2733" spans="1:6" x14ac:dyDescent="0.25">
      <c r="A2733">
        <v>8170</v>
      </c>
      <c r="B2733" t="s">
        <v>48</v>
      </c>
      <c r="C2733">
        <v>202620</v>
      </c>
      <c r="D2733">
        <v>0.11600000000000001</v>
      </c>
      <c r="E2733">
        <v>0.80620000000000003</v>
      </c>
      <c r="F2733" t="s">
        <v>492</v>
      </c>
    </row>
    <row r="2734" spans="1:6" x14ac:dyDescent="0.25">
      <c r="A2734">
        <v>8171</v>
      </c>
      <c r="B2734" t="s">
        <v>190</v>
      </c>
      <c r="C2734">
        <v>202620</v>
      </c>
      <c r="D2734">
        <v>-3.0000000000000001E-3</v>
      </c>
      <c r="E2734">
        <v>-3.09E-2</v>
      </c>
      <c r="F2734" t="s">
        <v>492</v>
      </c>
    </row>
    <row r="2735" spans="1:6" x14ac:dyDescent="0.25">
      <c r="A2735">
        <v>8195</v>
      </c>
      <c r="B2735" t="s">
        <v>48</v>
      </c>
      <c r="C2735">
        <v>202620</v>
      </c>
      <c r="D2735">
        <v>1</v>
      </c>
      <c r="E2735">
        <v>0.25419999999999998</v>
      </c>
      <c r="F2735" t="s">
        <v>492</v>
      </c>
    </row>
    <row r="2736" spans="1:6" x14ac:dyDescent="0.25">
      <c r="A2736">
        <v>8213</v>
      </c>
      <c r="B2736" t="s">
        <v>48</v>
      </c>
      <c r="C2736">
        <v>202620</v>
      </c>
      <c r="D2736">
        <v>4</v>
      </c>
      <c r="E2736">
        <v>0.79779999999999995</v>
      </c>
      <c r="F2736" t="s">
        <v>492</v>
      </c>
    </row>
    <row r="2737" spans="1:6" x14ac:dyDescent="0.25">
      <c r="A2737">
        <v>8213</v>
      </c>
      <c r="B2737" t="s">
        <v>47</v>
      </c>
      <c r="C2737">
        <v>202620</v>
      </c>
      <c r="D2737">
        <v>-7</v>
      </c>
      <c r="E2737">
        <v>-1.3960000000000001</v>
      </c>
      <c r="F2737" t="s">
        <v>492</v>
      </c>
    </row>
    <row r="2738" spans="1:6" x14ac:dyDescent="0.25">
      <c r="A2738">
        <v>8214</v>
      </c>
      <c r="B2738" t="s">
        <v>48</v>
      </c>
      <c r="C2738">
        <v>202620</v>
      </c>
      <c r="D2738">
        <v>2</v>
      </c>
      <c r="E2738">
        <v>0.32450000000000001</v>
      </c>
      <c r="F2738" t="s">
        <v>492</v>
      </c>
    </row>
    <row r="2739" spans="1:6" x14ac:dyDescent="0.25">
      <c r="A2739">
        <v>8214</v>
      </c>
      <c r="B2739" t="s">
        <v>47</v>
      </c>
      <c r="C2739">
        <v>202620</v>
      </c>
      <c r="D2739">
        <v>-10</v>
      </c>
      <c r="E2739">
        <v>-1.6223000000000001</v>
      </c>
      <c r="F2739" t="s">
        <v>492</v>
      </c>
    </row>
    <row r="2740" spans="1:6" x14ac:dyDescent="0.25">
      <c r="A2740">
        <v>8242</v>
      </c>
      <c r="B2740" t="s">
        <v>48</v>
      </c>
      <c r="C2740">
        <v>202620</v>
      </c>
      <c r="D2740">
        <v>8</v>
      </c>
      <c r="E2740">
        <v>2.6484999999999999</v>
      </c>
      <c r="F2740" t="s">
        <v>492</v>
      </c>
    </row>
    <row r="2741" spans="1:6" x14ac:dyDescent="0.25">
      <c r="A2741">
        <v>8261</v>
      </c>
      <c r="B2741" t="s">
        <v>47</v>
      </c>
      <c r="C2741">
        <v>202620</v>
      </c>
      <c r="D2741">
        <v>-6.8000000000000005E-2</v>
      </c>
      <c r="E2741">
        <v>-3.8247</v>
      </c>
      <c r="F2741" t="s">
        <v>492</v>
      </c>
    </row>
    <row r="2742" spans="1:6" x14ac:dyDescent="0.25">
      <c r="A2742">
        <v>8404</v>
      </c>
      <c r="B2742" t="s">
        <v>47</v>
      </c>
      <c r="C2742">
        <v>202620</v>
      </c>
      <c r="D2742">
        <v>-4</v>
      </c>
      <c r="E2742">
        <v>-64.20750000000001</v>
      </c>
      <c r="F2742" t="s">
        <v>492</v>
      </c>
    </row>
    <row r="2743" spans="1:6" x14ac:dyDescent="0.25">
      <c r="A2743">
        <v>8405</v>
      </c>
      <c r="B2743" t="s">
        <v>47</v>
      </c>
      <c r="C2743">
        <v>202620</v>
      </c>
      <c r="D2743">
        <v>-4</v>
      </c>
      <c r="E2743">
        <v>-64.591499999999996</v>
      </c>
      <c r="F2743" t="s">
        <v>492</v>
      </c>
    </row>
    <row r="2744" spans="1:6" x14ac:dyDescent="0.25">
      <c r="A2744">
        <v>8421</v>
      </c>
      <c r="B2744" t="s">
        <v>190</v>
      </c>
      <c r="C2744">
        <v>202620</v>
      </c>
      <c r="D2744">
        <v>-0.25019999999999998</v>
      </c>
      <c r="E2744">
        <v>-1.1839</v>
      </c>
      <c r="F2744" t="s">
        <v>492</v>
      </c>
    </row>
    <row r="2745" spans="1:6" x14ac:dyDescent="0.25">
      <c r="A2745">
        <v>8429</v>
      </c>
      <c r="B2745" t="s">
        <v>48</v>
      </c>
      <c r="C2745">
        <v>202620</v>
      </c>
      <c r="D2745">
        <v>0.02</v>
      </c>
      <c r="E2745">
        <v>0.1832</v>
      </c>
      <c r="F2745" t="s">
        <v>492</v>
      </c>
    </row>
    <row r="2746" spans="1:6" x14ac:dyDescent="0.25">
      <c r="A2746">
        <v>8432</v>
      </c>
      <c r="B2746" t="s">
        <v>48</v>
      </c>
      <c r="C2746">
        <v>202620</v>
      </c>
      <c r="D2746">
        <v>0.125</v>
      </c>
      <c r="E2746">
        <v>0.38840000000000002</v>
      </c>
      <c r="F2746" t="s">
        <v>492</v>
      </c>
    </row>
    <row r="2747" spans="1:6" x14ac:dyDescent="0.25">
      <c r="A2747">
        <v>8456</v>
      </c>
      <c r="B2747" t="s">
        <v>191</v>
      </c>
      <c r="C2747">
        <v>202620</v>
      </c>
      <c r="D2747">
        <v>-6</v>
      </c>
      <c r="E2747">
        <v>-3.0703999999999998</v>
      </c>
      <c r="F2747" t="s">
        <v>492</v>
      </c>
    </row>
    <row r="2748" spans="1:6" x14ac:dyDescent="0.25">
      <c r="A2748">
        <v>8456</v>
      </c>
      <c r="B2748" t="s">
        <v>190</v>
      </c>
      <c r="C2748">
        <v>202620</v>
      </c>
      <c r="D2748">
        <v>-1</v>
      </c>
      <c r="E2748">
        <v>-0.51170000000000004</v>
      </c>
      <c r="F2748" t="s">
        <v>492</v>
      </c>
    </row>
    <row r="2749" spans="1:6" x14ac:dyDescent="0.25">
      <c r="A2749">
        <v>8463</v>
      </c>
      <c r="B2749" t="s">
        <v>48</v>
      </c>
      <c r="C2749">
        <v>202620</v>
      </c>
      <c r="D2749">
        <v>1</v>
      </c>
      <c r="E2749">
        <v>6.9397000000000002</v>
      </c>
      <c r="F2749" t="s">
        <v>492</v>
      </c>
    </row>
    <row r="2750" spans="1:6" x14ac:dyDescent="0.25">
      <c r="A2750">
        <v>8474</v>
      </c>
      <c r="B2750" t="s">
        <v>48</v>
      </c>
      <c r="C2750">
        <v>202620</v>
      </c>
      <c r="D2750">
        <v>0.1</v>
      </c>
      <c r="E2750">
        <v>1.0532999999999999</v>
      </c>
      <c r="F2750" t="s">
        <v>492</v>
      </c>
    </row>
    <row r="2751" spans="1:6" x14ac:dyDescent="0.25">
      <c r="A2751">
        <v>8478</v>
      </c>
      <c r="B2751" t="s">
        <v>190</v>
      </c>
      <c r="C2751">
        <v>202620</v>
      </c>
      <c r="D2751">
        <v>-0.3</v>
      </c>
      <c r="E2751">
        <v>-2.6911999999999998</v>
      </c>
      <c r="F2751" t="s">
        <v>492</v>
      </c>
    </row>
    <row r="2752" spans="1:6" x14ac:dyDescent="0.25">
      <c r="A2752">
        <v>8502</v>
      </c>
      <c r="B2752" t="s">
        <v>190</v>
      </c>
      <c r="C2752">
        <v>202620</v>
      </c>
      <c r="D2752">
        <v>-4</v>
      </c>
      <c r="E2752">
        <v>-14.787000000000001</v>
      </c>
      <c r="F2752" t="s">
        <v>492</v>
      </c>
    </row>
    <row r="2753" spans="1:6" x14ac:dyDescent="0.25">
      <c r="A2753">
        <v>8503</v>
      </c>
      <c r="B2753" t="s">
        <v>190</v>
      </c>
      <c r="C2753">
        <v>202620</v>
      </c>
      <c r="D2753">
        <v>-3</v>
      </c>
      <c r="E2753">
        <v>-11.1968</v>
      </c>
      <c r="F2753" t="s">
        <v>492</v>
      </c>
    </row>
    <row r="2754" spans="1:6" x14ac:dyDescent="0.25">
      <c r="A2754">
        <v>8513</v>
      </c>
      <c r="B2754" t="s">
        <v>190</v>
      </c>
      <c r="C2754">
        <v>202620</v>
      </c>
      <c r="D2754">
        <v>-2</v>
      </c>
      <c r="E2754">
        <v>-2.5872999999999999</v>
      </c>
      <c r="F2754" t="s">
        <v>492</v>
      </c>
    </row>
    <row r="2755" spans="1:6" x14ac:dyDescent="0.25">
      <c r="A2755">
        <v>8515</v>
      </c>
      <c r="B2755" t="s">
        <v>48</v>
      </c>
      <c r="C2755">
        <v>202620</v>
      </c>
      <c r="D2755">
        <v>0.3</v>
      </c>
      <c r="E2755">
        <v>8.4783000000000008</v>
      </c>
      <c r="F2755" t="s">
        <v>492</v>
      </c>
    </row>
    <row r="2756" spans="1:6" x14ac:dyDescent="0.25">
      <c r="A2756">
        <v>8519</v>
      </c>
      <c r="B2756" t="s">
        <v>48</v>
      </c>
      <c r="C2756">
        <v>202620</v>
      </c>
      <c r="D2756">
        <v>3</v>
      </c>
      <c r="E2756">
        <v>3.8464</v>
      </c>
      <c r="F2756" t="s">
        <v>492</v>
      </c>
    </row>
    <row r="2757" spans="1:6" x14ac:dyDescent="0.25">
      <c r="A2757">
        <v>8549</v>
      </c>
      <c r="B2757" t="s">
        <v>48</v>
      </c>
      <c r="C2757">
        <v>202620</v>
      </c>
      <c r="D2757">
        <v>1</v>
      </c>
      <c r="E2757">
        <v>2.2155</v>
      </c>
      <c r="F2757" t="s">
        <v>492</v>
      </c>
    </row>
    <row r="2758" spans="1:6" x14ac:dyDescent="0.25">
      <c r="A2758">
        <v>8549</v>
      </c>
      <c r="B2758" t="s">
        <v>47</v>
      </c>
      <c r="C2758">
        <v>202620</v>
      </c>
      <c r="D2758">
        <v>-5</v>
      </c>
      <c r="E2758">
        <v>-11.077500000000001</v>
      </c>
      <c r="F2758" t="s">
        <v>492</v>
      </c>
    </row>
    <row r="2759" spans="1:6" x14ac:dyDescent="0.25">
      <c r="A2759">
        <v>8643</v>
      </c>
      <c r="B2759" t="s">
        <v>190</v>
      </c>
      <c r="C2759">
        <v>202620</v>
      </c>
      <c r="D2759">
        <v>-1</v>
      </c>
      <c r="E2759">
        <v>-0.2457</v>
      </c>
      <c r="F2759" t="s">
        <v>492</v>
      </c>
    </row>
    <row r="2760" spans="1:6" x14ac:dyDescent="0.25">
      <c r="A2760">
        <v>8671</v>
      </c>
      <c r="B2760" t="s">
        <v>47</v>
      </c>
      <c r="C2760">
        <v>202620</v>
      </c>
      <c r="D2760">
        <v>-6</v>
      </c>
      <c r="E2760">
        <v>-1.4254</v>
      </c>
      <c r="F2760" t="s">
        <v>492</v>
      </c>
    </row>
    <row r="2761" spans="1:6" x14ac:dyDescent="0.25">
      <c r="A2761">
        <v>8672</v>
      </c>
      <c r="B2761" t="s">
        <v>47</v>
      </c>
      <c r="C2761">
        <v>202620</v>
      </c>
      <c r="D2761">
        <v>-10</v>
      </c>
      <c r="E2761">
        <v>-1.3742999999999999</v>
      </c>
      <c r="F2761" t="s">
        <v>492</v>
      </c>
    </row>
    <row r="2762" spans="1:6" x14ac:dyDescent="0.25">
      <c r="A2762">
        <v>8676</v>
      </c>
      <c r="B2762" t="s">
        <v>190</v>
      </c>
      <c r="C2762">
        <v>202620</v>
      </c>
      <c r="D2762">
        <v>-0.3</v>
      </c>
      <c r="E2762">
        <v>-2.6472000000000002</v>
      </c>
      <c r="F2762" t="s">
        <v>492</v>
      </c>
    </row>
    <row r="2763" spans="1:6" x14ac:dyDescent="0.25">
      <c r="A2763">
        <v>8809</v>
      </c>
      <c r="B2763" t="s">
        <v>190</v>
      </c>
      <c r="C2763">
        <v>202620</v>
      </c>
      <c r="D2763">
        <v>-2</v>
      </c>
      <c r="E2763">
        <v>-0.36070000000000002</v>
      </c>
      <c r="F2763" t="s">
        <v>492</v>
      </c>
    </row>
    <row r="2764" spans="1:6" x14ac:dyDescent="0.25">
      <c r="A2764">
        <v>8933</v>
      </c>
      <c r="B2764" t="s">
        <v>48</v>
      </c>
      <c r="C2764">
        <v>202620</v>
      </c>
      <c r="D2764">
        <v>0.82699999999999996</v>
      </c>
      <c r="E2764">
        <v>10.542299999999999</v>
      </c>
      <c r="F2764" t="s">
        <v>492</v>
      </c>
    </row>
    <row r="2765" spans="1:6" x14ac:dyDescent="0.25">
      <c r="A2765">
        <v>9216</v>
      </c>
      <c r="B2765" t="s">
        <v>48</v>
      </c>
      <c r="C2765">
        <v>202620</v>
      </c>
      <c r="D2765">
        <v>1</v>
      </c>
      <c r="E2765">
        <v>2.4295</v>
      </c>
      <c r="F2765" t="s">
        <v>492</v>
      </c>
    </row>
    <row r="2766" spans="1:6" x14ac:dyDescent="0.25">
      <c r="A2766">
        <v>10563</v>
      </c>
      <c r="B2766" t="s">
        <v>190</v>
      </c>
      <c r="C2766">
        <v>202620</v>
      </c>
      <c r="D2766">
        <v>-0.28299999999999997</v>
      </c>
      <c r="E2766">
        <v>-11.201499999999999</v>
      </c>
      <c r="F2766" t="s">
        <v>492</v>
      </c>
    </row>
    <row r="2767" spans="1:6" x14ac:dyDescent="0.25">
      <c r="A2767">
        <v>10563</v>
      </c>
      <c r="B2767" t="s">
        <v>47</v>
      </c>
      <c r="C2767">
        <v>202620</v>
      </c>
      <c r="D2767">
        <v>-0.93600000000000005</v>
      </c>
      <c r="E2767">
        <v>-37.048000000000002</v>
      </c>
      <c r="F2767" t="s">
        <v>492</v>
      </c>
    </row>
    <row r="2768" spans="1:6" x14ac:dyDescent="0.25">
      <c r="A2768">
        <v>10564</v>
      </c>
      <c r="B2768" t="s">
        <v>190</v>
      </c>
      <c r="C2768">
        <v>202620</v>
      </c>
      <c r="D2768">
        <v>-1.595</v>
      </c>
      <c r="E2768">
        <v>-60.142000000000003</v>
      </c>
      <c r="F2768" t="s">
        <v>492</v>
      </c>
    </row>
    <row r="2769" spans="1:6" x14ac:dyDescent="0.25">
      <c r="A2769">
        <v>10564</v>
      </c>
      <c r="B2769" t="s">
        <v>47</v>
      </c>
      <c r="C2769">
        <v>202620</v>
      </c>
      <c r="D2769">
        <v>-1.258</v>
      </c>
      <c r="E2769">
        <v>-47.434800000000003</v>
      </c>
      <c r="F2769" t="s">
        <v>492</v>
      </c>
    </row>
    <row r="2770" spans="1:6" x14ac:dyDescent="0.25">
      <c r="A2770">
        <v>11471</v>
      </c>
      <c r="B2770" t="s">
        <v>48</v>
      </c>
      <c r="C2770">
        <v>202620</v>
      </c>
      <c r="D2770">
        <v>6.4000000000000001E-2</v>
      </c>
      <c r="E2770">
        <v>1.3619000000000001</v>
      </c>
      <c r="F2770" t="s">
        <v>492</v>
      </c>
    </row>
    <row r="2771" spans="1:6" x14ac:dyDescent="0.25">
      <c r="A2771">
        <v>11471</v>
      </c>
      <c r="B2771" t="s">
        <v>47</v>
      </c>
      <c r="C2771">
        <v>202620</v>
      </c>
      <c r="D2771">
        <v>-0.192</v>
      </c>
      <c r="E2771">
        <v>-4.0856000000000003</v>
      </c>
      <c r="F2771" t="s">
        <v>492</v>
      </c>
    </row>
    <row r="2772" spans="1:6" x14ac:dyDescent="0.25">
      <c r="A2772">
        <v>11475</v>
      </c>
      <c r="B2772" t="s">
        <v>48</v>
      </c>
      <c r="C2772">
        <v>202620</v>
      </c>
      <c r="D2772">
        <v>1</v>
      </c>
      <c r="E2772">
        <v>3.8917999999999999</v>
      </c>
      <c r="F2772" t="s">
        <v>492</v>
      </c>
    </row>
    <row r="2773" spans="1:6" x14ac:dyDescent="0.25">
      <c r="A2773">
        <v>11533</v>
      </c>
      <c r="B2773" t="s">
        <v>48</v>
      </c>
      <c r="C2773">
        <v>202620</v>
      </c>
      <c r="D2773">
        <v>0.4</v>
      </c>
      <c r="E2773">
        <v>1.6002000000000001</v>
      </c>
      <c r="F2773" t="s">
        <v>492</v>
      </c>
    </row>
    <row r="2774" spans="1:6" x14ac:dyDescent="0.25">
      <c r="A2774">
        <v>11535</v>
      </c>
      <c r="B2774" t="s">
        <v>48</v>
      </c>
      <c r="C2774">
        <v>202620</v>
      </c>
      <c r="D2774">
        <v>0.06</v>
      </c>
      <c r="E2774">
        <v>1.6395</v>
      </c>
      <c r="F2774" t="s">
        <v>492</v>
      </c>
    </row>
    <row r="2775" spans="1:6" x14ac:dyDescent="0.25">
      <c r="A2775">
        <v>11785</v>
      </c>
      <c r="B2775" t="s">
        <v>190</v>
      </c>
      <c r="C2775">
        <v>202620</v>
      </c>
      <c r="D2775">
        <v>-1</v>
      </c>
      <c r="E2775">
        <v>-0.68779999999999997</v>
      </c>
      <c r="F2775" t="s">
        <v>492</v>
      </c>
    </row>
    <row r="2776" spans="1:6" x14ac:dyDescent="0.25">
      <c r="A2776">
        <v>11823</v>
      </c>
      <c r="B2776" t="s">
        <v>48</v>
      </c>
      <c r="C2776">
        <v>202620</v>
      </c>
      <c r="D2776">
        <v>2</v>
      </c>
      <c r="E2776">
        <v>9.3219999999999992</v>
      </c>
      <c r="F2776" t="s">
        <v>492</v>
      </c>
    </row>
    <row r="2777" spans="1:6" x14ac:dyDescent="0.25">
      <c r="A2777">
        <v>11851</v>
      </c>
      <c r="B2777" t="s">
        <v>47</v>
      </c>
      <c r="C2777">
        <v>202620</v>
      </c>
      <c r="D2777">
        <v>-119</v>
      </c>
      <c r="E2777">
        <v>-11.844500000000002</v>
      </c>
      <c r="F2777" t="s">
        <v>492</v>
      </c>
    </row>
    <row r="2778" spans="1:6" x14ac:dyDescent="0.25">
      <c r="A2778">
        <v>11870</v>
      </c>
      <c r="B2778" t="s">
        <v>191</v>
      </c>
      <c r="C2778">
        <v>202620</v>
      </c>
      <c r="D2778">
        <v>-2</v>
      </c>
      <c r="E2778">
        <v>-14.782299999999999</v>
      </c>
      <c r="F2778" t="s">
        <v>492</v>
      </c>
    </row>
    <row r="2779" spans="1:6" x14ac:dyDescent="0.25">
      <c r="A2779">
        <v>12682</v>
      </c>
      <c r="B2779" t="s">
        <v>48</v>
      </c>
      <c r="C2779">
        <v>202620</v>
      </c>
      <c r="D2779">
        <v>0.59</v>
      </c>
      <c r="E2779">
        <v>2.6398000000000001</v>
      </c>
      <c r="F2779" t="s">
        <v>492</v>
      </c>
    </row>
    <row r="2780" spans="1:6" x14ac:dyDescent="0.25">
      <c r="A2780">
        <v>12682</v>
      </c>
      <c r="B2780" t="s">
        <v>47</v>
      </c>
      <c r="C2780">
        <v>202620</v>
      </c>
      <c r="D2780">
        <v>-7.4296999999999995</v>
      </c>
      <c r="E2780">
        <v>-33.241600000000005</v>
      </c>
      <c r="F2780" t="s">
        <v>492</v>
      </c>
    </row>
    <row r="2781" spans="1:6" x14ac:dyDescent="0.25">
      <c r="A2781">
        <v>12683</v>
      </c>
      <c r="B2781" t="s">
        <v>190</v>
      </c>
      <c r="C2781">
        <v>202620</v>
      </c>
      <c r="D2781">
        <v>-4.1231</v>
      </c>
      <c r="E2781">
        <v>-16.557300000000001</v>
      </c>
      <c r="F2781" t="s">
        <v>492</v>
      </c>
    </row>
    <row r="2782" spans="1:6" x14ac:dyDescent="0.25">
      <c r="A2782">
        <v>12684</v>
      </c>
      <c r="B2782" t="s">
        <v>48</v>
      </c>
      <c r="C2782">
        <v>202620</v>
      </c>
      <c r="D2782">
        <v>0.10009999999999999</v>
      </c>
      <c r="E2782">
        <v>0.39029999999999998</v>
      </c>
      <c r="F2782" t="s">
        <v>492</v>
      </c>
    </row>
    <row r="2783" spans="1:6" x14ac:dyDescent="0.25">
      <c r="A2783">
        <v>12760</v>
      </c>
      <c r="B2783" t="s">
        <v>48</v>
      </c>
      <c r="C2783">
        <v>202620</v>
      </c>
      <c r="D2783">
        <v>0.99980000000000002</v>
      </c>
      <c r="E2783">
        <v>8.3049999999999997</v>
      </c>
      <c r="F2783" t="s">
        <v>492</v>
      </c>
    </row>
    <row r="2784" spans="1:6" x14ac:dyDescent="0.25">
      <c r="A2784">
        <v>12812</v>
      </c>
      <c r="B2784" t="s">
        <v>190</v>
      </c>
      <c r="C2784">
        <v>202620</v>
      </c>
      <c r="D2784">
        <v>-1</v>
      </c>
      <c r="E2784">
        <v>-4.7073999999999998</v>
      </c>
      <c r="F2784" t="s">
        <v>492</v>
      </c>
    </row>
    <row r="2785" spans="1:6" x14ac:dyDescent="0.25">
      <c r="A2785">
        <v>12824</v>
      </c>
      <c r="B2785" t="s">
        <v>190</v>
      </c>
      <c r="C2785">
        <v>202620</v>
      </c>
      <c r="D2785">
        <v>-1.028</v>
      </c>
      <c r="E2785">
        <v>-34.453699999999998</v>
      </c>
      <c r="F2785" t="s">
        <v>492</v>
      </c>
    </row>
    <row r="2786" spans="1:6" x14ac:dyDescent="0.25">
      <c r="A2786">
        <v>13005</v>
      </c>
      <c r="B2786" t="s">
        <v>47</v>
      </c>
      <c r="C2786">
        <v>202620</v>
      </c>
      <c r="D2786">
        <v>-3</v>
      </c>
      <c r="E2786">
        <v>-9.69</v>
      </c>
      <c r="F2786" t="s">
        <v>492</v>
      </c>
    </row>
    <row r="2787" spans="1:6" x14ac:dyDescent="0.25">
      <c r="A2787">
        <v>13164</v>
      </c>
      <c r="B2787" t="s">
        <v>48</v>
      </c>
      <c r="C2787">
        <v>202620</v>
      </c>
      <c r="D2787">
        <v>1.7000000000000001E-2</v>
      </c>
      <c r="E2787">
        <v>0.79020000000000001</v>
      </c>
      <c r="F2787" t="s">
        <v>492</v>
      </c>
    </row>
    <row r="2788" spans="1:6" x14ac:dyDescent="0.25">
      <c r="A2788">
        <v>13170</v>
      </c>
      <c r="B2788" t="s">
        <v>48</v>
      </c>
      <c r="C2788">
        <v>202620</v>
      </c>
      <c r="D2788">
        <v>6</v>
      </c>
      <c r="E2788">
        <v>184.1944</v>
      </c>
      <c r="F2788" t="s">
        <v>492</v>
      </c>
    </row>
    <row r="2789" spans="1:6" x14ac:dyDescent="0.25">
      <c r="A2789">
        <v>13247</v>
      </c>
      <c r="B2789" t="s">
        <v>48</v>
      </c>
      <c r="C2789">
        <v>202620</v>
      </c>
      <c r="D2789">
        <v>0.33329999999999999</v>
      </c>
      <c r="E2789">
        <v>0</v>
      </c>
      <c r="F2789" t="s">
        <v>492</v>
      </c>
    </row>
    <row r="2790" spans="1:6" x14ac:dyDescent="0.25">
      <c r="A2790">
        <v>13248</v>
      </c>
      <c r="B2790" t="s">
        <v>190</v>
      </c>
      <c r="C2790">
        <v>202620</v>
      </c>
      <c r="D2790">
        <v>-0.8</v>
      </c>
      <c r="E2790">
        <v>-5.8242000000000003</v>
      </c>
      <c r="F2790" t="s">
        <v>492</v>
      </c>
    </row>
    <row r="2791" spans="1:6" x14ac:dyDescent="0.25">
      <c r="A2791">
        <v>13249</v>
      </c>
      <c r="B2791" t="s">
        <v>190</v>
      </c>
      <c r="C2791">
        <v>202620</v>
      </c>
      <c r="D2791">
        <v>-0.90910000000000002</v>
      </c>
      <c r="E2791">
        <v>-2.9377</v>
      </c>
      <c r="F2791" t="s">
        <v>492</v>
      </c>
    </row>
    <row r="2792" spans="1:6" x14ac:dyDescent="0.25">
      <c r="A2792">
        <v>13250</v>
      </c>
      <c r="B2792" t="s">
        <v>48</v>
      </c>
      <c r="C2792">
        <v>202620</v>
      </c>
      <c r="D2792">
        <v>1.54E-2</v>
      </c>
      <c r="E2792">
        <v>0.52210000000000001</v>
      </c>
      <c r="F2792" t="s">
        <v>492</v>
      </c>
    </row>
    <row r="2793" spans="1:6" x14ac:dyDescent="0.25">
      <c r="A2793">
        <v>13251</v>
      </c>
      <c r="B2793" t="s">
        <v>48</v>
      </c>
      <c r="C2793">
        <v>202620</v>
      </c>
      <c r="D2793">
        <v>0.04</v>
      </c>
      <c r="E2793">
        <v>0.121</v>
      </c>
      <c r="F2793" t="s">
        <v>492</v>
      </c>
    </row>
    <row r="2794" spans="1:6" x14ac:dyDescent="0.25">
      <c r="A2794">
        <v>13362</v>
      </c>
      <c r="B2794" t="s">
        <v>47</v>
      </c>
      <c r="C2794">
        <v>202620</v>
      </c>
      <c r="D2794">
        <v>-3</v>
      </c>
      <c r="E2794">
        <v>-15.296700000000001</v>
      </c>
      <c r="F2794" t="s">
        <v>492</v>
      </c>
    </row>
    <row r="2795" spans="1:6" x14ac:dyDescent="0.25">
      <c r="A2795">
        <v>13422</v>
      </c>
      <c r="B2795" t="s">
        <v>190</v>
      </c>
      <c r="C2795">
        <v>202620</v>
      </c>
      <c r="D2795">
        <v>-10</v>
      </c>
      <c r="E2795">
        <v>-2.5996000000000001</v>
      </c>
      <c r="F2795" t="s">
        <v>492</v>
      </c>
    </row>
    <row r="2796" spans="1:6" x14ac:dyDescent="0.25">
      <c r="A2796">
        <v>13422</v>
      </c>
      <c r="B2796" t="s">
        <v>47</v>
      </c>
      <c r="C2796">
        <v>202620</v>
      </c>
      <c r="D2796">
        <v>-10</v>
      </c>
      <c r="E2796">
        <v>-2.5997000000000003</v>
      </c>
      <c r="F2796" t="s">
        <v>492</v>
      </c>
    </row>
    <row r="2797" spans="1:6" x14ac:dyDescent="0.25">
      <c r="A2797">
        <v>13423</v>
      </c>
      <c r="B2797" t="s">
        <v>47</v>
      </c>
      <c r="C2797">
        <v>202620</v>
      </c>
      <c r="D2797">
        <v>-6</v>
      </c>
      <c r="E2797">
        <v>-1.7395999999999998</v>
      </c>
      <c r="F2797" t="s">
        <v>492</v>
      </c>
    </row>
    <row r="2798" spans="1:6" x14ac:dyDescent="0.25">
      <c r="A2798">
        <v>13432</v>
      </c>
      <c r="B2798" t="s">
        <v>190</v>
      </c>
      <c r="C2798">
        <v>202620</v>
      </c>
      <c r="D2798">
        <v>-1</v>
      </c>
      <c r="E2798">
        <v>-3.702</v>
      </c>
      <c r="F2798" t="s">
        <v>492</v>
      </c>
    </row>
    <row r="2799" spans="1:6" x14ac:dyDescent="0.25">
      <c r="A2799">
        <v>13432</v>
      </c>
      <c r="B2799" t="s">
        <v>47</v>
      </c>
      <c r="C2799">
        <v>202620</v>
      </c>
      <c r="D2799">
        <v>-2</v>
      </c>
      <c r="E2799">
        <v>-7.4039999999999999</v>
      </c>
      <c r="F2799" t="s">
        <v>492</v>
      </c>
    </row>
    <row r="2800" spans="1:6" x14ac:dyDescent="0.25">
      <c r="A2800">
        <v>13433</v>
      </c>
      <c r="B2800" t="s">
        <v>48</v>
      </c>
      <c r="C2800">
        <v>202620</v>
      </c>
      <c r="D2800">
        <v>0.04</v>
      </c>
      <c r="E2800">
        <v>0.55879999999999996</v>
      </c>
      <c r="F2800" t="s">
        <v>492</v>
      </c>
    </row>
    <row r="2801" spans="1:6" x14ac:dyDescent="0.25">
      <c r="A2801">
        <v>13487</v>
      </c>
      <c r="B2801" t="s">
        <v>48</v>
      </c>
      <c r="C2801">
        <v>202620</v>
      </c>
      <c r="D2801">
        <v>5.0000000000000001E-3</v>
      </c>
      <c r="E2801">
        <v>0</v>
      </c>
      <c r="F2801" t="s">
        <v>492</v>
      </c>
    </row>
    <row r="2802" spans="1:6" x14ac:dyDescent="0.25">
      <c r="A2802">
        <v>13489</v>
      </c>
      <c r="B2802" t="s">
        <v>48</v>
      </c>
      <c r="C2802">
        <v>202620</v>
      </c>
      <c r="D2802">
        <v>4.0000000000000001E-3</v>
      </c>
      <c r="E2802">
        <v>0.2039</v>
      </c>
      <c r="F2802" t="s">
        <v>492</v>
      </c>
    </row>
    <row r="2803" spans="1:6" x14ac:dyDescent="0.25">
      <c r="A2803">
        <v>13750</v>
      </c>
      <c r="B2803" t="s">
        <v>190</v>
      </c>
      <c r="C2803">
        <v>202620</v>
      </c>
      <c r="D2803">
        <v>-3</v>
      </c>
      <c r="E2803">
        <v>-19.585699999999999</v>
      </c>
      <c r="F2803" t="s">
        <v>492</v>
      </c>
    </row>
    <row r="2804" spans="1:6" x14ac:dyDescent="0.25">
      <c r="A2804">
        <v>13750</v>
      </c>
      <c r="B2804" t="s">
        <v>47</v>
      </c>
      <c r="C2804">
        <v>202620</v>
      </c>
      <c r="D2804">
        <v>-4</v>
      </c>
      <c r="E2804">
        <v>-26.1143</v>
      </c>
      <c r="F2804" t="s">
        <v>492</v>
      </c>
    </row>
    <row r="2805" spans="1:6" x14ac:dyDescent="0.25">
      <c r="A2805">
        <v>13752</v>
      </c>
      <c r="B2805" t="s">
        <v>190</v>
      </c>
      <c r="C2805">
        <v>202620</v>
      </c>
      <c r="D2805">
        <v>-3</v>
      </c>
      <c r="E2805">
        <v>-9.4823000000000004</v>
      </c>
      <c r="F2805" t="s">
        <v>492</v>
      </c>
    </row>
    <row r="2806" spans="1:6" x14ac:dyDescent="0.25">
      <c r="A2806">
        <v>13753</v>
      </c>
      <c r="B2806" t="s">
        <v>190</v>
      </c>
      <c r="C2806">
        <v>202620</v>
      </c>
      <c r="D2806">
        <v>-3</v>
      </c>
      <c r="E2806">
        <v>-2.7006999999999999</v>
      </c>
      <c r="F2806" t="s">
        <v>492</v>
      </c>
    </row>
    <row r="2807" spans="1:6" x14ac:dyDescent="0.25">
      <c r="A2807">
        <v>13753</v>
      </c>
      <c r="B2807" t="s">
        <v>47</v>
      </c>
      <c r="C2807">
        <v>202620</v>
      </c>
      <c r="D2807">
        <v>-3</v>
      </c>
      <c r="E2807">
        <v>-2.7006000000000001</v>
      </c>
      <c r="F2807" t="s">
        <v>492</v>
      </c>
    </row>
    <row r="2808" spans="1:6" x14ac:dyDescent="0.25">
      <c r="A2808">
        <v>8336</v>
      </c>
      <c r="B2808" t="s">
        <v>193</v>
      </c>
      <c r="C2808">
        <v>202620</v>
      </c>
      <c r="D2808">
        <v>-2</v>
      </c>
      <c r="E2808">
        <v>-7.8659999999999997</v>
      </c>
      <c r="F2808" t="s">
        <v>492</v>
      </c>
    </row>
    <row r="2809" spans="1:6" x14ac:dyDescent="0.25">
      <c r="A2809">
        <v>241</v>
      </c>
      <c r="B2809" t="s">
        <v>47</v>
      </c>
      <c r="C2809">
        <v>202624</v>
      </c>
      <c r="D2809">
        <v>-0.05</v>
      </c>
      <c r="E2809">
        <v>-8.0330999999999992</v>
      </c>
      <c r="F2809" t="s">
        <v>492</v>
      </c>
    </row>
    <row r="2810" spans="1:6" x14ac:dyDescent="0.25">
      <c r="A2810">
        <v>346</v>
      </c>
      <c r="B2810" t="s">
        <v>47</v>
      </c>
      <c r="C2810">
        <v>202624</v>
      </c>
      <c r="D2810">
        <v>-1.9300000000000001E-2</v>
      </c>
      <c r="E2810">
        <v>-0.10580000000000001</v>
      </c>
      <c r="F2810" t="s">
        <v>492</v>
      </c>
    </row>
    <row r="2811" spans="1:6" x14ac:dyDescent="0.25">
      <c r="A2811">
        <v>592</v>
      </c>
      <c r="B2811" t="s">
        <v>47</v>
      </c>
      <c r="C2811">
        <v>202624</v>
      </c>
      <c r="D2811">
        <v>-0.05</v>
      </c>
      <c r="E2811">
        <v>-0.26200000000000001</v>
      </c>
      <c r="F2811" t="s">
        <v>492</v>
      </c>
    </row>
    <row r="2812" spans="1:6" x14ac:dyDescent="0.25">
      <c r="A2812">
        <v>8078</v>
      </c>
      <c r="B2812" t="s">
        <v>47</v>
      </c>
      <c r="C2812">
        <v>202624</v>
      </c>
      <c r="D2812">
        <v>-8.4000000000000005E-2</v>
      </c>
      <c r="E2812">
        <v>-0.46200000000000002</v>
      </c>
      <c r="F2812" t="s">
        <v>492</v>
      </c>
    </row>
    <row r="2813" spans="1:6" x14ac:dyDescent="0.25">
      <c r="A2813">
        <v>8100</v>
      </c>
      <c r="B2813" t="s">
        <v>47</v>
      </c>
      <c r="C2813">
        <v>202624</v>
      </c>
      <c r="D2813">
        <v>-4.2000000000000003E-2</v>
      </c>
      <c r="E2813">
        <v>-0.23100000000000001</v>
      </c>
      <c r="F2813" t="s">
        <v>492</v>
      </c>
    </row>
    <row r="2814" spans="1:6" x14ac:dyDescent="0.25">
      <c r="A2814">
        <v>8118</v>
      </c>
      <c r="B2814" t="s">
        <v>47</v>
      </c>
      <c r="C2814">
        <v>202624</v>
      </c>
      <c r="D2814">
        <v>-8.4599999999999995E-2</v>
      </c>
      <c r="E2814">
        <v>-0.67079999999999995</v>
      </c>
      <c r="F2814" t="s">
        <v>492</v>
      </c>
    </row>
    <row r="2815" spans="1:6" x14ac:dyDescent="0.25">
      <c r="A2815">
        <v>8131</v>
      </c>
      <c r="B2815" t="s">
        <v>47</v>
      </c>
      <c r="C2815">
        <v>202624</v>
      </c>
      <c r="D2815">
        <v>-1.7999999999999999E-2</v>
      </c>
      <c r="E2815">
        <v>-0.2399</v>
      </c>
      <c r="F2815" t="s">
        <v>492</v>
      </c>
    </row>
    <row r="2816" spans="1:6" x14ac:dyDescent="0.25">
      <c r="A2816">
        <v>8132</v>
      </c>
      <c r="B2816" t="s">
        <v>47</v>
      </c>
      <c r="C2816">
        <v>202624</v>
      </c>
      <c r="D2816">
        <v>-0.18</v>
      </c>
      <c r="E2816">
        <v>-2.9699999999999998</v>
      </c>
      <c r="F2816" t="s">
        <v>492</v>
      </c>
    </row>
    <row r="2817" spans="1:6" x14ac:dyDescent="0.25">
      <c r="A2817">
        <v>8213</v>
      </c>
      <c r="B2817" t="s">
        <v>47</v>
      </c>
      <c r="C2817">
        <v>202624</v>
      </c>
      <c r="D2817">
        <v>-2</v>
      </c>
      <c r="E2817">
        <v>-0.39879999999999999</v>
      </c>
      <c r="F2817" t="s">
        <v>492</v>
      </c>
    </row>
    <row r="2818" spans="1:6" x14ac:dyDescent="0.25">
      <c r="A2818">
        <v>8404</v>
      </c>
      <c r="B2818" t="s">
        <v>47</v>
      </c>
      <c r="C2818">
        <v>202624</v>
      </c>
      <c r="D2818">
        <v>-1</v>
      </c>
      <c r="E2818">
        <v>-14.8415</v>
      </c>
      <c r="F2818" t="s">
        <v>492</v>
      </c>
    </row>
    <row r="2819" spans="1:6" x14ac:dyDescent="0.25">
      <c r="A2819">
        <v>8432</v>
      </c>
      <c r="B2819" t="s">
        <v>47</v>
      </c>
      <c r="C2819">
        <v>202624</v>
      </c>
      <c r="D2819">
        <v>-0.05</v>
      </c>
      <c r="E2819">
        <v>-0.15859999999999999</v>
      </c>
      <c r="F2819" t="s">
        <v>492</v>
      </c>
    </row>
    <row r="2820" spans="1:6" x14ac:dyDescent="0.25">
      <c r="A2820">
        <v>8465</v>
      </c>
      <c r="B2820" t="s">
        <v>47</v>
      </c>
      <c r="C2820">
        <v>202624</v>
      </c>
      <c r="D2820">
        <v>-0.125</v>
      </c>
      <c r="E2820">
        <v>-2.0579000000000001</v>
      </c>
      <c r="F2820" t="s">
        <v>492</v>
      </c>
    </row>
    <row r="2821" spans="1:6" x14ac:dyDescent="0.25">
      <c r="A2821">
        <v>8470</v>
      </c>
      <c r="B2821" t="s">
        <v>47</v>
      </c>
      <c r="C2821">
        <v>202624</v>
      </c>
      <c r="D2821">
        <v>-1</v>
      </c>
      <c r="E2821">
        <v>-0.43569999999999998</v>
      </c>
      <c r="F2821" t="s">
        <v>492</v>
      </c>
    </row>
    <row r="2822" spans="1:6" x14ac:dyDescent="0.25">
      <c r="A2822">
        <v>8515</v>
      </c>
      <c r="B2822" t="s">
        <v>47</v>
      </c>
      <c r="C2822">
        <v>202624</v>
      </c>
      <c r="D2822">
        <v>-0.1</v>
      </c>
      <c r="E2822">
        <v>-2.4866000000000001</v>
      </c>
      <c r="F2822" t="s">
        <v>492</v>
      </c>
    </row>
    <row r="2823" spans="1:6" x14ac:dyDescent="0.25">
      <c r="A2823">
        <v>8671</v>
      </c>
      <c r="B2823" t="s">
        <v>47</v>
      </c>
      <c r="C2823">
        <v>202624</v>
      </c>
      <c r="D2823">
        <v>-2</v>
      </c>
      <c r="E2823">
        <v>-0.46939999999999998</v>
      </c>
      <c r="F2823" t="s">
        <v>492</v>
      </c>
    </row>
    <row r="2824" spans="1:6" x14ac:dyDescent="0.25">
      <c r="A2824">
        <v>11471</v>
      </c>
      <c r="B2824" t="s">
        <v>47</v>
      </c>
      <c r="C2824">
        <v>202624</v>
      </c>
      <c r="D2824">
        <v>-6.4000000000000001E-2</v>
      </c>
      <c r="E2824">
        <v>-1.319</v>
      </c>
      <c r="F2824" t="s">
        <v>492</v>
      </c>
    </row>
    <row r="2825" spans="1:6" x14ac:dyDescent="0.25">
      <c r="A2825">
        <v>13287</v>
      </c>
      <c r="B2825" t="s">
        <v>48</v>
      </c>
      <c r="C2825">
        <v>202617</v>
      </c>
      <c r="D2825">
        <v>1</v>
      </c>
      <c r="E2825">
        <v>6.2854999999999999</v>
      </c>
      <c r="F2825" t="s">
        <v>492</v>
      </c>
    </row>
    <row r="2826" spans="1:6" x14ac:dyDescent="0.25">
      <c r="A2826">
        <v>13288</v>
      </c>
      <c r="B2826" t="s">
        <v>48</v>
      </c>
      <c r="C2826">
        <v>202617</v>
      </c>
      <c r="D2826">
        <v>1</v>
      </c>
      <c r="E2826">
        <v>8.5591000000000008</v>
      </c>
      <c r="F2826" t="s">
        <v>492</v>
      </c>
    </row>
    <row r="2827" spans="1:6" x14ac:dyDescent="0.25">
      <c r="A2827">
        <v>8439</v>
      </c>
      <c r="B2827" t="s">
        <v>47</v>
      </c>
      <c r="C2827">
        <v>202620</v>
      </c>
      <c r="D2827">
        <v>-4</v>
      </c>
      <c r="E2827">
        <v>-1.5276000000000001</v>
      </c>
      <c r="F2827" t="s">
        <v>492</v>
      </c>
    </row>
    <row r="2828" spans="1:6" x14ac:dyDescent="0.25">
      <c r="A2828">
        <v>8474</v>
      </c>
      <c r="B2828" t="s">
        <v>191</v>
      </c>
      <c r="C2828">
        <v>202620</v>
      </c>
      <c r="D2828">
        <v>-0.1</v>
      </c>
      <c r="E2828">
        <v>-1.0532999999999999</v>
      </c>
      <c r="F2828" t="s">
        <v>492</v>
      </c>
    </row>
    <row r="2829" spans="1:6" x14ac:dyDescent="0.25">
      <c r="A2829">
        <v>8474</v>
      </c>
      <c r="B2829" t="s">
        <v>47</v>
      </c>
      <c r="C2829">
        <v>202620</v>
      </c>
      <c r="D2829">
        <v>-0.6</v>
      </c>
      <c r="E2829">
        <v>-6.32</v>
      </c>
      <c r="F2829" t="s">
        <v>492</v>
      </c>
    </row>
    <row r="2830" spans="1:6" x14ac:dyDescent="0.25">
      <c r="A2830">
        <v>8478</v>
      </c>
      <c r="B2830" t="s">
        <v>47</v>
      </c>
      <c r="C2830">
        <v>202620</v>
      </c>
      <c r="D2830">
        <v>-0.5</v>
      </c>
      <c r="E2830">
        <v>-4.4855</v>
      </c>
      <c r="F2830" t="s">
        <v>492</v>
      </c>
    </row>
    <row r="2831" spans="1:6" x14ac:dyDescent="0.25">
      <c r="A2831">
        <v>11785</v>
      </c>
      <c r="B2831" t="s">
        <v>47</v>
      </c>
      <c r="C2831">
        <v>202620</v>
      </c>
      <c r="D2831">
        <v>-6</v>
      </c>
      <c r="E2831">
        <v>-4.1269</v>
      </c>
      <c r="F2831" t="s">
        <v>492</v>
      </c>
    </row>
    <row r="2832" spans="1:6" x14ac:dyDescent="0.25">
      <c r="A2832">
        <v>11823</v>
      </c>
      <c r="B2832" t="s">
        <v>191</v>
      </c>
      <c r="C2832">
        <v>202620</v>
      </c>
      <c r="D2832">
        <v>-3</v>
      </c>
      <c r="E2832">
        <v>-13.982999999999999</v>
      </c>
      <c r="F2832" t="s">
        <v>492</v>
      </c>
    </row>
    <row r="2833" spans="1:6" x14ac:dyDescent="0.25">
      <c r="A2833">
        <v>11870</v>
      </c>
      <c r="B2833" t="s">
        <v>47</v>
      </c>
      <c r="C2833">
        <v>202620</v>
      </c>
      <c r="D2833">
        <v>-5</v>
      </c>
      <c r="E2833">
        <v>-36.9557</v>
      </c>
      <c r="F2833" t="s">
        <v>492</v>
      </c>
    </row>
    <row r="2834" spans="1:6" x14ac:dyDescent="0.25">
      <c r="A2834">
        <v>12683</v>
      </c>
      <c r="B2834" t="s">
        <v>47</v>
      </c>
      <c r="C2834">
        <v>202620</v>
      </c>
      <c r="D2834">
        <v>-3.8891</v>
      </c>
      <c r="E2834">
        <v>-15.617599999999999</v>
      </c>
      <c r="F2834" t="s">
        <v>492</v>
      </c>
    </row>
    <row r="2835" spans="1:6" x14ac:dyDescent="0.25">
      <c r="A2835">
        <v>13247</v>
      </c>
      <c r="B2835" t="s">
        <v>47</v>
      </c>
      <c r="C2835">
        <v>202620</v>
      </c>
      <c r="D2835">
        <v>-0.99990000000000001</v>
      </c>
      <c r="E2835">
        <v>0</v>
      </c>
      <c r="F2835" t="s">
        <v>492</v>
      </c>
    </row>
    <row r="2836" spans="1:6" x14ac:dyDescent="0.25">
      <c r="A2836">
        <v>13248</v>
      </c>
      <c r="B2836" t="s">
        <v>47</v>
      </c>
      <c r="C2836">
        <v>202620</v>
      </c>
      <c r="D2836">
        <v>-0.60000000000000009</v>
      </c>
      <c r="E2836">
        <v>-4.3680000000000003</v>
      </c>
      <c r="F2836" t="s">
        <v>492</v>
      </c>
    </row>
    <row r="2837" spans="1:6" x14ac:dyDescent="0.25">
      <c r="A2837">
        <v>13249</v>
      </c>
      <c r="B2837" t="s">
        <v>47</v>
      </c>
      <c r="C2837">
        <v>202620</v>
      </c>
      <c r="D2837">
        <v>-0.2727</v>
      </c>
      <c r="E2837">
        <v>-0.88109999999999999</v>
      </c>
      <c r="F2837" t="s">
        <v>492</v>
      </c>
    </row>
    <row r="2838" spans="1:6" x14ac:dyDescent="0.25">
      <c r="A2838">
        <v>13250</v>
      </c>
      <c r="B2838" t="s">
        <v>47</v>
      </c>
      <c r="C2838">
        <v>202620</v>
      </c>
      <c r="D2838">
        <v>-4.6200000000000005E-2</v>
      </c>
      <c r="E2838">
        <v>-1.5663</v>
      </c>
      <c r="F2838" t="s">
        <v>492</v>
      </c>
    </row>
    <row r="2839" spans="1:6" x14ac:dyDescent="0.25">
      <c r="A2839">
        <v>13454</v>
      </c>
      <c r="B2839" t="s">
        <v>47</v>
      </c>
      <c r="C2839">
        <v>202620</v>
      </c>
      <c r="D2839">
        <v>-2</v>
      </c>
      <c r="E2839">
        <v>-1.0354000000000001</v>
      </c>
      <c r="F2839" t="s">
        <v>492</v>
      </c>
    </row>
    <row r="2840" spans="1:6" x14ac:dyDescent="0.25">
      <c r="A2840">
        <v>8465</v>
      </c>
      <c r="B2840" t="s">
        <v>193</v>
      </c>
      <c r="C2840">
        <v>202620</v>
      </c>
      <c r="D2840">
        <v>0.25</v>
      </c>
      <c r="E2840">
        <v>4.3654000000000002</v>
      </c>
      <c r="F2840" t="s">
        <v>492</v>
      </c>
    </row>
    <row r="2841" spans="1:6" x14ac:dyDescent="0.25">
      <c r="A2841">
        <v>8467</v>
      </c>
      <c r="B2841" t="s">
        <v>193</v>
      </c>
      <c r="C2841">
        <v>202620</v>
      </c>
      <c r="D2841">
        <v>2</v>
      </c>
      <c r="E2841">
        <v>1.0287999999999999</v>
      </c>
      <c r="F2841" t="s">
        <v>492</v>
      </c>
    </row>
    <row r="2842" spans="1:6" x14ac:dyDescent="0.25">
      <c r="A2842">
        <v>12811</v>
      </c>
      <c r="B2842" t="s">
        <v>193</v>
      </c>
      <c r="C2842">
        <v>202620</v>
      </c>
      <c r="D2842">
        <v>4</v>
      </c>
      <c r="E2842">
        <v>14.290800000000004</v>
      </c>
      <c r="F2842" t="s">
        <v>492</v>
      </c>
    </row>
    <row r="2843" spans="1:6" x14ac:dyDescent="0.25">
      <c r="A2843">
        <v>12812</v>
      </c>
      <c r="B2843" t="s">
        <v>193</v>
      </c>
      <c r="C2843">
        <v>202620</v>
      </c>
      <c r="D2843">
        <v>4</v>
      </c>
      <c r="E2843">
        <v>18.829599999999999</v>
      </c>
      <c r="F2843" t="s">
        <v>492</v>
      </c>
    </row>
    <row r="2844" spans="1:6" x14ac:dyDescent="0.25">
      <c r="A2844">
        <v>13455</v>
      </c>
      <c r="B2844" t="s">
        <v>193</v>
      </c>
      <c r="C2844">
        <v>202620</v>
      </c>
      <c r="D2844">
        <v>4</v>
      </c>
      <c r="E2844">
        <v>14.8362</v>
      </c>
      <c r="F2844" t="s">
        <v>492</v>
      </c>
    </row>
    <row r="2845" spans="1:6" x14ac:dyDescent="0.25">
      <c r="A2845">
        <v>8467</v>
      </c>
      <c r="B2845" t="s">
        <v>191</v>
      </c>
      <c r="C2845">
        <v>202624</v>
      </c>
      <c r="D2845">
        <v>-2</v>
      </c>
      <c r="E2845">
        <v>-2.1694</v>
      </c>
      <c r="F2845" t="s">
        <v>492</v>
      </c>
    </row>
    <row r="2846" spans="1:6" x14ac:dyDescent="0.25">
      <c r="A2846">
        <v>8670</v>
      </c>
      <c r="B2846" t="s">
        <v>47</v>
      </c>
      <c r="C2846">
        <v>202624</v>
      </c>
      <c r="D2846">
        <v>-1</v>
      </c>
      <c r="E2846">
        <v>-0.14199999999999999</v>
      </c>
      <c r="F2846" t="s">
        <v>492</v>
      </c>
    </row>
    <row r="2847" spans="1:6" x14ac:dyDescent="0.25">
      <c r="A2847">
        <v>8673</v>
      </c>
      <c r="B2847" t="s">
        <v>47</v>
      </c>
      <c r="C2847">
        <v>202624</v>
      </c>
      <c r="D2847">
        <v>-1</v>
      </c>
      <c r="E2847">
        <v>-0.13</v>
      </c>
      <c r="F2847" t="s">
        <v>492</v>
      </c>
    </row>
    <row r="2848" spans="1:6" x14ac:dyDescent="0.25">
      <c r="A2848">
        <v>11823</v>
      </c>
      <c r="B2848" t="s">
        <v>191</v>
      </c>
      <c r="C2848">
        <v>202624</v>
      </c>
      <c r="D2848">
        <v>-2</v>
      </c>
      <c r="E2848">
        <v>-9.5484000000000009</v>
      </c>
      <c r="F2848" t="s">
        <v>492</v>
      </c>
    </row>
    <row r="2849" spans="1:6" x14ac:dyDescent="0.25">
      <c r="A2849">
        <v>13370</v>
      </c>
      <c r="B2849" t="s">
        <v>191</v>
      </c>
      <c r="C2849">
        <v>202624</v>
      </c>
      <c r="D2849">
        <v>-1</v>
      </c>
      <c r="E2849">
        <v>-6.8129999999999997</v>
      </c>
      <c r="F2849" t="s">
        <v>492</v>
      </c>
    </row>
    <row r="2850" spans="1:6" x14ac:dyDescent="0.25">
      <c r="A2850">
        <v>13380</v>
      </c>
      <c r="B2850" t="s">
        <v>191</v>
      </c>
      <c r="C2850">
        <v>202624</v>
      </c>
      <c r="D2850">
        <v>-1</v>
      </c>
      <c r="E2850">
        <v>-5.0263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202624</v>
      </c>
      <c r="D2851">
        <v>-2</v>
      </c>
      <c r="E2851">
        <v>-4.9757999999999996</v>
      </c>
      <c r="F2851" t="s">
        <v>492</v>
      </c>
    </row>
    <row r="2852" spans="1:6" x14ac:dyDescent="0.25">
      <c r="A2852">
        <v>13526</v>
      </c>
      <c r="B2852" t="s">
        <v>191</v>
      </c>
      <c r="C2852">
        <v>202624</v>
      </c>
      <c r="D2852">
        <v>-0.5</v>
      </c>
      <c r="E2852">
        <v>-16.8231</v>
      </c>
      <c r="F2852" t="s">
        <v>492</v>
      </c>
    </row>
    <row r="2853" spans="1:6" x14ac:dyDescent="0.25">
      <c r="A2853">
        <v>13718</v>
      </c>
      <c r="B2853" t="s">
        <v>47</v>
      </c>
      <c r="C2853">
        <v>202624</v>
      </c>
      <c r="D2853">
        <v>-0.15</v>
      </c>
      <c r="E2853">
        <v>-1.9869999999999999</v>
      </c>
      <c r="F2853" t="s">
        <v>492</v>
      </c>
    </row>
    <row r="2854" spans="1:6" x14ac:dyDescent="0.25">
      <c r="A2854">
        <v>12255</v>
      </c>
      <c r="B2854" t="s">
        <v>190</v>
      </c>
      <c r="C2854">
        <v>202617</v>
      </c>
      <c r="D2854">
        <v>-1</v>
      </c>
      <c r="E2854">
        <v>-24.393699999999999</v>
      </c>
      <c r="F2854" t="s">
        <v>492</v>
      </c>
    </row>
    <row r="2855" spans="1:6" x14ac:dyDescent="0.25">
      <c r="A2855">
        <v>13453</v>
      </c>
      <c r="B2855" t="s">
        <v>48</v>
      </c>
      <c r="C2855">
        <v>202617</v>
      </c>
      <c r="D2855">
        <v>6</v>
      </c>
      <c r="E2855">
        <v>4.2210000000000001</v>
      </c>
      <c r="F2855" t="s">
        <v>492</v>
      </c>
    </row>
    <row r="2856" spans="1:6" x14ac:dyDescent="0.25">
      <c r="A2856">
        <v>247</v>
      </c>
      <c r="B2856" t="s">
        <v>47</v>
      </c>
      <c r="C2856">
        <v>202620</v>
      </c>
      <c r="D2856">
        <v>-0.1</v>
      </c>
      <c r="E2856">
        <v>-3.6364000000000001</v>
      </c>
      <c r="F2856" t="s">
        <v>492</v>
      </c>
    </row>
    <row r="2857" spans="1:6" x14ac:dyDescent="0.25">
      <c r="A2857">
        <v>363</v>
      </c>
      <c r="B2857" t="s">
        <v>191</v>
      </c>
      <c r="C2857">
        <v>202620</v>
      </c>
      <c r="D2857">
        <v>-1.2</v>
      </c>
      <c r="E2857">
        <v>-10.8055</v>
      </c>
      <c r="F2857" t="s">
        <v>492</v>
      </c>
    </row>
    <row r="2858" spans="1:6" x14ac:dyDescent="0.25">
      <c r="A2858">
        <v>2361</v>
      </c>
      <c r="B2858" t="s">
        <v>47</v>
      </c>
      <c r="C2858">
        <v>202620</v>
      </c>
      <c r="D2858">
        <v>-8</v>
      </c>
      <c r="E2858">
        <v>-31.972300000000001</v>
      </c>
      <c r="F2858" t="s">
        <v>492</v>
      </c>
    </row>
    <row r="2859" spans="1:6" x14ac:dyDescent="0.25">
      <c r="A2859">
        <v>8119</v>
      </c>
      <c r="B2859" t="s">
        <v>191</v>
      </c>
      <c r="C2859">
        <v>202620</v>
      </c>
      <c r="D2859">
        <v>-0.23799999999999999</v>
      </c>
      <c r="E2859">
        <v>-5.6074999999999999</v>
      </c>
      <c r="F2859" t="s">
        <v>492</v>
      </c>
    </row>
    <row r="2860" spans="1:6" x14ac:dyDescent="0.25">
      <c r="A2860">
        <v>8126</v>
      </c>
      <c r="B2860" t="s">
        <v>191</v>
      </c>
      <c r="C2860">
        <v>202620</v>
      </c>
      <c r="D2860">
        <v>-0.123</v>
      </c>
      <c r="E2860">
        <v>-3.0754999999999999</v>
      </c>
      <c r="F2860" t="s">
        <v>492</v>
      </c>
    </row>
    <row r="2861" spans="1:6" x14ac:dyDescent="0.25">
      <c r="A2861">
        <v>8126</v>
      </c>
      <c r="B2861" t="s">
        <v>192</v>
      </c>
      <c r="C2861">
        <v>202620</v>
      </c>
      <c r="D2861">
        <v>-7.0000000000000007E-2</v>
      </c>
      <c r="E2861">
        <v>-1.7503</v>
      </c>
      <c r="F2861" t="s">
        <v>492</v>
      </c>
    </row>
    <row r="2862" spans="1:6" x14ac:dyDescent="0.25">
      <c r="A2862">
        <v>8126</v>
      </c>
      <c r="B2862" t="s">
        <v>47</v>
      </c>
      <c r="C2862">
        <v>202620</v>
      </c>
      <c r="D2862">
        <v>-0.1</v>
      </c>
      <c r="E2862">
        <v>-2.5004</v>
      </c>
      <c r="F2862" t="s">
        <v>492</v>
      </c>
    </row>
    <row r="2863" spans="1:6" x14ac:dyDescent="0.25">
      <c r="A2863">
        <v>8421</v>
      </c>
      <c r="B2863" t="s">
        <v>191</v>
      </c>
      <c r="C2863">
        <v>202620</v>
      </c>
      <c r="D2863">
        <v>-1</v>
      </c>
      <c r="E2863">
        <v>-4.7317999999999998</v>
      </c>
      <c r="F2863" t="s">
        <v>492</v>
      </c>
    </row>
    <row r="2864" spans="1:6" x14ac:dyDescent="0.25">
      <c r="A2864">
        <v>8421</v>
      </c>
      <c r="B2864" t="s">
        <v>47</v>
      </c>
      <c r="C2864">
        <v>202620</v>
      </c>
      <c r="D2864">
        <v>-3.0179</v>
      </c>
      <c r="E2864">
        <v>-14.2799</v>
      </c>
      <c r="F2864" t="s">
        <v>492</v>
      </c>
    </row>
    <row r="2865" spans="1:6" x14ac:dyDescent="0.25">
      <c r="A2865">
        <v>8432</v>
      </c>
      <c r="B2865" t="s">
        <v>47</v>
      </c>
      <c r="C2865">
        <v>202620</v>
      </c>
      <c r="D2865">
        <v>-0.125</v>
      </c>
      <c r="E2865">
        <v>-0.38850000000000001</v>
      </c>
      <c r="F2865" t="s">
        <v>492</v>
      </c>
    </row>
    <row r="2866" spans="1:6" x14ac:dyDescent="0.25">
      <c r="A2866">
        <v>8467</v>
      </c>
      <c r="B2866" t="s">
        <v>47</v>
      </c>
      <c r="C2866">
        <v>202620</v>
      </c>
      <c r="D2866">
        <v>-2</v>
      </c>
      <c r="E2866">
        <v>-1.0287999999999999</v>
      </c>
      <c r="F2866" t="s">
        <v>492</v>
      </c>
    </row>
    <row r="2867" spans="1:6" x14ac:dyDescent="0.25">
      <c r="A2867">
        <v>8513</v>
      </c>
      <c r="B2867" t="s">
        <v>47</v>
      </c>
      <c r="C2867">
        <v>202620</v>
      </c>
      <c r="D2867">
        <v>-11</v>
      </c>
      <c r="E2867">
        <v>-14.229900000000001</v>
      </c>
      <c r="F2867" t="s">
        <v>492</v>
      </c>
    </row>
    <row r="2868" spans="1:6" x14ac:dyDescent="0.25">
      <c r="A2868">
        <v>8515</v>
      </c>
      <c r="B2868" t="s">
        <v>191</v>
      </c>
      <c r="C2868">
        <v>202620</v>
      </c>
      <c r="D2868">
        <v>-0.6</v>
      </c>
      <c r="E2868">
        <v>-16.956700000000001</v>
      </c>
      <c r="F2868" t="s">
        <v>492</v>
      </c>
    </row>
    <row r="2869" spans="1:6" x14ac:dyDescent="0.25">
      <c r="A2869">
        <v>8519</v>
      </c>
      <c r="B2869" t="s">
        <v>47</v>
      </c>
      <c r="C2869">
        <v>202620</v>
      </c>
      <c r="D2869">
        <v>-1</v>
      </c>
      <c r="E2869">
        <v>-1.2821</v>
      </c>
      <c r="F2869" t="s">
        <v>492</v>
      </c>
    </row>
    <row r="2870" spans="1:6" x14ac:dyDescent="0.25">
      <c r="A2870">
        <v>11535</v>
      </c>
      <c r="B2870" t="s">
        <v>47</v>
      </c>
      <c r="C2870">
        <v>202620</v>
      </c>
      <c r="D2870">
        <v>-0.06</v>
      </c>
      <c r="E2870">
        <v>-1.6395</v>
      </c>
      <c r="F2870" t="s">
        <v>492</v>
      </c>
    </row>
    <row r="2871" spans="1:6" x14ac:dyDescent="0.25">
      <c r="A2871">
        <v>12760</v>
      </c>
      <c r="B2871" t="s">
        <v>47</v>
      </c>
      <c r="C2871">
        <v>202620</v>
      </c>
      <c r="D2871">
        <v>-0.2858</v>
      </c>
      <c r="E2871">
        <v>-2.3740000000000001</v>
      </c>
      <c r="F2871" t="s">
        <v>492</v>
      </c>
    </row>
    <row r="2872" spans="1:6" x14ac:dyDescent="0.25">
      <c r="A2872">
        <v>13165</v>
      </c>
      <c r="B2872" t="s">
        <v>47</v>
      </c>
      <c r="C2872">
        <v>202620</v>
      </c>
      <c r="D2872">
        <v>-3</v>
      </c>
      <c r="E2872">
        <v>-61.922899999999998</v>
      </c>
      <c r="F2872" t="s">
        <v>492</v>
      </c>
    </row>
    <row r="2873" spans="1:6" x14ac:dyDescent="0.25">
      <c r="A2873">
        <v>13752</v>
      </c>
      <c r="B2873" t="s">
        <v>47</v>
      </c>
      <c r="C2873">
        <v>202620</v>
      </c>
      <c r="D2873">
        <v>-3</v>
      </c>
      <c r="E2873">
        <v>-9.4824000000000002</v>
      </c>
      <c r="F2873" t="s">
        <v>492</v>
      </c>
    </row>
    <row r="2874" spans="1:6" x14ac:dyDescent="0.25">
      <c r="A2874">
        <v>8478</v>
      </c>
      <c r="B2874" t="s">
        <v>193</v>
      </c>
      <c r="C2874">
        <v>202620</v>
      </c>
      <c r="D2874">
        <v>0.5</v>
      </c>
      <c r="E2874">
        <v>4.4854000000000003</v>
      </c>
      <c r="F2874" t="s">
        <v>492</v>
      </c>
    </row>
    <row r="2875" spans="1:6" x14ac:dyDescent="0.25">
      <c r="A2875">
        <v>8513</v>
      </c>
      <c r="B2875" t="s">
        <v>193</v>
      </c>
      <c r="C2875">
        <v>202620</v>
      </c>
      <c r="D2875">
        <v>8</v>
      </c>
      <c r="E2875">
        <v>10.3492</v>
      </c>
      <c r="F2875" t="s">
        <v>492</v>
      </c>
    </row>
    <row r="2876" spans="1:6" x14ac:dyDescent="0.25">
      <c r="A2876">
        <v>13005</v>
      </c>
      <c r="B2876" t="s">
        <v>193</v>
      </c>
      <c r="C2876">
        <v>202620</v>
      </c>
      <c r="D2876">
        <v>-1</v>
      </c>
      <c r="E2876">
        <v>-3.2300999999999984</v>
      </c>
      <c r="F2876" t="s">
        <v>492</v>
      </c>
    </row>
    <row r="2877" spans="1:6" x14ac:dyDescent="0.25">
      <c r="A2877">
        <v>8403</v>
      </c>
      <c r="B2877" t="s">
        <v>47</v>
      </c>
      <c r="C2877">
        <v>202624</v>
      </c>
      <c r="D2877">
        <v>-2</v>
      </c>
      <c r="E2877">
        <v>-27.9</v>
      </c>
      <c r="F2877" t="s">
        <v>492</v>
      </c>
    </row>
    <row r="2878" spans="1:6" x14ac:dyDescent="0.25">
      <c r="A2878">
        <v>8429</v>
      </c>
      <c r="B2878" t="s">
        <v>47</v>
      </c>
      <c r="C2878">
        <v>202624</v>
      </c>
      <c r="D2878">
        <v>-0.04</v>
      </c>
      <c r="E2878">
        <v>-0.3664</v>
      </c>
      <c r="F2878" t="s">
        <v>492</v>
      </c>
    </row>
    <row r="2879" spans="1:6" x14ac:dyDescent="0.25">
      <c r="A2879">
        <v>8549</v>
      </c>
      <c r="B2879" t="s">
        <v>47</v>
      </c>
      <c r="C2879">
        <v>202624</v>
      </c>
      <c r="D2879">
        <v>-4</v>
      </c>
      <c r="E2879">
        <v>-8.9884000000000004</v>
      </c>
      <c r="F2879" t="s">
        <v>492</v>
      </c>
    </row>
    <row r="2880" spans="1:6" x14ac:dyDescent="0.25">
      <c r="A2880">
        <v>13362</v>
      </c>
      <c r="B2880" t="s">
        <v>47</v>
      </c>
      <c r="C2880">
        <v>202624</v>
      </c>
      <c r="D2880">
        <v>-1</v>
      </c>
      <c r="E2880">
        <v>-4.2361000000000004</v>
      </c>
      <c r="F2880" t="s">
        <v>492</v>
      </c>
    </row>
    <row r="2881" spans="1:6" x14ac:dyDescent="0.25">
      <c r="A2881">
        <v>13370</v>
      </c>
      <c r="B2881" t="s">
        <v>47</v>
      </c>
      <c r="C2881">
        <v>202624</v>
      </c>
      <c r="D2881">
        <v>-1</v>
      </c>
      <c r="E2881">
        <v>-6.8129999999999997</v>
      </c>
      <c r="F2881" t="s">
        <v>492</v>
      </c>
    </row>
    <row r="2882" spans="1:6" x14ac:dyDescent="0.25">
      <c r="A2882">
        <v>13455</v>
      </c>
      <c r="B2882" t="s">
        <v>47</v>
      </c>
      <c r="C2882">
        <v>202624</v>
      </c>
      <c r="D2882">
        <v>-1</v>
      </c>
      <c r="E2882">
        <v>-3.6234000000000002</v>
      </c>
      <c r="F2882" t="s">
        <v>492</v>
      </c>
    </row>
    <row r="2883" spans="1:6" x14ac:dyDescent="0.25">
      <c r="A2883">
        <v>2</v>
      </c>
      <c r="B2883" t="s">
        <v>47</v>
      </c>
      <c r="C2883">
        <v>202620</v>
      </c>
      <c r="D2883">
        <v>-1E-3</v>
      </c>
      <c r="E2883">
        <v>-3.9100000000000003E-2</v>
      </c>
      <c r="F2883" t="s">
        <v>492</v>
      </c>
    </row>
    <row r="2884" spans="1:6" x14ac:dyDescent="0.25">
      <c r="A2884">
        <v>6</v>
      </c>
      <c r="B2884" t="s">
        <v>47</v>
      </c>
      <c r="C2884">
        <v>202620</v>
      </c>
      <c r="D2884">
        <v>-1.6E-2</v>
      </c>
      <c r="E2884">
        <v>-0.7974</v>
      </c>
      <c r="F2884" t="s">
        <v>492</v>
      </c>
    </row>
    <row r="2885" spans="1:6" x14ac:dyDescent="0.25">
      <c r="A2885">
        <v>151</v>
      </c>
      <c r="B2885" t="s">
        <v>47</v>
      </c>
      <c r="C2885">
        <v>202620</v>
      </c>
      <c r="D2885">
        <v>-0.55000000000000004</v>
      </c>
      <c r="E2885">
        <v>-3.5068999999999999</v>
      </c>
      <c r="F2885" t="s">
        <v>492</v>
      </c>
    </row>
    <row r="2886" spans="1:6" x14ac:dyDescent="0.25">
      <c r="A2886">
        <v>234</v>
      </c>
      <c r="B2886" t="s">
        <v>47</v>
      </c>
      <c r="C2886">
        <v>202620</v>
      </c>
      <c r="D2886">
        <v>-4.0000000000000001E-3</v>
      </c>
      <c r="E2886">
        <v>-0.1583</v>
      </c>
      <c r="F2886" t="s">
        <v>492</v>
      </c>
    </row>
    <row r="2887" spans="1:6" x14ac:dyDescent="0.25">
      <c r="A2887">
        <v>271</v>
      </c>
      <c r="B2887" t="s">
        <v>47</v>
      </c>
      <c r="C2887">
        <v>202620</v>
      </c>
      <c r="D2887">
        <v>-0.02</v>
      </c>
      <c r="E2887">
        <v>-3.32E-2</v>
      </c>
      <c r="F2887" t="s">
        <v>492</v>
      </c>
    </row>
    <row r="2888" spans="1:6" x14ac:dyDescent="0.25">
      <c r="A2888">
        <v>370</v>
      </c>
      <c r="B2888" t="s">
        <v>47</v>
      </c>
      <c r="C2888">
        <v>202620</v>
      </c>
      <c r="D2888">
        <v>-0.5</v>
      </c>
      <c r="E2888">
        <v>-0.44529999999999997</v>
      </c>
      <c r="F2888" t="s">
        <v>492</v>
      </c>
    </row>
    <row r="2889" spans="1:6" x14ac:dyDescent="0.25">
      <c r="A2889">
        <v>535</v>
      </c>
      <c r="B2889" t="s">
        <v>47</v>
      </c>
      <c r="C2889">
        <v>202620</v>
      </c>
      <c r="D2889">
        <v>-8.43E-2</v>
      </c>
      <c r="E2889">
        <v>-0.37939999999999996</v>
      </c>
      <c r="F2889" t="s">
        <v>492</v>
      </c>
    </row>
    <row r="2890" spans="1:6" x14ac:dyDescent="0.25">
      <c r="A2890">
        <v>592</v>
      </c>
      <c r="B2890" t="s">
        <v>47</v>
      </c>
      <c r="C2890">
        <v>202620</v>
      </c>
      <c r="D2890">
        <v>-0.05</v>
      </c>
      <c r="E2890">
        <v>-0.27150000000000002</v>
      </c>
      <c r="F2890" t="s">
        <v>492</v>
      </c>
    </row>
    <row r="2891" spans="1:6" x14ac:dyDescent="0.25">
      <c r="A2891">
        <v>845</v>
      </c>
      <c r="B2891" t="s">
        <v>47</v>
      </c>
      <c r="C2891">
        <v>202620</v>
      </c>
      <c r="D2891">
        <v>-1</v>
      </c>
      <c r="E2891">
        <v>-1.3847</v>
      </c>
      <c r="F2891" t="s">
        <v>492</v>
      </c>
    </row>
    <row r="2892" spans="1:6" x14ac:dyDescent="0.25">
      <c r="A2892">
        <v>847</v>
      </c>
      <c r="B2892" t="s">
        <v>47</v>
      </c>
      <c r="C2892">
        <v>202620</v>
      </c>
      <c r="D2892">
        <v>-1</v>
      </c>
      <c r="E2892">
        <v>-1.0387</v>
      </c>
      <c r="F2892" t="s">
        <v>492</v>
      </c>
    </row>
    <row r="2893" spans="1:6" x14ac:dyDescent="0.25">
      <c r="A2893">
        <v>5406</v>
      </c>
      <c r="B2893" t="s">
        <v>47</v>
      </c>
      <c r="C2893">
        <v>202620</v>
      </c>
      <c r="D2893">
        <v>-0.22499999999999998</v>
      </c>
      <c r="E2893">
        <v>-2.1375000000000002</v>
      </c>
      <c r="F2893" t="s">
        <v>492</v>
      </c>
    </row>
    <row r="2894" spans="1:6" x14ac:dyDescent="0.25">
      <c r="A2894">
        <v>7520</v>
      </c>
      <c r="B2894" t="s">
        <v>47</v>
      </c>
      <c r="C2894">
        <v>202620</v>
      </c>
      <c r="D2894">
        <v>-0.25</v>
      </c>
      <c r="E2894">
        <v>-2.5</v>
      </c>
      <c r="F2894" t="s">
        <v>492</v>
      </c>
    </row>
    <row r="2895" spans="1:6" x14ac:dyDescent="0.25">
      <c r="A2895">
        <v>8075</v>
      </c>
      <c r="B2895" t="s">
        <v>47</v>
      </c>
      <c r="C2895">
        <v>202620</v>
      </c>
      <c r="D2895">
        <v>-0.2</v>
      </c>
      <c r="E2895">
        <v>-2.4575999999999998</v>
      </c>
      <c r="F2895" t="s">
        <v>492</v>
      </c>
    </row>
    <row r="2896" spans="1:6" x14ac:dyDescent="0.25">
      <c r="A2896">
        <v>8078</v>
      </c>
      <c r="B2896" t="s">
        <v>47</v>
      </c>
      <c r="C2896">
        <v>202620</v>
      </c>
      <c r="D2896">
        <v>-4.2000000000000003E-2</v>
      </c>
      <c r="E2896">
        <v>-0.23100000000000001</v>
      </c>
      <c r="F2896" t="s">
        <v>492</v>
      </c>
    </row>
    <row r="2897" spans="1:6" x14ac:dyDescent="0.25">
      <c r="A2897">
        <v>8083</v>
      </c>
      <c r="B2897" t="s">
        <v>47</v>
      </c>
      <c r="C2897">
        <v>202620</v>
      </c>
      <c r="D2897">
        <v>-0.15</v>
      </c>
      <c r="E2897">
        <v>-1.5</v>
      </c>
      <c r="F2897" t="s">
        <v>492</v>
      </c>
    </row>
    <row r="2898" spans="1:6" x14ac:dyDescent="0.25">
      <c r="A2898">
        <v>8084</v>
      </c>
      <c r="B2898" t="s">
        <v>47</v>
      </c>
      <c r="C2898">
        <v>202620</v>
      </c>
      <c r="D2898">
        <v>-7.4999999999999997E-2</v>
      </c>
      <c r="E2898">
        <v>-0.86250000000000004</v>
      </c>
      <c r="F2898" t="s">
        <v>492</v>
      </c>
    </row>
    <row r="2899" spans="1:6" x14ac:dyDescent="0.25">
      <c r="A2899">
        <v>8100</v>
      </c>
      <c r="B2899" t="s">
        <v>47</v>
      </c>
      <c r="C2899">
        <v>202620</v>
      </c>
      <c r="D2899">
        <v>-0.33200000000000002</v>
      </c>
      <c r="E2899">
        <v>-1.8260000000000001</v>
      </c>
      <c r="F2899" t="s">
        <v>492</v>
      </c>
    </row>
    <row r="2900" spans="1:6" x14ac:dyDescent="0.25">
      <c r="A2900">
        <v>8116</v>
      </c>
      <c r="B2900" t="s">
        <v>47</v>
      </c>
      <c r="C2900">
        <v>202620</v>
      </c>
      <c r="D2900">
        <v>-0.03</v>
      </c>
      <c r="E2900">
        <v>-0.76400000000000001</v>
      </c>
      <c r="F2900" t="s">
        <v>492</v>
      </c>
    </row>
    <row r="2901" spans="1:6" x14ac:dyDescent="0.25">
      <c r="A2901">
        <v>8155</v>
      </c>
      <c r="B2901" t="s">
        <v>47</v>
      </c>
      <c r="C2901">
        <v>202620</v>
      </c>
      <c r="D2901">
        <v>-0.08</v>
      </c>
      <c r="E2901">
        <v>-0.376</v>
      </c>
      <c r="F2901" t="s">
        <v>492</v>
      </c>
    </row>
    <row r="2902" spans="1:6" x14ac:dyDescent="0.25">
      <c r="A2902">
        <v>8403</v>
      </c>
      <c r="B2902" t="s">
        <v>47</v>
      </c>
      <c r="C2902">
        <v>202620</v>
      </c>
      <c r="D2902">
        <v>-2</v>
      </c>
      <c r="E2902">
        <v>-27.8248</v>
      </c>
      <c r="F2902" t="s">
        <v>492</v>
      </c>
    </row>
    <row r="2903" spans="1:6" x14ac:dyDescent="0.25">
      <c r="A2903">
        <v>8465</v>
      </c>
      <c r="B2903" t="s">
        <v>191</v>
      </c>
      <c r="C2903">
        <v>202620</v>
      </c>
      <c r="D2903">
        <v>-0.375</v>
      </c>
      <c r="E2903">
        <v>-6.548</v>
      </c>
      <c r="F2903" t="s">
        <v>492</v>
      </c>
    </row>
    <row r="2904" spans="1:6" x14ac:dyDescent="0.25">
      <c r="A2904">
        <v>8515</v>
      </c>
      <c r="B2904" t="s">
        <v>47</v>
      </c>
      <c r="C2904">
        <v>202620</v>
      </c>
      <c r="D2904">
        <v>-0.2</v>
      </c>
      <c r="E2904">
        <v>-5.6521999999999997</v>
      </c>
      <c r="F2904" t="s">
        <v>492</v>
      </c>
    </row>
    <row r="2905" spans="1:6" x14ac:dyDescent="0.25">
      <c r="A2905">
        <v>8845</v>
      </c>
      <c r="B2905" t="s">
        <v>47</v>
      </c>
      <c r="C2905">
        <v>202620</v>
      </c>
      <c r="D2905">
        <v>-2</v>
      </c>
      <c r="E2905">
        <v>-0.4</v>
      </c>
      <c r="F2905" t="s">
        <v>492</v>
      </c>
    </row>
    <row r="2906" spans="1:6" x14ac:dyDescent="0.25">
      <c r="A2906">
        <v>8933</v>
      </c>
      <c r="B2906" t="s">
        <v>47</v>
      </c>
      <c r="C2906">
        <v>202620</v>
      </c>
      <c r="D2906">
        <v>-0.02</v>
      </c>
      <c r="E2906">
        <v>-0.255</v>
      </c>
      <c r="F2906" t="s">
        <v>492</v>
      </c>
    </row>
    <row r="2907" spans="1:6" x14ac:dyDescent="0.25">
      <c r="A2907">
        <v>9924</v>
      </c>
      <c r="B2907" t="s">
        <v>47</v>
      </c>
      <c r="C2907">
        <v>202620</v>
      </c>
      <c r="D2907">
        <v>-5</v>
      </c>
      <c r="E2907">
        <v>-16.7315</v>
      </c>
      <c r="F2907" t="s">
        <v>492</v>
      </c>
    </row>
    <row r="2908" spans="1:6" x14ac:dyDescent="0.25">
      <c r="A2908">
        <v>11475</v>
      </c>
      <c r="B2908" t="s">
        <v>47</v>
      </c>
      <c r="C2908">
        <v>202620</v>
      </c>
      <c r="D2908">
        <v>-3</v>
      </c>
      <c r="E2908">
        <v>-11.6753</v>
      </c>
      <c r="F2908" t="s">
        <v>492</v>
      </c>
    </row>
    <row r="2909" spans="1:6" x14ac:dyDescent="0.25">
      <c r="A2909">
        <v>11532</v>
      </c>
      <c r="B2909" t="s">
        <v>47</v>
      </c>
      <c r="C2909">
        <v>202620</v>
      </c>
      <c r="D2909">
        <v>-0.01</v>
      </c>
      <c r="E2909">
        <v>-1.1127</v>
      </c>
      <c r="F2909" t="s">
        <v>492</v>
      </c>
    </row>
    <row r="2910" spans="1:6" x14ac:dyDescent="0.25">
      <c r="A2910">
        <v>11536</v>
      </c>
      <c r="B2910" t="s">
        <v>47</v>
      </c>
      <c r="C2910">
        <v>202620</v>
      </c>
      <c r="D2910">
        <v>-4.0000000000000001E-3</v>
      </c>
      <c r="E2910">
        <v>-1.2709999999999999</v>
      </c>
      <c r="F2910" t="s">
        <v>492</v>
      </c>
    </row>
    <row r="2911" spans="1:6" x14ac:dyDescent="0.25">
      <c r="A2911">
        <v>11823</v>
      </c>
      <c r="B2911" t="s">
        <v>47</v>
      </c>
      <c r="C2911">
        <v>202620</v>
      </c>
      <c r="D2911">
        <v>-5</v>
      </c>
      <c r="E2911">
        <v>-23.305</v>
      </c>
      <c r="F2911" t="s">
        <v>492</v>
      </c>
    </row>
    <row r="2912" spans="1:6" x14ac:dyDescent="0.25">
      <c r="A2912">
        <v>12812</v>
      </c>
      <c r="B2912" t="s">
        <v>47</v>
      </c>
      <c r="C2912">
        <v>202620</v>
      </c>
      <c r="D2912">
        <v>-4</v>
      </c>
      <c r="E2912">
        <v>-18.829599999999999</v>
      </c>
      <c r="F2912" t="s">
        <v>492</v>
      </c>
    </row>
    <row r="2913" spans="1:6" x14ac:dyDescent="0.25">
      <c r="A2913">
        <v>13453</v>
      </c>
      <c r="B2913" t="s">
        <v>47</v>
      </c>
      <c r="C2913">
        <v>202620</v>
      </c>
      <c r="D2913">
        <v>-4</v>
      </c>
      <c r="E2913">
        <v>-4.5000999999999998</v>
      </c>
      <c r="F2913" t="s">
        <v>492</v>
      </c>
    </row>
    <row r="2914" spans="1:6" x14ac:dyDescent="0.25">
      <c r="A2914">
        <v>613</v>
      </c>
      <c r="B2914" t="s">
        <v>192</v>
      </c>
      <c r="C2914">
        <v>202624</v>
      </c>
      <c r="D2914">
        <v>-0.32</v>
      </c>
      <c r="E2914">
        <v>-0.81279999999999997</v>
      </c>
      <c r="F2914" t="s">
        <v>492</v>
      </c>
    </row>
    <row r="2915" spans="1:6" x14ac:dyDescent="0.25">
      <c r="A2915">
        <v>1066</v>
      </c>
      <c r="B2915" t="s">
        <v>192</v>
      </c>
      <c r="C2915">
        <v>202624</v>
      </c>
      <c r="D2915">
        <v>-1</v>
      </c>
      <c r="E2915">
        <v>-4.3201000000000001</v>
      </c>
      <c r="F2915" t="s">
        <v>492</v>
      </c>
    </row>
    <row r="2916" spans="1:6" x14ac:dyDescent="0.25">
      <c r="A2916">
        <v>5406</v>
      </c>
      <c r="B2916" t="s">
        <v>47</v>
      </c>
      <c r="C2916">
        <v>202624</v>
      </c>
      <c r="D2916">
        <v>-0.3</v>
      </c>
      <c r="E2916">
        <v>-2.85</v>
      </c>
      <c r="F2916" t="s">
        <v>492</v>
      </c>
    </row>
    <row r="2917" spans="1:6" x14ac:dyDescent="0.25">
      <c r="A2917">
        <v>7687</v>
      </c>
      <c r="B2917" t="s">
        <v>47</v>
      </c>
      <c r="C2917">
        <v>202624</v>
      </c>
      <c r="D2917">
        <v>-0.08</v>
      </c>
      <c r="E2917">
        <v>-0.95169999999999999</v>
      </c>
      <c r="F2917" t="s">
        <v>492</v>
      </c>
    </row>
    <row r="2918" spans="1:6" x14ac:dyDescent="0.25">
      <c r="A2918">
        <v>8119</v>
      </c>
      <c r="B2918" t="s">
        <v>47</v>
      </c>
      <c r="C2918">
        <v>202624</v>
      </c>
      <c r="D2918">
        <v>-0.125</v>
      </c>
      <c r="E2918">
        <v>-3.0047000000000001</v>
      </c>
      <c r="F2918" t="s">
        <v>492</v>
      </c>
    </row>
    <row r="2919" spans="1:6" x14ac:dyDescent="0.25">
      <c r="A2919">
        <v>8155</v>
      </c>
      <c r="B2919" t="s">
        <v>192</v>
      </c>
      <c r="C2919">
        <v>202624</v>
      </c>
      <c r="D2919">
        <v>-1</v>
      </c>
      <c r="E2919">
        <v>-4.7</v>
      </c>
      <c r="F2919" t="s">
        <v>492</v>
      </c>
    </row>
    <row r="2920" spans="1:6" x14ac:dyDescent="0.25">
      <c r="A2920">
        <v>8156</v>
      </c>
      <c r="B2920" t="s">
        <v>47</v>
      </c>
      <c r="C2920">
        <v>202624</v>
      </c>
      <c r="D2920">
        <v>-0.04</v>
      </c>
      <c r="E2920">
        <v>-0.28410000000000002</v>
      </c>
      <c r="F2920" t="s">
        <v>492</v>
      </c>
    </row>
    <row r="2921" spans="1:6" x14ac:dyDescent="0.25">
      <c r="A2921">
        <v>8166</v>
      </c>
      <c r="B2921" t="s">
        <v>192</v>
      </c>
      <c r="C2921">
        <v>202624</v>
      </c>
      <c r="D2921">
        <v>-0.28599999999999998</v>
      </c>
      <c r="E2921">
        <v>-0.82410000000000005</v>
      </c>
      <c r="F2921" t="s">
        <v>492</v>
      </c>
    </row>
    <row r="2922" spans="1:6" x14ac:dyDescent="0.25">
      <c r="A2922">
        <v>8169</v>
      </c>
      <c r="B2922" t="s">
        <v>192</v>
      </c>
      <c r="C2922">
        <v>202624</v>
      </c>
      <c r="D2922">
        <v>-3.9E-2</v>
      </c>
      <c r="E2922">
        <v>-0.76129999999999998</v>
      </c>
      <c r="F2922" t="s">
        <v>492</v>
      </c>
    </row>
    <row r="2923" spans="1:6" x14ac:dyDescent="0.25">
      <c r="A2923">
        <v>8195</v>
      </c>
      <c r="B2923" t="s">
        <v>192</v>
      </c>
      <c r="C2923">
        <v>202624</v>
      </c>
      <c r="D2923">
        <v>-8</v>
      </c>
      <c r="E2923">
        <v>-2.0335999999999999</v>
      </c>
      <c r="F2923" t="s">
        <v>492</v>
      </c>
    </row>
    <row r="2924" spans="1:6" x14ac:dyDescent="0.25">
      <c r="A2924">
        <v>8474</v>
      </c>
      <c r="B2924" t="s">
        <v>191</v>
      </c>
      <c r="C2924">
        <v>202624</v>
      </c>
      <c r="D2924">
        <v>-0.3</v>
      </c>
      <c r="E2924">
        <v>-3.0505</v>
      </c>
      <c r="F2924" t="s">
        <v>492</v>
      </c>
    </row>
    <row r="2925" spans="1:6" x14ac:dyDescent="0.25">
      <c r="A2925">
        <v>8478</v>
      </c>
      <c r="B2925" t="s">
        <v>191</v>
      </c>
      <c r="C2925">
        <v>202624</v>
      </c>
      <c r="D2925">
        <v>-0.1</v>
      </c>
      <c r="E2925">
        <v>-0.83209999999999995</v>
      </c>
      <c r="F2925" t="s">
        <v>492</v>
      </c>
    </row>
    <row r="2926" spans="1:6" x14ac:dyDescent="0.25">
      <c r="A2926">
        <v>8515</v>
      </c>
      <c r="B2926" t="s">
        <v>191</v>
      </c>
      <c r="C2926">
        <v>202624</v>
      </c>
      <c r="D2926">
        <v>-0.4</v>
      </c>
      <c r="E2926">
        <v>-9.9464000000000006</v>
      </c>
      <c r="F2926" t="s">
        <v>492</v>
      </c>
    </row>
    <row r="2927" spans="1:6" x14ac:dyDescent="0.25">
      <c r="A2927">
        <v>8519</v>
      </c>
      <c r="B2927" t="s">
        <v>191</v>
      </c>
      <c r="C2927">
        <v>202624</v>
      </c>
      <c r="D2927">
        <v>-4</v>
      </c>
      <c r="E2927">
        <v>-5.7884000000000002</v>
      </c>
      <c r="F2927" t="s">
        <v>492</v>
      </c>
    </row>
    <row r="2928" spans="1:6" x14ac:dyDescent="0.25">
      <c r="A2928">
        <v>8670</v>
      </c>
      <c r="B2928" t="s">
        <v>192</v>
      </c>
      <c r="C2928">
        <v>202624</v>
      </c>
      <c r="D2928">
        <v>-2</v>
      </c>
      <c r="E2928">
        <v>-0.28410000000000002</v>
      </c>
      <c r="F2928" t="s">
        <v>492</v>
      </c>
    </row>
    <row r="2929" spans="1:6" x14ac:dyDescent="0.25">
      <c r="A2929">
        <v>8671</v>
      </c>
      <c r="B2929" t="s">
        <v>192</v>
      </c>
      <c r="C2929">
        <v>202624</v>
      </c>
      <c r="D2929">
        <v>-8</v>
      </c>
      <c r="E2929">
        <v>-1.8775999999999999</v>
      </c>
      <c r="F2929" t="s">
        <v>492</v>
      </c>
    </row>
    <row r="2930" spans="1:6" x14ac:dyDescent="0.25">
      <c r="A2930">
        <v>8672</v>
      </c>
      <c r="B2930" t="s">
        <v>192</v>
      </c>
      <c r="C2930">
        <v>202624</v>
      </c>
      <c r="D2930">
        <v>-9</v>
      </c>
      <c r="E2930">
        <v>-1.1220000000000001</v>
      </c>
      <c r="F2930" t="s">
        <v>492</v>
      </c>
    </row>
    <row r="2931" spans="1:6" x14ac:dyDescent="0.25">
      <c r="A2931">
        <v>12074</v>
      </c>
      <c r="B2931" t="s">
        <v>191</v>
      </c>
      <c r="C2931">
        <v>202624</v>
      </c>
      <c r="D2931">
        <v>-1</v>
      </c>
      <c r="E2931">
        <v>-1.4877</v>
      </c>
      <c r="F2931" t="s">
        <v>492</v>
      </c>
    </row>
    <row r="2932" spans="1:6" x14ac:dyDescent="0.25">
      <c r="A2932">
        <v>12128</v>
      </c>
      <c r="B2932" t="s">
        <v>192</v>
      </c>
      <c r="C2932">
        <v>202624</v>
      </c>
      <c r="D2932">
        <v>-33</v>
      </c>
      <c r="E2932">
        <v>-9.6492000000000004</v>
      </c>
      <c r="F2932" t="s">
        <v>492</v>
      </c>
    </row>
    <row r="2933" spans="1:6" x14ac:dyDescent="0.25">
      <c r="A2933">
        <v>13422</v>
      </c>
      <c r="B2933" t="s">
        <v>192</v>
      </c>
      <c r="C2933">
        <v>202624</v>
      </c>
      <c r="D2933">
        <v>-4</v>
      </c>
      <c r="E2933">
        <v>-1.0398000000000001</v>
      </c>
      <c r="F2933" t="s">
        <v>492</v>
      </c>
    </row>
    <row r="2934" spans="1:6" x14ac:dyDescent="0.25">
      <c r="A2934">
        <v>13423</v>
      </c>
      <c r="B2934" t="s">
        <v>192</v>
      </c>
      <c r="C2934">
        <v>202624</v>
      </c>
      <c r="D2934">
        <v>-3</v>
      </c>
      <c r="E2934">
        <v>-0.86980000000000002</v>
      </c>
      <c r="F2934" t="s">
        <v>492</v>
      </c>
    </row>
    <row r="2935" spans="1:6" x14ac:dyDescent="0.25">
      <c r="A2935">
        <v>8119</v>
      </c>
      <c r="B2935" t="s">
        <v>47</v>
      </c>
      <c r="C2935">
        <v>202620</v>
      </c>
      <c r="D2935">
        <v>-0.22500000000000001</v>
      </c>
      <c r="E2935">
        <v>-5.3011999999999997</v>
      </c>
      <c r="F2935" t="s">
        <v>492</v>
      </c>
    </row>
    <row r="2936" spans="1:6" x14ac:dyDescent="0.25">
      <c r="A2936">
        <v>8132</v>
      </c>
      <c r="B2936" t="s">
        <v>47</v>
      </c>
      <c r="C2936">
        <v>202620</v>
      </c>
      <c r="D2936">
        <v>-0.18</v>
      </c>
      <c r="E2936">
        <v>-2.9699999999999998</v>
      </c>
      <c r="F2936" t="s">
        <v>492</v>
      </c>
    </row>
    <row r="2937" spans="1:6" x14ac:dyDescent="0.25">
      <c r="A2937">
        <v>8654</v>
      </c>
      <c r="B2937" t="s">
        <v>47</v>
      </c>
      <c r="C2937">
        <v>202620</v>
      </c>
      <c r="D2937">
        <v>-0.01</v>
      </c>
      <c r="E2937">
        <v>-0.80869999999999997</v>
      </c>
      <c r="F2937" t="s">
        <v>492</v>
      </c>
    </row>
    <row r="2938" spans="1:6" x14ac:dyDescent="0.25">
      <c r="A2938">
        <v>12055</v>
      </c>
      <c r="B2938" t="s">
        <v>47</v>
      </c>
      <c r="C2938">
        <v>202620</v>
      </c>
      <c r="D2938">
        <v>-2</v>
      </c>
      <c r="E2938">
        <v>-67.735600000000005</v>
      </c>
      <c r="F2938" t="s">
        <v>492</v>
      </c>
    </row>
    <row r="2939" spans="1:6" x14ac:dyDescent="0.25">
      <c r="A2939">
        <v>12684</v>
      </c>
      <c r="B2939" t="s">
        <v>47</v>
      </c>
      <c r="C2939">
        <v>202620</v>
      </c>
      <c r="D2939">
        <v>-0.22500000000000001</v>
      </c>
      <c r="E2939">
        <v>-0.87729999999999997</v>
      </c>
      <c r="F2939" t="s">
        <v>492</v>
      </c>
    </row>
    <row r="2940" spans="1:6" x14ac:dyDescent="0.25">
      <c r="A2940">
        <v>12685</v>
      </c>
      <c r="B2940" t="s">
        <v>47</v>
      </c>
      <c r="C2940">
        <v>202620</v>
      </c>
      <c r="D2940">
        <v>-3</v>
      </c>
      <c r="E2940">
        <v>-1.4369999999999998</v>
      </c>
      <c r="F2940" t="s">
        <v>492</v>
      </c>
    </row>
    <row r="2941" spans="1:6" x14ac:dyDescent="0.25">
      <c r="A2941">
        <v>12811</v>
      </c>
      <c r="B2941" t="s">
        <v>47</v>
      </c>
      <c r="C2941">
        <v>202620</v>
      </c>
      <c r="D2941">
        <v>-4</v>
      </c>
      <c r="E2941">
        <v>-14.290800000000001</v>
      </c>
      <c r="F2941" t="s">
        <v>492</v>
      </c>
    </row>
    <row r="2942" spans="1:6" x14ac:dyDescent="0.25">
      <c r="A2942">
        <v>3</v>
      </c>
      <c r="B2942" t="s">
        <v>190</v>
      </c>
      <c r="C2942">
        <v>202625</v>
      </c>
      <c r="D2942">
        <v>-5.7000000000000002E-2</v>
      </c>
      <c r="E2942">
        <v>-0.8125</v>
      </c>
      <c r="F2942" t="s">
        <v>492</v>
      </c>
    </row>
    <row r="2943" spans="1:6" x14ac:dyDescent="0.25">
      <c r="A2943">
        <v>6</v>
      </c>
      <c r="B2943" t="s">
        <v>190</v>
      </c>
      <c r="C2943">
        <v>202625</v>
      </c>
      <c r="D2943">
        <v>-1.4999999999999999E-2</v>
      </c>
      <c r="E2943">
        <v>-0.75039999999999996</v>
      </c>
      <c r="F2943" t="s">
        <v>492</v>
      </c>
    </row>
    <row r="2944" spans="1:6" x14ac:dyDescent="0.25">
      <c r="A2944">
        <v>96</v>
      </c>
      <c r="B2944" t="s">
        <v>48</v>
      </c>
      <c r="C2944">
        <v>202625</v>
      </c>
      <c r="D2944">
        <v>100</v>
      </c>
      <c r="E2944">
        <v>7.3802000000000003</v>
      </c>
      <c r="F2944" t="s">
        <v>492</v>
      </c>
    </row>
    <row r="2945" spans="1:6" x14ac:dyDescent="0.25">
      <c r="A2945">
        <v>151</v>
      </c>
      <c r="B2945" t="s">
        <v>190</v>
      </c>
      <c r="C2945">
        <v>202625</v>
      </c>
      <c r="D2945">
        <v>-0.58499999999999996</v>
      </c>
      <c r="E2945">
        <v>-3.8268</v>
      </c>
      <c r="F2945" t="s">
        <v>492</v>
      </c>
    </row>
    <row r="2946" spans="1:6" x14ac:dyDescent="0.25">
      <c r="A2946">
        <v>247</v>
      </c>
      <c r="B2946" t="s">
        <v>190</v>
      </c>
      <c r="C2946">
        <v>202625</v>
      </c>
      <c r="D2946">
        <v>-1E-3</v>
      </c>
      <c r="E2946">
        <v>-3.6700000000000003E-2</v>
      </c>
      <c r="F2946" t="s">
        <v>492</v>
      </c>
    </row>
    <row r="2947" spans="1:6" x14ac:dyDescent="0.25">
      <c r="A2947">
        <v>330</v>
      </c>
      <c r="B2947" t="s">
        <v>190</v>
      </c>
      <c r="C2947">
        <v>202625</v>
      </c>
      <c r="D2947">
        <v>-0.2</v>
      </c>
      <c r="E2947">
        <v>-2.1181000000000001</v>
      </c>
      <c r="F2947" t="s">
        <v>492</v>
      </c>
    </row>
    <row r="2948" spans="1:6" x14ac:dyDescent="0.25">
      <c r="A2948">
        <v>346</v>
      </c>
      <c r="B2948" t="s">
        <v>48</v>
      </c>
      <c r="C2948">
        <v>202625</v>
      </c>
      <c r="D2948">
        <v>5.5300000000000002E-2</v>
      </c>
      <c r="E2948">
        <v>0.30309999999999998</v>
      </c>
      <c r="F2948" t="s">
        <v>492</v>
      </c>
    </row>
    <row r="2949" spans="1:6" x14ac:dyDescent="0.25">
      <c r="A2949">
        <v>363</v>
      </c>
      <c r="B2949" t="s">
        <v>48</v>
      </c>
      <c r="C2949">
        <v>202625</v>
      </c>
      <c r="D2949">
        <v>1.5</v>
      </c>
      <c r="E2949">
        <v>12.036199999999999</v>
      </c>
      <c r="F2949" t="s">
        <v>492</v>
      </c>
    </row>
    <row r="2950" spans="1:6" x14ac:dyDescent="0.25">
      <c r="A2950">
        <v>370</v>
      </c>
      <c r="B2950" t="s">
        <v>48</v>
      </c>
      <c r="C2950">
        <v>202625</v>
      </c>
      <c r="D2950">
        <v>6</v>
      </c>
      <c r="E2950">
        <v>5.0895999999999999</v>
      </c>
      <c r="F2950" t="s">
        <v>492</v>
      </c>
    </row>
    <row r="2951" spans="1:6" x14ac:dyDescent="0.25">
      <c r="A2951">
        <v>592</v>
      </c>
      <c r="B2951" t="s">
        <v>48</v>
      </c>
      <c r="C2951">
        <v>202625</v>
      </c>
      <c r="D2951">
        <v>1.0109999999999999</v>
      </c>
      <c r="E2951">
        <v>5.2983000000000002</v>
      </c>
      <c r="F2951" t="s">
        <v>492</v>
      </c>
    </row>
    <row r="2952" spans="1:6" x14ac:dyDescent="0.25">
      <c r="A2952">
        <v>613</v>
      </c>
      <c r="B2952" t="s">
        <v>48</v>
      </c>
      <c r="C2952">
        <v>202625</v>
      </c>
      <c r="D2952">
        <v>1</v>
      </c>
      <c r="E2952">
        <v>2.54</v>
      </c>
      <c r="F2952" t="s">
        <v>492</v>
      </c>
    </row>
    <row r="2953" spans="1:6" x14ac:dyDescent="0.25">
      <c r="A2953">
        <v>632</v>
      </c>
      <c r="B2953" t="s">
        <v>48</v>
      </c>
      <c r="C2953">
        <v>202625</v>
      </c>
      <c r="D2953">
        <v>0.62</v>
      </c>
      <c r="E2953">
        <v>21.703700000000001</v>
      </c>
      <c r="F2953" t="s">
        <v>492</v>
      </c>
    </row>
    <row r="2954" spans="1:6" x14ac:dyDescent="0.25">
      <c r="A2954">
        <v>864</v>
      </c>
      <c r="B2954" t="s">
        <v>190</v>
      </c>
      <c r="C2954">
        <v>202625</v>
      </c>
      <c r="D2954">
        <v>-1</v>
      </c>
      <c r="E2954">
        <v>-2.0049999999999999</v>
      </c>
      <c r="F2954" t="s">
        <v>492</v>
      </c>
    </row>
    <row r="2955" spans="1:6" x14ac:dyDescent="0.25">
      <c r="A2955">
        <v>1096</v>
      </c>
      <c r="B2955" t="s">
        <v>48</v>
      </c>
      <c r="C2955">
        <v>202625</v>
      </c>
      <c r="D2955">
        <v>2</v>
      </c>
      <c r="E2955">
        <v>0.28839999999999999</v>
      </c>
      <c r="F2955" t="s">
        <v>492</v>
      </c>
    </row>
    <row r="2956" spans="1:6" x14ac:dyDescent="0.25">
      <c r="A2956">
        <v>1097</v>
      </c>
      <c r="B2956" t="s">
        <v>48</v>
      </c>
      <c r="C2956">
        <v>202625</v>
      </c>
      <c r="D2956">
        <v>4</v>
      </c>
      <c r="E2956">
        <v>0.57140000000000002</v>
      </c>
      <c r="F2956" t="s">
        <v>492</v>
      </c>
    </row>
    <row r="2957" spans="1:6" x14ac:dyDescent="0.25">
      <c r="A2957">
        <v>1098</v>
      </c>
      <c r="B2957" t="s">
        <v>48</v>
      </c>
      <c r="C2957">
        <v>202625</v>
      </c>
      <c r="D2957">
        <v>4</v>
      </c>
      <c r="E2957">
        <v>0.57410000000000005</v>
      </c>
      <c r="F2957" t="s">
        <v>492</v>
      </c>
    </row>
    <row r="2958" spans="1:6" x14ac:dyDescent="0.25">
      <c r="A2958">
        <v>1132</v>
      </c>
      <c r="B2958" t="s">
        <v>48</v>
      </c>
      <c r="C2958">
        <v>202625</v>
      </c>
      <c r="D2958">
        <v>0.12</v>
      </c>
      <c r="E2958">
        <v>0.85</v>
      </c>
      <c r="F2958" t="s">
        <v>492</v>
      </c>
    </row>
    <row r="2959" spans="1:6" x14ac:dyDescent="0.25">
      <c r="A2959">
        <v>1850</v>
      </c>
      <c r="B2959" t="s">
        <v>48</v>
      </c>
      <c r="C2959">
        <v>202625</v>
      </c>
      <c r="D2959">
        <v>1</v>
      </c>
      <c r="E2959">
        <v>4.1520999999999999</v>
      </c>
      <c r="F2959" t="s">
        <v>492</v>
      </c>
    </row>
    <row r="2960" spans="1:6" x14ac:dyDescent="0.25">
      <c r="A2960">
        <v>1851</v>
      </c>
      <c r="B2960" t="s">
        <v>48</v>
      </c>
      <c r="C2960">
        <v>202625</v>
      </c>
      <c r="D2960">
        <v>1</v>
      </c>
      <c r="E2960">
        <v>3.8134000000000001</v>
      </c>
      <c r="F2960" t="s">
        <v>492</v>
      </c>
    </row>
    <row r="2961" spans="1:6" x14ac:dyDescent="0.25">
      <c r="A2961">
        <v>1858</v>
      </c>
      <c r="B2961" t="s">
        <v>48</v>
      </c>
      <c r="C2961">
        <v>202625</v>
      </c>
      <c r="D2961">
        <v>1</v>
      </c>
      <c r="E2961">
        <v>4.1524000000000001</v>
      </c>
      <c r="F2961" t="s">
        <v>492</v>
      </c>
    </row>
    <row r="2962" spans="1:6" x14ac:dyDescent="0.25">
      <c r="A2962">
        <v>3605</v>
      </c>
      <c r="B2962" t="s">
        <v>190</v>
      </c>
      <c r="C2962">
        <v>202625</v>
      </c>
      <c r="D2962">
        <v>-2.1000000000000001E-2</v>
      </c>
      <c r="E2962">
        <v>-0.79890000000000005</v>
      </c>
      <c r="F2962" t="s">
        <v>492</v>
      </c>
    </row>
    <row r="2963" spans="1:6" x14ac:dyDescent="0.25">
      <c r="A2963">
        <v>5406</v>
      </c>
      <c r="B2963" t="s">
        <v>48</v>
      </c>
      <c r="C2963">
        <v>202625</v>
      </c>
      <c r="D2963">
        <v>3.1E-2</v>
      </c>
      <c r="E2963">
        <v>0.29449999999999998</v>
      </c>
      <c r="F2963" t="s">
        <v>492</v>
      </c>
    </row>
    <row r="2964" spans="1:6" x14ac:dyDescent="0.25">
      <c r="A2964">
        <v>6625</v>
      </c>
      <c r="B2964" t="s">
        <v>190</v>
      </c>
      <c r="C2964">
        <v>202625</v>
      </c>
      <c r="D2964">
        <v>-1</v>
      </c>
      <c r="E2964">
        <v>-7.2130999999999998</v>
      </c>
      <c r="F2964" t="s">
        <v>492</v>
      </c>
    </row>
    <row r="2965" spans="1:6" x14ac:dyDescent="0.25">
      <c r="A2965">
        <v>6738</v>
      </c>
      <c r="B2965" t="s">
        <v>48</v>
      </c>
      <c r="C2965">
        <v>202625</v>
      </c>
      <c r="D2965">
        <v>1</v>
      </c>
      <c r="E2965">
        <v>0</v>
      </c>
      <c r="F2965" t="s">
        <v>492</v>
      </c>
    </row>
    <row r="2966" spans="1:6" x14ac:dyDescent="0.25">
      <c r="A2966">
        <v>7068</v>
      </c>
      <c r="B2966" t="s">
        <v>48</v>
      </c>
      <c r="C2966">
        <v>202625</v>
      </c>
      <c r="D2966">
        <v>2</v>
      </c>
      <c r="E2966">
        <v>10.3558</v>
      </c>
      <c r="F2966" t="s">
        <v>492</v>
      </c>
    </row>
    <row r="2967" spans="1:6" x14ac:dyDescent="0.25">
      <c r="A2967">
        <v>7520</v>
      </c>
      <c r="B2967" t="s">
        <v>48</v>
      </c>
      <c r="C2967">
        <v>202625</v>
      </c>
      <c r="D2967">
        <v>0.13500000000000001</v>
      </c>
      <c r="E2967">
        <v>1.35</v>
      </c>
      <c r="F2967" t="s">
        <v>492</v>
      </c>
    </row>
    <row r="2968" spans="1:6" x14ac:dyDescent="0.25">
      <c r="A2968">
        <v>7687</v>
      </c>
      <c r="B2968" t="s">
        <v>48</v>
      </c>
      <c r="C2968">
        <v>202625</v>
      </c>
      <c r="D2968">
        <v>0.08</v>
      </c>
      <c r="E2968">
        <v>0.95169999999999999</v>
      </c>
      <c r="F2968" t="s">
        <v>492</v>
      </c>
    </row>
    <row r="2969" spans="1:6" x14ac:dyDescent="0.25">
      <c r="A2969">
        <v>8075</v>
      </c>
      <c r="B2969" t="s">
        <v>48</v>
      </c>
      <c r="C2969">
        <v>202625</v>
      </c>
      <c r="D2969">
        <v>0.45700000000000002</v>
      </c>
      <c r="E2969">
        <v>5.6155999999999997</v>
      </c>
      <c r="F2969" t="s">
        <v>492</v>
      </c>
    </row>
    <row r="2970" spans="1:6" x14ac:dyDescent="0.25">
      <c r="A2970">
        <v>8078</v>
      </c>
      <c r="B2970" t="s">
        <v>48</v>
      </c>
      <c r="C2970">
        <v>202625</v>
      </c>
      <c r="D2970">
        <v>8.4000000000000005E-2</v>
      </c>
      <c r="E2970">
        <v>0.46200000000000002</v>
      </c>
      <c r="F2970" t="s">
        <v>492</v>
      </c>
    </row>
    <row r="2971" spans="1:6" x14ac:dyDescent="0.25">
      <c r="A2971">
        <v>8079</v>
      </c>
      <c r="B2971" t="s">
        <v>190</v>
      </c>
      <c r="C2971">
        <v>202625</v>
      </c>
      <c r="D2971">
        <v>-0.1</v>
      </c>
      <c r="E2971">
        <v>-0.4</v>
      </c>
      <c r="F2971" t="s">
        <v>492</v>
      </c>
    </row>
    <row r="2972" spans="1:6" x14ac:dyDescent="0.25">
      <c r="A2972">
        <v>8083</v>
      </c>
      <c r="B2972" t="s">
        <v>190</v>
      </c>
      <c r="C2972">
        <v>202625</v>
      </c>
      <c r="D2972">
        <v>-1E-3</v>
      </c>
      <c r="E2972">
        <v>-0.01</v>
      </c>
      <c r="F2972" t="s">
        <v>492</v>
      </c>
    </row>
    <row r="2973" spans="1:6" x14ac:dyDescent="0.25">
      <c r="A2973">
        <v>8084</v>
      </c>
      <c r="B2973" t="s">
        <v>190</v>
      </c>
      <c r="C2973">
        <v>202625</v>
      </c>
      <c r="D2973">
        <v>-1E-3</v>
      </c>
      <c r="E2973">
        <v>-1.15E-2</v>
      </c>
      <c r="F2973" t="s">
        <v>492</v>
      </c>
    </row>
    <row r="2974" spans="1:6" x14ac:dyDescent="0.25">
      <c r="A2974">
        <v>8100</v>
      </c>
      <c r="B2974" t="s">
        <v>48</v>
      </c>
      <c r="C2974">
        <v>202625</v>
      </c>
      <c r="D2974">
        <v>1.042</v>
      </c>
      <c r="E2974">
        <v>5.7309999999999999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202625</v>
      </c>
      <c r="D2975">
        <v>-9.9400000000000002E-2</v>
      </c>
      <c r="E2975">
        <v>-0.78820000000000001</v>
      </c>
      <c r="F2975" t="s">
        <v>492</v>
      </c>
    </row>
    <row r="2976" spans="1:6" x14ac:dyDescent="0.25">
      <c r="A2976">
        <v>8119</v>
      </c>
      <c r="B2976" t="s">
        <v>48</v>
      </c>
      <c r="C2976">
        <v>202625</v>
      </c>
      <c r="D2976">
        <v>7.4999999999999997E-2</v>
      </c>
      <c r="E2976">
        <v>1.8028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202625</v>
      </c>
      <c r="D2977">
        <v>-0.10199999999999999</v>
      </c>
      <c r="E2977">
        <v>-2.5503999999999998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202625</v>
      </c>
      <c r="D2978">
        <v>-6.6000000000000003E-2</v>
      </c>
      <c r="E2978">
        <v>-0.87949999999999995</v>
      </c>
      <c r="F2978" t="s">
        <v>492</v>
      </c>
    </row>
    <row r="2979" spans="1:6" x14ac:dyDescent="0.25">
      <c r="A2979">
        <v>8132</v>
      </c>
      <c r="B2979" t="s">
        <v>48</v>
      </c>
      <c r="C2979">
        <v>202625</v>
      </c>
      <c r="D2979">
        <v>0.18</v>
      </c>
      <c r="E2979">
        <v>2.97</v>
      </c>
      <c r="F2979" t="s">
        <v>492</v>
      </c>
    </row>
    <row r="2980" spans="1:6" x14ac:dyDescent="0.25">
      <c r="A2980">
        <v>8156</v>
      </c>
      <c r="B2980" t="s">
        <v>48</v>
      </c>
      <c r="C2980">
        <v>202625</v>
      </c>
      <c r="D2980">
        <v>0.04</v>
      </c>
      <c r="E2980">
        <v>0.28410000000000002</v>
      </c>
      <c r="F2980" t="s">
        <v>492</v>
      </c>
    </row>
    <row r="2981" spans="1:6" x14ac:dyDescent="0.25">
      <c r="A2981">
        <v>8158</v>
      </c>
      <c r="B2981" t="s">
        <v>48</v>
      </c>
      <c r="C2981">
        <v>202625</v>
      </c>
      <c r="D2981">
        <v>35</v>
      </c>
      <c r="E2981">
        <v>18.856300000000001</v>
      </c>
      <c r="F2981" t="s">
        <v>492</v>
      </c>
    </row>
    <row r="2982" spans="1:6" x14ac:dyDescent="0.25">
      <c r="A2982">
        <v>8168</v>
      </c>
      <c r="B2982" t="s">
        <v>190</v>
      </c>
      <c r="C2982">
        <v>202625</v>
      </c>
      <c r="D2982">
        <v>-1</v>
      </c>
      <c r="E2982">
        <v>-27.759499999999999</v>
      </c>
      <c r="F2982" t="s">
        <v>492</v>
      </c>
    </row>
    <row r="2983" spans="1:6" x14ac:dyDescent="0.25">
      <c r="A2983">
        <v>8169</v>
      </c>
      <c r="B2983" t="s">
        <v>190</v>
      </c>
      <c r="C2983">
        <v>202625</v>
      </c>
      <c r="D2983">
        <v>-2E-3</v>
      </c>
      <c r="E2983">
        <v>-3.9E-2</v>
      </c>
      <c r="F2983" t="s">
        <v>492</v>
      </c>
    </row>
    <row r="2984" spans="1:6" x14ac:dyDescent="0.25">
      <c r="A2984">
        <v>8213</v>
      </c>
      <c r="B2984" t="s">
        <v>48</v>
      </c>
      <c r="C2984">
        <v>202625</v>
      </c>
      <c r="D2984">
        <v>2</v>
      </c>
      <c r="E2984">
        <v>0.39889999999999998</v>
      </c>
      <c r="F2984" t="s">
        <v>492</v>
      </c>
    </row>
    <row r="2985" spans="1:6" x14ac:dyDescent="0.25">
      <c r="A2985">
        <v>8214</v>
      </c>
      <c r="B2985" t="s">
        <v>48</v>
      </c>
      <c r="C2985">
        <v>202625</v>
      </c>
      <c r="D2985">
        <v>6</v>
      </c>
      <c r="E2985">
        <v>0.97340000000000004</v>
      </c>
      <c r="F2985" t="s">
        <v>492</v>
      </c>
    </row>
    <row r="2986" spans="1:6" x14ac:dyDescent="0.25">
      <c r="A2986">
        <v>8221</v>
      </c>
      <c r="B2986" t="s">
        <v>48</v>
      </c>
      <c r="C2986">
        <v>202625</v>
      </c>
      <c r="D2986">
        <v>4</v>
      </c>
      <c r="E2986">
        <v>0.47989999999999999</v>
      </c>
      <c r="F2986" t="s">
        <v>492</v>
      </c>
    </row>
    <row r="2987" spans="1:6" x14ac:dyDescent="0.25">
      <c r="A2987">
        <v>8336</v>
      </c>
      <c r="B2987" t="s">
        <v>190</v>
      </c>
      <c r="C2987">
        <v>202625</v>
      </c>
      <c r="D2987">
        <v>-1</v>
      </c>
      <c r="E2987">
        <v>-5.8952999999999998</v>
      </c>
      <c r="F2987" t="s">
        <v>492</v>
      </c>
    </row>
    <row r="2988" spans="1:6" x14ac:dyDescent="0.25">
      <c r="A2988">
        <v>8421</v>
      </c>
      <c r="B2988" t="s">
        <v>190</v>
      </c>
      <c r="C2988">
        <v>202625</v>
      </c>
      <c r="D2988">
        <v>-1.3220000000000001</v>
      </c>
      <c r="E2988">
        <v>-5.7172999999999998</v>
      </c>
      <c r="F2988" t="s">
        <v>492</v>
      </c>
    </row>
    <row r="2989" spans="1:6" x14ac:dyDescent="0.25">
      <c r="A2989">
        <v>8429</v>
      </c>
      <c r="B2989" t="s">
        <v>48</v>
      </c>
      <c r="C2989">
        <v>202625</v>
      </c>
      <c r="D2989">
        <v>0.04</v>
      </c>
      <c r="E2989">
        <v>0.3664</v>
      </c>
      <c r="F2989" t="s">
        <v>492</v>
      </c>
    </row>
    <row r="2990" spans="1:6" x14ac:dyDescent="0.25">
      <c r="A2990">
        <v>8432</v>
      </c>
      <c r="B2990" t="s">
        <v>48</v>
      </c>
      <c r="C2990">
        <v>202625</v>
      </c>
      <c r="D2990">
        <v>0.05</v>
      </c>
      <c r="E2990">
        <v>0.1585</v>
      </c>
      <c r="F2990" t="s">
        <v>492</v>
      </c>
    </row>
    <row r="2991" spans="1:6" x14ac:dyDescent="0.25">
      <c r="A2991">
        <v>8439</v>
      </c>
      <c r="B2991" t="s">
        <v>48</v>
      </c>
      <c r="C2991">
        <v>202625</v>
      </c>
      <c r="D2991">
        <v>1</v>
      </c>
      <c r="E2991">
        <v>0.36880000000000002</v>
      </c>
      <c r="F2991" t="s">
        <v>492</v>
      </c>
    </row>
    <row r="2992" spans="1:6" x14ac:dyDescent="0.25">
      <c r="A2992">
        <v>8467</v>
      </c>
      <c r="B2992" t="s">
        <v>48</v>
      </c>
      <c r="C2992">
        <v>202625</v>
      </c>
      <c r="D2992">
        <v>1</v>
      </c>
      <c r="E2992">
        <v>1.0847</v>
      </c>
      <c r="F2992" t="s">
        <v>492</v>
      </c>
    </row>
    <row r="2993" spans="1:6" x14ac:dyDescent="0.25">
      <c r="A2993">
        <v>8474</v>
      </c>
      <c r="B2993" t="s">
        <v>190</v>
      </c>
      <c r="C2993">
        <v>202625</v>
      </c>
      <c r="D2993">
        <v>-0.2</v>
      </c>
      <c r="E2993">
        <v>-2.0337000000000001</v>
      </c>
      <c r="F2993" t="s">
        <v>492</v>
      </c>
    </row>
    <row r="2994" spans="1:6" x14ac:dyDescent="0.25">
      <c r="A2994">
        <v>8502</v>
      </c>
      <c r="B2994" t="s">
        <v>190</v>
      </c>
      <c r="C2994">
        <v>202625</v>
      </c>
      <c r="D2994">
        <v>-5</v>
      </c>
      <c r="E2994">
        <v>-18.832699999999999</v>
      </c>
      <c r="F2994" t="s">
        <v>492</v>
      </c>
    </row>
    <row r="2995" spans="1:6" x14ac:dyDescent="0.25">
      <c r="A2995">
        <v>8503</v>
      </c>
      <c r="B2995" t="s">
        <v>190</v>
      </c>
      <c r="C2995">
        <v>202625</v>
      </c>
      <c r="D2995">
        <v>-6</v>
      </c>
      <c r="E2995">
        <v>-22.599699999999999</v>
      </c>
      <c r="F2995" t="s">
        <v>492</v>
      </c>
    </row>
    <row r="2996" spans="1:6" x14ac:dyDescent="0.25">
      <c r="A2996">
        <v>8513</v>
      </c>
      <c r="B2996" t="s">
        <v>48</v>
      </c>
      <c r="C2996">
        <v>202625</v>
      </c>
      <c r="D2996">
        <v>3</v>
      </c>
      <c r="E2996">
        <v>3.4236</v>
      </c>
      <c r="F2996" t="s">
        <v>492</v>
      </c>
    </row>
    <row r="2997" spans="1:6" x14ac:dyDescent="0.25">
      <c r="A2997">
        <v>8515</v>
      </c>
      <c r="B2997" t="s">
        <v>190</v>
      </c>
      <c r="C2997">
        <v>202625</v>
      </c>
      <c r="D2997">
        <v>-0.1</v>
      </c>
      <c r="E2997">
        <v>-2.4866000000000001</v>
      </c>
      <c r="F2997" t="s">
        <v>492</v>
      </c>
    </row>
    <row r="2998" spans="1:6" x14ac:dyDescent="0.25">
      <c r="A2998">
        <v>8519</v>
      </c>
      <c r="B2998" t="s">
        <v>190</v>
      </c>
      <c r="C2998">
        <v>202625</v>
      </c>
      <c r="D2998">
        <v>-1</v>
      </c>
      <c r="E2998">
        <v>-1.4471000000000001</v>
      </c>
      <c r="F2998" t="s">
        <v>492</v>
      </c>
    </row>
    <row r="2999" spans="1:6" x14ac:dyDescent="0.25">
      <c r="A2999">
        <v>8549</v>
      </c>
      <c r="B2999" t="s">
        <v>48</v>
      </c>
      <c r="C2999">
        <v>202625</v>
      </c>
      <c r="D2999">
        <v>1</v>
      </c>
      <c r="E2999">
        <v>2.2471000000000001</v>
      </c>
      <c r="F2999" t="s">
        <v>492</v>
      </c>
    </row>
    <row r="3000" spans="1:6" x14ac:dyDescent="0.25">
      <c r="A3000">
        <v>8654</v>
      </c>
      <c r="B3000" t="s">
        <v>190</v>
      </c>
      <c r="C3000">
        <v>202625</v>
      </c>
      <c r="D3000">
        <v>-27</v>
      </c>
      <c r="E3000">
        <v>-2183.0068000000001</v>
      </c>
      <c r="F3000" t="s">
        <v>492</v>
      </c>
    </row>
    <row r="3001" spans="1:6" x14ac:dyDescent="0.25">
      <c r="A3001">
        <v>8845</v>
      </c>
      <c r="B3001" t="s">
        <v>48</v>
      </c>
      <c r="C3001">
        <v>202625</v>
      </c>
      <c r="D3001">
        <v>2</v>
      </c>
      <c r="E3001">
        <v>0.4</v>
      </c>
      <c r="F3001" t="s">
        <v>492</v>
      </c>
    </row>
    <row r="3002" spans="1:6" x14ac:dyDescent="0.25">
      <c r="A3002">
        <v>8933</v>
      </c>
      <c r="B3002" t="s">
        <v>190</v>
      </c>
      <c r="C3002">
        <v>202625</v>
      </c>
      <c r="D3002">
        <v>-0.10299999999999999</v>
      </c>
      <c r="E3002">
        <v>-1.2578</v>
      </c>
      <c r="F3002" t="s">
        <v>492</v>
      </c>
    </row>
    <row r="3003" spans="1:6" x14ac:dyDescent="0.25">
      <c r="A3003">
        <v>9924</v>
      </c>
      <c r="B3003" t="s">
        <v>190</v>
      </c>
      <c r="C3003">
        <v>202625</v>
      </c>
      <c r="D3003">
        <v>-2</v>
      </c>
      <c r="E3003">
        <v>-6.7880000000000003</v>
      </c>
      <c r="F3003" t="s">
        <v>492</v>
      </c>
    </row>
    <row r="3004" spans="1:6" x14ac:dyDescent="0.25">
      <c r="A3004">
        <v>9933</v>
      </c>
      <c r="B3004" t="s">
        <v>190</v>
      </c>
      <c r="C3004">
        <v>202625</v>
      </c>
      <c r="D3004">
        <v>-0.5</v>
      </c>
      <c r="E3004">
        <v>-1.7793000000000001</v>
      </c>
      <c r="F3004" t="s">
        <v>492</v>
      </c>
    </row>
    <row r="3005" spans="1:6" x14ac:dyDescent="0.25">
      <c r="A3005">
        <v>10563</v>
      </c>
      <c r="B3005" t="s">
        <v>190</v>
      </c>
      <c r="C3005">
        <v>202625</v>
      </c>
      <c r="D3005">
        <v>-5.6000000000000001E-2</v>
      </c>
      <c r="E3005">
        <v>-2.0749</v>
      </c>
      <c r="F3005" t="s">
        <v>492</v>
      </c>
    </row>
    <row r="3006" spans="1:6" x14ac:dyDescent="0.25">
      <c r="A3006">
        <v>10564</v>
      </c>
      <c r="B3006" t="s">
        <v>190</v>
      </c>
      <c r="C3006">
        <v>202625</v>
      </c>
      <c r="D3006">
        <v>-0.67500000000000004</v>
      </c>
      <c r="E3006">
        <v>-25.842099999999999</v>
      </c>
      <c r="F3006" t="s">
        <v>492</v>
      </c>
    </row>
    <row r="3007" spans="1:6" x14ac:dyDescent="0.25">
      <c r="A3007">
        <v>11471</v>
      </c>
      <c r="B3007" t="s">
        <v>48</v>
      </c>
      <c r="C3007">
        <v>202625</v>
      </c>
      <c r="D3007">
        <v>0.14299999999999999</v>
      </c>
      <c r="E3007">
        <v>2.9470999999999998</v>
      </c>
      <c r="F3007" t="s">
        <v>492</v>
      </c>
    </row>
    <row r="3008" spans="1:6" x14ac:dyDescent="0.25">
      <c r="A3008">
        <v>11474</v>
      </c>
      <c r="B3008" t="s">
        <v>190</v>
      </c>
      <c r="C3008">
        <v>202625</v>
      </c>
      <c r="D3008">
        <v>-2</v>
      </c>
      <c r="E3008">
        <v>-10.1654</v>
      </c>
      <c r="F3008" t="s">
        <v>492</v>
      </c>
    </row>
    <row r="3009" spans="1:6" x14ac:dyDescent="0.25">
      <c r="A3009">
        <v>11475</v>
      </c>
      <c r="B3009" t="s">
        <v>48</v>
      </c>
      <c r="C3009">
        <v>202625</v>
      </c>
      <c r="D3009">
        <v>2</v>
      </c>
      <c r="E3009">
        <v>7.6314000000000002</v>
      </c>
      <c r="F3009" t="s">
        <v>492</v>
      </c>
    </row>
    <row r="3010" spans="1:6" x14ac:dyDescent="0.25">
      <c r="A3010">
        <v>11535</v>
      </c>
      <c r="B3010" t="s">
        <v>48</v>
      </c>
      <c r="C3010">
        <v>202625</v>
      </c>
      <c r="D3010">
        <v>0.06</v>
      </c>
      <c r="E3010">
        <v>1.6395</v>
      </c>
      <c r="F3010" t="s">
        <v>492</v>
      </c>
    </row>
    <row r="3011" spans="1:6" x14ac:dyDescent="0.25">
      <c r="A3011">
        <v>11783</v>
      </c>
      <c r="B3011" t="s">
        <v>190</v>
      </c>
      <c r="C3011">
        <v>202625</v>
      </c>
      <c r="D3011">
        <v>-4</v>
      </c>
      <c r="E3011">
        <v>-4.1820000000000004</v>
      </c>
      <c r="F3011" t="s">
        <v>492</v>
      </c>
    </row>
    <row r="3012" spans="1:6" x14ac:dyDescent="0.25">
      <c r="A3012">
        <v>11851</v>
      </c>
      <c r="B3012" t="s">
        <v>190</v>
      </c>
      <c r="C3012">
        <v>202625</v>
      </c>
      <c r="D3012">
        <v>-81</v>
      </c>
      <c r="E3012">
        <v>-7.6864999999999997</v>
      </c>
      <c r="F3012" t="s">
        <v>492</v>
      </c>
    </row>
    <row r="3013" spans="1:6" x14ac:dyDescent="0.25">
      <c r="A3013">
        <v>12045</v>
      </c>
      <c r="B3013" t="s">
        <v>190</v>
      </c>
      <c r="C3013">
        <v>202625</v>
      </c>
      <c r="D3013">
        <v>-6</v>
      </c>
      <c r="E3013">
        <v>-124.4333</v>
      </c>
      <c r="F3013" t="s">
        <v>492</v>
      </c>
    </row>
    <row r="3014" spans="1:6" x14ac:dyDescent="0.25">
      <c r="A3014">
        <v>12682</v>
      </c>
      <c r="B3014" t="s">
        <v>48</v>
      </c>
      <c r="C3014">
        <v>202625</v>
      </c>
      <c r="D3014">
        <v>0.80259999999999998</v>
      </c>
      <c r="E3014">
        <v>3.6543999999999999</v>
      </c>
      <c r="F3014" t="s">
        <v>492</v>
      </c>
    </row>
    <row r="3015" spans="1:6" x14ac:dyDescent="0.25">
      <c r="A3015">
        <v>12683</v>
      </c>
      <c r="B3015" t="s">
        <v>190</v>
      </c>
      <c r="C3015">
        <v>202625</v>
      </c>
      <c r="D3015">
        <v>-2.036</v>
      </c>
      <c r="E3015">
        <v>-8.3698999999999995</v>
      </c>
      <c r="F3015" t="s">
        <v>492</v>
      </c>
    </row>
    <row r="3016" spans="1:6" x14ac:dyDescent="0.25">
      <c r="A3016">
        <v>12685</v>
      </c>
      <c r="B3016" t="s">
        <v>48</v>
      </c>
      <c r="C3016">
        <v>202625</v>
      </c>
      <c r="D3016">
        <v>3</v>
      </c>
      <c r="E3016">
        <v>0.1918</v>
      </c>
      <c r="F3016" t="s">
        <v>492</v>
      </c>
    </row>
    <row r="3017" spans="1:6" x14ac:dyDescent="0.25">
      <c r="A3017">
        <v>12686</v>
      </c>
      <c r="B3017" t="s">
        <v>48</v>
      </c>
      <c r="C3017">
        <v>202625</v>
      </c>
      <c r="D3017">
        <v>3</v>
      </c>
      <c r="E3017">
        <v>0.5595</v>
      </c>
      <c r="F3017" t="s">
        <v>492</v>
      </c>
    </row>
    <row r="3018" spans="1:6" x14ac:dyDescent="0.25">
      <c r="A3018">
        <v>12760</v>
      </c>
      <c r="B3018" t="s">
        <v>190</v>
      </c>
      <c r="C3018">
        <v>202625</v>
      </c>
      <c r="D3018">
        <v>-0.14299999999999999</v>
      </c>
      <c r="E3018">
        <v>-1.1891</v>
      </c>
      <c r="F3018" t="s">
        <v>492</v>
      </c>
    </row>
    <row r="3019" spans="1:6" x14ac:dyDescent="0.25">
      <c r="A3019">
        <v>12812</v>
      </c>
      <c r="B3019" t="s">
        <v>48</v>
      </c>
      <c r="C3019">
        <v>202625</v>
      </c>
      <c r="D3019">
        <v>1</v>
      </c>
      <c r="E3019">
        <v>4.4040999999999997</v>
      </c>
      <c r="F3019" t="s">
        <v>492</v>
      </c>
    </row>
    <row r="3020" spans="1:6" x14ac:dyDescent="0.25">
      <c r="A3020">
        <v>12824</v>
      </c>
      <c r="B3020" t="s">
        <v>190</v>
      </c>
      <c r="C3020">
        <v>202625</v>
      </c>
      <c r="D3020">
        <v>-0.221</v>
      </c>
      <c r="E3020">
        <v>-7.4051999999999998</v>
      </c>
      <c r="F3020" t="s">
        <v>492</v>
      </c>
    </row>
    <row r="3021" spans="1:6" x14ac:dyDescent="0.25">
      <c r="A3021">
        <v>13005</v>
      </c>
      <c r="B3021" t="s">
        <v>190</v>
      </c>
      <c r="C3021">
        <v>202625</v>
      </c>
      <c r="D3021">
        <v>-1</v>
      </c>
      <c r="E3021">
        <v>-3.238</v>
      </c>
      <c r="F3021" t="s">
        <v>492</v>
      </c>
    </row>
    <row r="3022" spans="1:6" x14ac:dyDescent="0.25">
      <c r="A3022">
        <v>13165</v>
      </c>
      <c r="B3022" t="s">
        <v>48</v>
      </c>
      <c r="C3022">
        <v>202625</v>
      </c>
      <c r="D3022">
        <v>6</v>
      </c>
      <c r="E3022">
        <v>171.6071</v>
      </c>
      <c r="F3022" t="s">
        <v>492</v>
      </c>
    </row>
    <row r="3023" spans="1:6" x14ac:dyDescent="0.25">
      <c r="A3023">
        <v>13247</v>
      </c>
      <c r="B3023" t="s">
        <v>48</v>
      </c>
      <c r="C3023">
        <v>202625</v>
      </c>
      <c r="D3023">
        <v>0.66659999999999997</v>
      </c>
      <c r="E3023">
        <v>0</v>
      </c>
      <c r="F3023" t="s">
        <v>492</v>
      </c>
    </row>
    <row r="3024" spans="1:6" x14ac:dyDescent="0.25">
      <c r="A3024">
        <v>13248</v>
      </c>
      <c r="B3024" t="s">
        <v>48</v>
      </c>
      <c r="C3024">
        <v>202625</v>
      </c>
      <c r="D3024">
        <v>0.4</v>
      </c>
      <c r="E3024">
        <v>1.8011999999999999</v>
      </c>
      <c r="F3024" t="s">
        <v>492</v>
      </c>
    </row>
    <row r="3025" spans="1:6" x14ac:dyDescent="0.25">
      <c r="A3025">
        <v>13249</v>
      </c>
      <c r="B3025" t="s">
        <v>48</v>
      </c>
      <c r="C3025">
        <v>202625</v>
      </c>
      <c r="D3025">
        <v>0.18179999999999999</v>
      </c>
      <c r="E3025">
        <v>0.57479999999999998</v>
      </c>
      <c r="F3025" t="s">
        <v>492</v>
      </c>
    </row>
    <row r="3026" spans="1:6" x14ac:dyDescent="0.25">
      <c r="A3026">
        <v>13250</v>
      </c>
      <c r="B3026" t="s">
        <v>48</v>
      </c>
      <c r="C3026">
        <v>202625</v>
      </c>
      <c r="D3026">
        <v>0.53080000000000005</v>
      </c>
      <c r="E3026">
        <v>17.833500000000001</v>
      </c>
      <c r="F3026" t="s">
        <v>492</v>
      </c>
    </row>
    <row r="3027" spans="1:6" x14ac:dyDescent="0.25">
      <c r="A3027">
        <v>13432</v>
      </c>
      <c r="B3027" t="s">
        <v>190</v>
      </c>
      <c r="C3027">
        <v>202625</v>
      </c>
      <c r="D3027">
        <v>-1</v>
      </c>
      <c r="E3027">
        <v>-2.4878999999999998</v>
      </c>
      <c r="F3027" t="s">
        <v>492</v>
      </c>
    </row>
    <row r="3028" spans="1:6" x14ac:dyDescent="0.25">
      <c r="A3028">
        <v>13433</v>
      </c>
      <c r="B3028" t="s">
        <v>190</v>
      </c>
      <c r="C3028">
        <v>202625</v>
      </c>
      <c r="D3028">
        <v>-1</v>
      </c>
      <c r="E3028">
        <v>-13.97</v>
      </c>
      <c r="F3028" t="s">
        <v>492</v>
      </c>
    </row>
    <row r="3029" spans="1:6" x14ac:dyDescent="0.25">
      <c r="A3029">
        <v>13453</v>
      </c>
      <c r="B3029" t="s">
        <v>190</v>
      </c>
      <c r="C3029">
        <v>202625</v>
      </c>
      <c r="D3029">
        <v>-1</v>
      </c>
      <c r="E3029">
        <v>-0.96399999999999997</v>
      </c>
      <c r="F3029" t="s">
        <v>492</v>
      </c>
    </row>
    <row r="3030" spans="1:6" x14ac:dyDescent="0.25">
      <c r="A3030">
        <v>13454</v>
      </c>
      <c r="B3030" t="s">
        <v>190</v>
      </c>
      <c r="C3030">
        <v>202625</v>
      </c>
      <c r="D3030">
        <v>-1</v>
      </c>
      <c r="E3030">
        <v>-0.50470000000000004</v>
      </c>
      <c r="F3030" t="s">
        <v>492</v>
      </c>
    </row>
    <row r="3031" spans="1:6" x14ac:dyDescent="0.25">
      <c r="A3031">
        <v>13455</v>
      </c>
      <c r="B3031" t="s">
        <v>190</v>
      </c>
      <c r="C3031">
        <v>202625</v>
      </c>
      <c r="D3031">
        <v>-1</v>
      </c>
      <c r="E3031">
        <v>-3.6234000000000002</v>
      </c>
      <c r="F3031" t="s">
        <v>492</v>
      </c>
    </row>
    <row r="3032" spans="1:6" x14ac:dyDescent="0.25">
      <c r="A3032">
        <v>13489</v>
      </c>
      <c r="B3032" t="s">
        <v>190</v>
      </c>
      <c r="C3032">
        <v>202625</v>
      </c>
      <c r="D3032">
        <v>-1</v>
      </c>
      <c r="E3032">
        <v>-55.5456</v>
      </c>
      <c r="F3032" t="s">
        <v>492</v>
      </c>
    </row>
    <row r="3033" spans="1:6" x14ac:dyDescent="0.25">
      <c r="A3033">
        <v>13718</v>
      </c>
      <c r="B3033" t="s">
        <v>48</v>
      </c>
      <c r="C3033">
        <v>202625</v>
      </c>
      <c r="D3033">
        <v>0.15</v>
      </c>
      <c r="E3033">
        <v>1.9870000000000001</v>
      </c>
      <c r="F3033" t="s">
        <v>492</v>
      </c>
    </row>
    <row r="3034" spans="1:6" x14ac:dyDescent="0.25">
      <c r="A3034">
        <v>14021</v>
      </c>
      <c r="B3034" t="s">
        <v>190</v>
      </c>
      <c r="C3034">
        <v>202625</v>
      </c>
      <c r="D3034">
        <v>-1</v>
      </c>
      <c r="E3034">
        <v>-4.5345000000000004</v>
      </c>
      <c r="F3034" t="s">
        <v>492</v>
      </c>
    </row>
    <row r="3035" spans="1:6" x14ac:dyDescent="0.25">
      <c r="A3035">
        <v>14024</v>
      </c>
      <c r="B3035" t="s">
        <v>48</v>
      </c>
      <c r="C3035">
        <v>202625</v>
      </c>
      <c r="D3035">
        <v>3</v>
      </c>
      <c r="E3035">
        <v>2.8881999999999999</v>
      </c>
      <c r="F3035" t="s">
        <v>492</v>
      </c>
    </row>
    <row r="3036" spans="1:6" x14ac:dyDescent="0.25">
      <c r="A3036">
        <v>12055</v>
      </c>
      <c r="B3036" t="s">
        <v>48</v>
      </c>
      <c r="C3036">
        <v>202617</v>
      </c>
      <c r="D3036">
        <v>1</v>
      </c>
      <c r="E3036">
        <v>30.3993</v>
      </c>
      <c r="F3036" t="s">
        <v>492</v>
      </c>
    </row>
    <row r="3037" spans="1:6" x14ac:dyDescent="0.25">
      <c r="A3037">
        <v>12810</v>
      </c>
      <c r="B3037" t="s">
        <v>190</v>
      </c>
      <c r="C3037">
        <v>202617</v>
      </c>
      <c r="D3037">
        <v>-1.7999999999999999E-2</v>
      </c>
      <c r="E3037">
        <v>-0.35189999999999999</v>
      </c>
      <c r="F3037" t="s">
        <v>492</v>
      </c>
    </row>
    <row r="3038" spans="1:6" x14ac:dyDescent="0.25">
      <c r="A3038">
        <v>13427</v>
      </c>
      <c r="B3038" t="s">
        <v>190</v>
      </c>
      <c r="C3038">
        <v>202617</v>
      </c>
      <c r="D3038">
        <v>-3</v>
      </c>
      <c r="E3038">
        <v>-13.302300000000001</v>
      </c>
      <c r="F3038" t="s">
        <v>492</v>
      </c>
    </row>
    <row r="3039" spans="1:6" x14ac:dyDescent="0.25">
      <c r="A3039">
        <v>13490</v>
      </c>
      <c r="B3039" t="s">
        <v>190</v>
      </c>
      <c r="C3039">
        <v>202617</v>
      </c>
      <c r="D3039">
        <v>-0.3</v>
      </c>
      <c r="E3039">
        <v>-0.23329999999999998</v>
      </c>
      <c r="F3039" t="s">
        <v>492</v>
      </c>
    </row>
    <row r="3040" spans="1:6" x14ac:dyDescent="0.25">
      <c r="A3040">
        <v>13491</v>
      </c>
      <c r="B3040" t="s">
        <v>190</v>
      </c>
      <c r="C3040">
        <v>202617</v>
      </c>
      <c r="D3040">
        <v>-0.12000000000000001</v>
      </c>
      <c r="E3040">
        <v>-9.3399999999999997E-2</v>
      </c>
      <c r="F3040" t="s">
        <v>492</v>
      </c>
    </row>
    <row r="3041" spans="1:6" x14ac:dyDescent="0.25">
      <c r="A3041">
        <v>13492</v>
      </c>
      <c r="B3041" t="s">
        <v>190</v>
      </c>
      <c r="C3041">
        <v>202617</v>
      </c>
      <c r="D3041">
        <v>-0.18</v>
      </c>
      <c r="E3041">
        <v>-0.78400000000000003</v>
      </c>
      <c r="F3041" t="s">
        <v>492</v>
      </c>
    </row>
    <row r="3042" spans="1:6" x14ac:dyDescent="0.25">
      <c r="A3042">
        <v>12326</v>
      </c>
      <c r="B3042" t="s">
        <v>48</v>
      </c>
      <c r="C3042">
        <v>202617</v>
      </c>
      <c r="D3042">
        <v>1</v>
      </c>
      <c r="E3042">
        <v>43.22</v>
      </c>
      <c r="F3042" t="s">
        <v>492</v>
      </c>
    </row>
    <row r="3043" spans="1:6" x14ac:dyDescent="0.25">
      <c r="A3043">
        <v>12327</v>
      </c>
      <c r="B3043" t="s">
        <v>48</v>
      </c>
      <c r="C3043">
        <v>202617</v>
      </c>
      <c r="D3043">
        <v>1</v>
      </c>
      <c r="E3043">
        <v>10.593</v>
      </c>
      <c r="F3043" t="s">
        <v>492</v>
      </c>
    </row>
    <row r="3044" spans="1:6" x14ac:dyDescent="0.25">
      <c r="A3044">
        <v>12760</v>
      </c>
      <c r="B3044" t="s">
        <v>48</v>
      </c>
      <c r="C3044">
        <v>202617</v>
      </c>
      <c r="D3044">
        <v>2.9999999999999997E-4</v>
      </c>
      <c r="E3044">
        <v>2.3999999999999998E-3</v>
      </c>
      <c r="F3044" t="s">
        <v>492</v>
      </c>
    </row>
    <row r="3045" spans="1:6" x14ac:dyDescent="0.25">
      <c r="A3045">
        <v>13368</v>
      </c>
      <c r="B3045" t="s">
        <v>190</v>
      </c>
      <c r="C3045">
        <v>202617</v>
      </c>
      <c r="D3045">
        <v>-2</v>
      </c>
      <c r="E3045">
        <v>-28.951700000000002</v>
      </c>
      <c r="F3045" t="s">
        <v>492</v>
      </c>
    </row>
    <row r="3046" spans="1:6" x14ac:dyDescent="0.25">
      <c r="A3046">
        <v>13370</v>
      </c>
      <c r="B3046" t="s">
        <v>190</v>
      </c>
      <c r="C3046">
        <v>202617</v>
      </c>
      <c r="D3046">
        <v>-4</v>
      </c>
      <c r="E3046">
        <v>-28.7454</v>
      </c>
      <c r="F3046" t="s">
        <v>492</v>
      </c>
    </row>
    <row r="3047" spans="1:6" x14ac:dyDescent="0.25">
      <c r="A3047">
        <v>13373</v>
      </c>
      <c r="B3047" t="s">
        <v>190</v>
      </c>
      <c r="C3047">
        <v>202617</v>
      </c>
      <c r="D3047">
        <v>-6</v>
      </c>
      <c r="E3047">
        <v>-33.299499999999995</v>
      </c>
      <c r="F3047" t="s">
        <v>492</v>
      </c>
    </row>
    <row r="3048" spans="1:6" x14ac:dyDescent="0.25">
      <c r="A3048">
        <v>13488</v>
      </c>
      <c r="B3048" t="s">
        <v>48</v>
      </c>
      <c r="C3048">
        <v>202617</v>
      </c>
      <c r="D3048">
        <v>2.9499999999999998E-2</v>
      </c>
      <c r="E3048">
        <v>0</v>
      </c>
      <c r="F3048" t="s">
        <v>492</v>
      </c>
    </row>
    <row r="3049" spans="1:6" x14ac:dyDescent="0.25">
      <c r="A3049">
        <v>592</v>
      </c>
      <c r="B3049" t="s">
        <v>47</v>
      </c>
      <c r="C3049">
        <v>202625</v>
      </c>
      <c r="D3049">
        <v>-0.33500000000000002</v>
      </c>
      <c r="E3049">
        <v>-1.7556</v>
      </c>
      <c r="F3049" t="s">
        <v>492</v>
      </c>
    </row>
    <row r="3050" spans="1:6" x14ac:dyDescent="0.25">
      <c r="A3050">
        <v>613</v>
      </c>
      <c r="B3050" t="s">
        <v>47</v>
      </c>
      <c r="C3050">
        <v>202625</v>
      </c>
      <c r="D3050">
        <v>-1.26</v>
      </c>
      <c r="E3050">
        <v>-3.2004000000000001</v>
      </c>
      <c r="F3050" t="s">
        <v>492</v>
      </c>
    </row>
    <row r="3051" spans="1:6" x14ac:dyDescent="0.25">
      <c r="A3051">
        <v>1132</v>
      </c>
      <c r="B3051" t="s">
        <v>47</v>
      </c>
      <c r="C3051">
        <v>202625</v>
      </c>
      <c r="D3051">
        <v>-0.04</v>
      </c>
      <c r="E3051">
        <v>-0.2833</v>
      </c>
      <c r="F3051" t="s">
        <v>492</v>
      </c>
    </row>
    <row r="3052" spans="1:6" x14ac:dyDescent="0.25">
      <c r="A3052">
        <v>8213</v>
      </c>
      <c r="B3052" t="s">
        <v>47</v>
      </c>
      <c r="C3052">
        <v>202625</v>
      </c>
      <c r="D3052">
        <v>-1</v>
      </c>
      <c r="E3052">
        <v>-0.19939999999999999</v>
      </c>
      <c r="F3052" t="s">
        <v>492</v>
      </c>
    </row>
    <row r="3053" spans="1:6" x14ac:dyDescent="0.25">
      <c r="A3053">
        <v>8519</v>
      </c>
      <c r="B3053" t="s">
        <v>47</v>
      </c>
      <c r="C3053">
        <v>202625</v>
      </c>
      <c r="D3053">
        <v>-18</v>
      </c>
      <c r="E3053">
        <v>-26.047899999999998</v>
      </c>
      <c r="F3053" t="s">
        <v>492</v>
      </c>
    </row>
    <row r="3054" spans="1:6" x14ac:dyDescent="0.25">
      <c r="A3054">
        <v>8671</v>
      </c>
      <c r="B3054" t="s">
        <v>47</v>
      </c>
      <c r="C3054">
        <v>202625</v>
      </c>
      <c r="D3054">
        <v>-1</v>
      </c>
      <c r="E3054">
        <v>-0.23469999999999999</v>
      </c>
      <c r="F3054" t="s">
        <v>492</v>
      </c>
    </row>
    <row r="3055" spans="1:6" x14ac:dyDescent="0.25">
      <c r="A3055">
        <v>10563</v>
      </c>
      <c r="B3055" t="s">
        <v>47</v>
      </c>
      <c r="C3055">
        <v>202625</v>
      </c>
      <c r="D3055">
        <v>-1.341</v>
      </c>
      <c r="E3055">
        <v>-49.685499999999998</v>
      </c>
      <c r="F3055" t="s">
        <v>492</v>
      </c>
    </row>
    <row r="3056" spans="1:6" x14ac:dyDescent="0.25">
      <c r="A3056">
        <v>10564</v>
      </c>
      <c r="B3056" t="s">
        <v>47</v>
      </c>
      <c r="C3056">
        <v>202625</v>
      </c>
      <c r="D3056">
        <v>-1.7509999999999999</v>
      </c>
      <c r="E3056">
        <v>-67.036300000000011</v>
      </c>
      <c r="F3056" t="s">
        <v>492</v>
      </c>
    </row>
    <row r="3057" spans="1:6" x14ac:dyDescent="0.25">
      <c r="A3057">
        <v>11474</v>
      </c>
      <c r="B3057" t="s">
        <v>47</v>
      </c>
      <c r="C3057">
        <v>202625</v>
      </c>
      <c r="D3057">
        <v>-11</v>
      </c>
      <c r="E3057">
        <v>-55.909600000000005</v>
      </c>
      <c r="F3057" t="s">
        <v>492</v>
      </c>
    </row>
    <row r="3058" spans="1:6" x14ac:dyDescent="0.25">
      <c r="A3058">
        <v>12055</v>
      </c>
      <c r="B3058" t="s">
        <v>47</v>
      </c>
      <c r="C3058">
        <v>202625</v>
      </c>
      <c r="D3058">
        <v>-1</v>
      </c>
      <c r="E3058">
        <v>-37.063499999999998</v>
      </c>
      <c r="F3058" t="s">
        <v>492</v>
      </c>
    </row>
    <row r="3059" spans="1:6" x14ac:dyDescent="0.25">
      <c r="A3059">
        <v>12682</v>
      </c>
      <c r="B3059" t="s">
        <v>47</v>
      </c>
      <c r="C3059">
        <v>202625</v>
      </c>
      <c r="D3059">
        <v>-6.3010999999999999</v>
      </c>
      <c r="E3059">
        <v>-28.690099999999997</v>
      </c>
      <c r="F3059" t="s">
        <v>492</v>
      </c>
    </row>
    <row r="3060" spans="1:6" x14ac:dyDescent="0.25">
      <c r="A3060">
        <v>12685</v>
      </c>
      <c r="B3060" t="s">
        <v>47</v>
      </c>
      <c r="C3060">
        <v>202625</v>
      </c>
      <c r="D3060">
        <v>-41</v>
      </c>
      <c r="E3060">
        <v>-2.6210999999999998</v>
      </c>
      <c r="F3060" t="s">
        <v>492</v>
      </c>
    </row>
    <row r="3061" spans="1:6" x14ac:dyDescent="0.25">
      <c r="A3061">
        <v>12811</v>
      </c>
      <c r="B3061" t="s">
        <v>191</v>
      </c>
      <c r="C3061">
        <v>202625</v>
      </c>
      <c r="D3061">
        <v>-1</v>
      </c>
      <c r="E3061">
        <v>-3.5427</v>
      </c>
      <c r="F3061" t="s">
        <v>492</v>
      </c>
    </row>
    <row r="3062" spans="1:6" x14ac:dyDescent="0.25">
      <c r="A3062">
        <v>12811</v>
      </c>
      <c r="B3062" t="s">
        <v>47</v>
      </c>
      <c r="C3062">
        <v>202625</v>
      </c>
      <c r="D3062">
        <v>-4</v>
      </c>
      <c r="E3062">
        <v>-14.1707</v>
      </c>
      <c r="F3062" t="s">
        <v>492</v>
      </c>
    </row>
    <row r="3063" spans="1:6" x14ac:dyDescent="0.25">
      <c r="A3063">
        <v>12824</v>
      </c>
      <c r="B3063" t="s">
        <v>191</v>
      </c>
      <c r="C3063">
        <v>202625</v>
      </c>
      <c r="D3063">
        <v>-0.97</v>
      </c>
      <c r="E3063">
        <v>-32.502600000000001</v>
      </c>
      <c r="F3063" t="s">
        <v>492</v>
      </c>
    </row>
    <row r="3064" spans="1:6" x14ac:dyDescent="0.25">
      <c r="A3064">
        <v>13165</v>
      </c>
      <c r="B3064" t="s">
        <v>47</v>
      </c>
      <c r="C3064">
        <v>202625</v>
      </c>
      <c r="D3064">
        <v>-3</v>
      </c>
      <c r="E3064">
        <v>-85.803599999999989</v>
      </c>
      <c r="F3064" t="s">
        <v>492</v>
      </c>
    </row>
    <row r="3065" spans="1:6" x14ac:dyDescent="0.25">
      <c r="A3065">
        <v>13170</v>
      </c>
      <c r="B3065" t="s">
        <v>47</v>
      </c>
      <c r="C3065">
        <v>202625</v>
      </c>
      <c r="D3065">
        <v>-3</v>
      </c>
      <c r="E3065">
        <v>-39.470200000000006</v>
      </c>
      <c r="F3065" t="s">
        <v>492</v>
      </c>
    </row>
    <row r="3066" spans="1:6" x14ac:dyDescent="0.25">
      <c r="A3066">
        <v>13423</v>
      </c>
      <c r="B3066" t="s">
        <v>47</v>
      </c>
      <c r="C3066">
        <v>202625</v>
      </c>
      <c r="D3066">
        <v>-1</v>
      </c>
      <c r="E3066">
        <v>-0.28989999999999999</v>
      </c>
      <c r="F3066" t="s">
        <v>492</v>
      </c>
    </row>
    <row r="3067" spans="1:6" x14ac:dyDescent="0.25">
      <c r="A3067">
        <v>13895</v>
      </c>
      <c r="B3067" t="s">
        <v>47</v>
      </c>
      <c r="C3067">
        <v>202625</v>
      </c>
      <c r="D3067">
        <v>-0.01</v>
      </c>
      <c r="E3067">
        <v>-8.8999999999999996E-2</v>
      </c>
      <c r="F3067" t="s">
        <v>492</v>
      </c>
    </row>
    <row r="3068" spans="1:6" x14ac:dyDescent="0.25">
      <c r="A3068">
        <v>14021</v>
      </c>
      <c r="B3068" t="s">
        <v>191</v>
      </c>
      <c r="C3068">
        <v>202625</v>
      </c>
      <c r="D3068">
        <v>-1</v>
      </c>
      <c r="E3068">
        <v>-4.5345000000000004</v>
      </c>
      <c r="F3068" t="s">
        <v>492</v>
      </c>
    </row>
    <row r="3069" spans="1:6" x14ac:dyDescent="0.25">
      <c r="A3069">
        <v>13380</v>
      </c>
      <c r="B3069" t="s">
        <v>193</v>
      </c>
      <c r="C3069">
        <v>202617</v>
      </c>
      <c r="D3069">
        <v>28</v>
      </c>
      <c r="E3069">
        <v>135.32249999999999</v>
      </c>
      <c r="F3069" t="s">
        <v>492</v>
      </c>
    </row>
    <row r="3070" spans="1:6" x14ac:dyDescent="0.25">
      <c r="A3070">
        <v>13453</v>
      </c>
      <c r="B3070" t="s">
        <v>193</v>
      </c>
      <c r="C3070">
        <v>202617</v>
      </c>
      <c r="D3070">
        <v>124</v>
      </c>
      <c r="E3070">
        <v>78.834499999999991</v>
      </c>
      <c r="F3070" t="s">
        <v>492</v>
      </c>
    </row>
    <row r="3071" spans="1:6" x14ac:dyDescent="0.25">
      <c r="A3071">
        <v>13455</v>
      </c>
      <c r="B3071" t="s">
        <v>193</v>
      </c>
      <c r="C3071">
        <v>202617</v>
      </c>
      <c r="D3071">
        <v>72</v>
      </c>
      <c r="E3071">
        <v>273.73509999999999</v>
      </c>
      <c r="F3071" t="s">
        <v>492</v>
      </c>
    </row>
    <row r="3072" spans="1:6" x14ac:dyDescent="0.25">
      <c r="A3072">
        <v>24</v>
      </c>
      <c r="B3072" t="s">
        <v>47</v>
      </c>
      <c r="C3072">
        <v>202620</v>
      </c>
      <c r="D3072">
        <v>-5.0000000000000001E-3</v>
      </c>
      <c r="E3072">
        <v>-9.0700000000000003E-2</v>
      </c>
      <c r="F3072" t="s">
        <v>492</v>
      </c>
    </row>
    <row r="3073" spans="1:6" x14ac:dyDescent="0.25">
      <c r="A3073">
        <v>48</v>
      </c>
      <c r="B3073" t="s">
        <v>192</v>
      </c>
      <c r="C3073">
        <v>202620</v>
      </c>
      <c r="D3073">
        <v>-0.54400000000000004</v>
      </c>
      <c r="E3073">
        <v>-2.3233999999999999</v>
      </c>
      <c r="F3073" t="s">
        <v>492</v>
      </c>
    </row>
    <row r="3074" spans="1:6" x14ac:dyDescent="0.25">
      <c r="A3074">
        <v>96</v>
      </c>
      <c r="B3074" t="s">
        <v>192</v>
      </c>
      <c r="C3074">
        <v>202620</v>
      </c>
      <c r="D3074">
        <v>-30</v>
      </c>
      <c r="E3074">
        <v>-2.1577000000000002</v>
      </c>
      <c r="F3074" t="s">
        <v>492</v>
      </c>
    </row>
    <row r="3075" spans="1:6" x14ac:dyDescent="0.25">
      <c r="A3075">
        <v>296</v>
      </c>
      <c r="B3075" t="s">
        <v>47</v>
      </c>
      <c r="C3075">
        <v>202620</v>
      </c>
      <c r="D3075">
        <v>-5.0000000000000001E-3</v>
      </c>
      <c r="E3075">
        <v>-0.43020000000000003</v>
      </c>
      <c r="F3075" t="s">
        <v>492</v>
      </c>
    </row>
    <row r="3076" spans="1:6" x14ac:dyDescent="0.25">
      <c r="A3076">
        <v>346</v>
      </c>
      <c r="B3076" t="s">
        <v>192</v>
      </c>
      <c r="C3076">
        <v>202620</v>
      </c>
      <c r="D3076">
        <v>-0.64700000000000002</v>
      </c>
      <c r="E3076">
        <v>-3.4980000000000002</v>
      </c>
      <c r="F3076" t="s">
        <v>492</v>
      </c>
    </row>
    <row r="3077" spans="1:6" x14ac:dyDescent="0.25">
      <c r="A3077">
        <v>363</v>
      </c>
      <c r="B3077" t="s">
        <v>47</v>
      </c>
      <c r="C3077">
        <v>202620</v>
      </c>
      <c r="D3077">
        <v>-0.42499999999999999</v>
      </c>
      <c r="E3077">
        <v>-3.827</v>
      </c>
      <c r="F3077" t="s">
        <v>492</v>
      </c>
    </row>
    <row r="3078" spans="1:6" x14ac:dyDescent="0.25">
      <c r="A3078">
        <v>535</v>
      </c>
      <c r="B3078" t="s">
        <v>192</v>
      </c>
      <c r="C3078">
        <v>202620</v>
      </c>
      <c r="D3078">
        <v>-0.1457</v>
      </c>
      <c r="E3078">
        <v>-0.65569999999999995</v>
      </c>
      <c r="F3078" t="s">
        <v>492</v>
      </c>
    </row>
    <row r="3079" spans="1:6" x14ac:dyDescent="0.25">
      <c r="A3079">
        <v>552</v>
      </c>
      <c r="B3079" t="s">
        <v>192</v>
      </c>
      <c r="C3079">
        <v>202620</v>
      </c>
      <c r="D3079">
        <v>-0.255</v>
      </c>
      <c r="E3079">
        <v>-1.02</v>
      </c>
      <c r="F3079" t="s">
        <v>492</v>
      </c>
    </row>
    <row r="3080" spans="1:6" x14ac:dyDescent="0.25">
      <c r="A3080">
        <v>580</v>
      </c>
      <c r="B3080" t="s">
        <v>47</v>
      </c>
      <c r="C3080">
        <v>202620</v>
      </c>
      <c r="D3080">
        <v>-5.0000000000000001E-3</v>
      </c>
      <c r="E3080">
        <v>-0.03</v>
      </c>
      <c r="F3080" t="s">
        <v>492</v>
      </c>
    </row>
    <row r="3081" spans="1:6" x14ac:dyDescent="0.25">
      <c r="A3081">
        <v>592</v>
      </c>
      <c r="B3081" t="s">
        <v>192</v>
      </c>
      <c r="C3081">
        <v>202620</v>
      </c>
      <c r="D3081">
        <v>-0.81100000000000005</v>
      </c>
      <c r="E3081">
        <v>-4.4032</v>
      </c>
      <c r="F3081" t="s">
        <v>492</v>
      </c>
    </row>
    <row r="3082" spans="1:6" x14ac:dyDescent="0.25">
      <c r="A3082">
        <v>613</v>
      </c>
      <c r="B3082" t="s">
        <v>192</v>
      </c>
      <c r="C3082">
        <v>202620</v>
      </c>
      <c r="D3082">
        <v>-1</v>
      </c>
      <c r="E3082">
        <v>-2.54</v>
      </c>
      <c r="F3082" t="s">
        <v>492</v>
      </c>
    </row>
    <row r="3083" spans="1:6" x14ac:dyDescent="0.25">
      <c r="A3083">
        <v>632</v>
      </c>
      <c r="B3083" t="s">
        <v>192</v>
      </c>
      <c r="C3083">
        <v>202620</v>
      </c>
      <c r="D3083">
        <v>-0.19</v>
      </c>
      <c r="E3083">
        <v>-6.7225999999999999</v>
      </c>
      <c r="F3083" t="s">
        <v>492</v>
      </c>
    </row>
    <row r="3084" spans="1:6" x14ac:dyDescent="0.25">
      <c r="A3084">
        <v>868</v>
      </c>
      <c r="B3084" t="s">
        <v>47</v>
      </c>
      <c r="C3084">
        <v>202620</v>
      </c>
      <c r="D3084">
        <v>-1</v>
      </c>
      <c r="E3084">
        <v>-1.9923999999999999</v>
      </c>
      <c r="F3084" t="s">
        <v>492</v>
      </c>
    </row>
    <row r="3085" spans="1:6" x14ac:dyDescent="0.25">
      <c r="A3085">
        <v>1096</v>
      </c>
      <c r="B3085" t="s">
        <v>192</v>
      </c>
      <c r="C3085">
        <v>202620</v>
      </c>
      <c r="D3085">
        <v>-25</v>
      </c>
      <c r="E3085">
        <v>-3.5286</v>
      </c>
      <c r="F3085" t="s">
        <v>492</v>
      </c>
    </row>
    <row r="3086" spans="1:6" x14ac:dyDescent="0.25">
      <c r="A3086">
        <v>1097</v>
      </c>
      <c r="B3086" t="s">
        <v>192</v>
      </c>
      <c r="C3086">
        <v>202620</v>
      </c>
      <c r="D3086">
        <v>-18</v>
      </c>
      <c r="E3086">
        <v>-2.5135999999999998</v>
      </c>
      <c r="F3086" t="s">
        <v>492</v>
      </c>
    </row>
    <row r="3087" spans="1:6" x14ac:dyDescent="0.25">
      <c r="A3087">
        <v>1098</v>
      </c>
      <c r="B3087" t="s">
        <v>192</v>
      </c>
      <c r="C3087">
        <v>202620</v>
      </c>
      <c r="D3087">
        <v>-19</v>
      </c>
      <c r="E3087">
        <v>-2.6707999999999998</v>
      </c>
      <c r="F3087" t="s">
        <v>492</v>
      </c>
    </row>
    <row r="3088" spans="1:6" x14ac:dyDescent="0.25">
      <c r="A3088">
        <v>1858</v>
      </c>
      <c r="B3088" t="s">
        <v>192</v>
      </c>
      <c r="C3088">
        <v>202620</v>
      </c>
      <c r="D3088">
        <v>-1</v>
      </c>
      <c r="E3088">
        <v>-4.1525999999999996</v>
      </c>
      <c r="F3088" t="s">
        <v>492</v>
      </c>
    </row>
    <row r="3089" spans="1:6" x14ac:dyDescent="0.25">
      <c r="A3089">
        <v>3605</v>
      </c>
      <c r="B3089" t="s">
        <v>47</v>
      </c>
      <c r="C3089">
        <v>202620</v>
      </c>
      <c r="D3089">
        <v>-4.0000000000000001E-3</v>
      </c>
      <c r="E3089">
        <v>-0.1517</v>
      </c>
      <c r="F3089" t="s">
        <v>492</v>
      </c>
    </row>
    <row r="3090" spans="1:6" x14ac:dyDescent="0.25">
      <c r="A3090">
        <v>7687</v>
      </c>
      <c r="B3090" t="s">
        <v>192</v>
      </c>
      <c r="C3090">
        <v>202620</v>
      </c>
      <c r="D3090">
        <v>-0.13</v>
      </c>
      <c r="E3090">
        <v>-1.5539000000000001</v>
      </c>
      <c r="F3090" t="s">
        <v>492</v>
      </c>
    </row>
    <row r="3091" spans="1:6" x14ac:dyDescent="0.25">
      <c r="A3091">
        <v>8078</v>
      </c>
      <c r="B3091" t="s">
        <v>192</v>
      </c>
      <c r="C3091">
        <v>202620</v>
      </c>
      <c r="D3091">
        <v>-0.123</v>
      </c>
      <c r="E3091">
        <v>-0.67649999999999999</v>
      </c>
      <c r="F3091" t="s">
        <v>492</v>
      </c>
    </row>
    <row r="3092" spans="1:6" x14ac:dyDescent="0.25">
      <c r="A3092">
        <v>8079</v>
      </c>
      <c r="B3092" t="s">
        <v>192</v>
      </c>
      <c r="C3092">
        <v>202620</v>
      </c>
      <c r="D3092">
        <v>-0.18</v>
      </c>
      <c r="E3092">
        <v>-0.72</v>
      </c>
      <c r="F3092" t="s">
        <v>492</v>
      </c>
    </row>
    <row r="3093" spans="1:6" x14ac:dyDescent="0.25">
      <c r="A3093">
        <v>8100</v>
      </c>
      <c r="B3093" t="s">
        <v>192</v>
      </c>
      <c r="C3093">
        <v>202620</v>
      </c>
      <c r="D3093">
        <v>-0.755</v>
      </c>
      <c r="E3093">
        <v>-4.1524999999999999</v>
      </c>
      <c r="F3093" t="s">
        <v>492</v>
      </c>
    </row>
    <row r="3094" spans="1:6" x14ac:dyDescent="0.25">
      <c r="A3094">
        <v>8116</v>
      </c>
      <c r="B3094" t="s">
        <v>192</v>
      </c>
      <c r="C3094">
        <v>202620</v>
      </c>
      <c r="D3094">
        <v>-0.21299999999999999</v>
      </c>
      <c r="E3094">
        <v>-5.4241999999999999</v>
      </c>
      <c r="F3094" t="s">
        <v>492</v>
      </c>
    </row>
    <row r="3095" spans="1:6" x14ac:dyDescent="0.25">
      <c r="A3095">
        <v>8158</v>
      </c>
      <c r="B3095" t="s">
        <v>192</v>
      </c>
      <c r="C3095">
        <v>202620</v>
      </c>
      <c r="D3095">
        <v>-8</v>
      </c>
      <c r="E3095">
        <v>-4.2035</v>
      </c>
      <c r="F3095" t="s">
        <v>492</v>
      </c>
    </row>
    <row r="3096" spans="1:6" x14ac:dyDescent="0.25">
      <c r="A3096">
        <v>8158</v>
      </c>
      <c r="B3096" t="s">
        <v>47</v>
      </c>
      <c r="C3096">
        <v>202620</v>
      </c>
      <c r="D3096">
        <v>-1</v>
      </c>
      <c r="E3096">
        <v>-0.52539999999999998</v>
      </c>
      <c r="F3096" t="s">
        <v>492</v>
      </c>
    </row>
    <row r="3097" spans="1:6" x14ac:dyDescent="0.25">
      <c r="A3097">
        <v>8169</v>
      </c>
      <c r="B3097" t="s">
        <v>192</v>
      </c>
      <c r="C3097">
        <v>202620</v>
      </c>
      <c r="D3097">
        <v>-0.104</v>
      </c>
      <c r="E3097">
        <v>-2.0156000000000001</v>
      </c>
      <c r="F3097" t="s">
        <v>492</v>
      </c>
    </row>
    <row r="3098" spans="1:6" x14ac:dyDescent="0.25">
      <c r="A3098">
        <v>8170</v>
      </c>
      <c r="B3098" t="s">
        <v>192</v>
      </c>
      <c r="C3098">
        <v>202620</v>
      </c>
      <c r="D3098">
        <v>-0.10199999999999999</v>
      </c>
      <c r="E3098">
        <v>-0.70889999999999997</v>
      </c>
      <c r="F3098" t="s">
        <v>492</v>
      </c>
    </row>
    <row r="3099" spans="1:6" x14ac:dyDescent="0.25">
      <c r="A3099">
        <v>8171</v>
      </c>
      <c r="B3099" t="s">
        <v>192</v>
      </c>
      <c r="C3099">
        <v>202620</v>
      </c>
      <c r="D3099">
        <v>-8.1000000000000003E-2</v>
      </c>
      <c r="E3099">
        <v>-0.83340000000000003</v>
      </c>
      <c r="F3099" t="s">
        <v>492</v>
      </c>
    </row>
    <row r="3100" spans="1:6" x14ac:dyDescent="0.25">
      <c r="A3100">
        <v>8225</v>
      </c>
      <c r="B3100" t="s">
        <v>192</v>
      </c>
      <c r="C3100">
        <v>202620</v>
      </c>
      <c r="D3100">
        <v>-1</v>
      </c>
      <c r="E3100">
        <v>-6.9961000000000002</v>
      </c>
      <c r="F3100" t="s">
        <v>492</v>
      </c>
    </row>
    <row r="3101" spans="1:6" x14ac:dyDescent="0.25">
      <c r="A3101">
        <v>8242</v>
      </c>
      <c r="B3101" t="s">
        <v>192</v>
      </c>
      <c r="C3101">
        <v>202620</v>
      </c>
      <c r="D3101">
        <v>-3</v>
      </c>
      <c r="E3101">
        <v>-0.99319999999999997</v>
      </c>
      <c r="F3101" t="s">
        <v>492</v>
      </c>
    </row>
    <row r="3102" spans="1:6" x14ac:dyDescent="0.25">
      <c r="A3102">
        <v>8455</v>
      </c>
      <c r="B3102" t="s">
        <v>47</v>
      </c>
      <c r="C3102">
        <v>202620</v>
      </c>
      <c r="D3102">
        <v>-0.12</v>
      </c>
      <c r="E3102">
        <v>-1.3337000000000001</v>
      </c>
      <c r="F3102" t="s">
        <v>492</v>
      </c>
    </row>
    <row r="3103" spans="1:6" x14ac:dyDescent="0.25">
      <c r="A3103">
        <v>8456</v>
      </c>
      <c r="B3103" t="s">
        <v>47</v>
      </c>
      <c r="C3103">
        <v>202620</v>
      </c>
      <c r="D3103">
        <v>-2</v>
      </c>
      <c r="E3103">
        <v>-1.0235000000000001</v>
      </c>
      <c r="F3103" t="s">
        <v>492</v>
      </c>
    </row>
    <row r="3104" spans="1:6" x14ac:dyDescent="0.25">
      <c r="A3104">
        <v>8470</v>
      </c>
      <c r="B3104" t="s">
        <v>47</v>
      </c>
      <c r="C3104">
        <v>202620</v>
      </c>
      <c r="D3104">
        <v>-1</v>
      </c>
      <c r="E3104">
        <v>-0.46450000000000002</v>
      </c>
      <c r="F3104" t="s">
        <v>492</v>
      </c>
    </row>
    <row r="3105" spans="1:6" x14ac:dyDescent="0.25">
      <c r="A3105">
        <v>8654</v>
      </c>
      <c r="B3105" t="s">
        <v>192</v>
      </c>
      <c r="C3105">
        <v>202620</v>
      </c>
      <c r="D3105">
        <v>-0.05</v>
      </c>
      <c r="E3105">
        <v>-4.0434999999999999</v>
      </c>
      <c r="F3105" t="s">
        <v>492</v>
      </c>
    </row>
    <row r="3106" spans="1:6" x14ac:dyDescent="0.25">
      <c r="A3106">
        <v>8670</v>
      </c>
      <c r="B3106" t="s">
        <v>192</v>
      </c>
      <c r="C3106">
        <v>202620</v>
      </c>
      <c r="D3106">
        <v>-12</v>
      </c>
      <c r="E3106">
        <v>-1.6464000000000001</v>
      </c>
      <c r="F3106" t="s">
        <v>492</v>
      </c>
    </row>
    <row r="3107" spans="1:6" x14ac:dyDescent="0.25">
      <c r="A3107">
        <v>8671</v>
      </c>
      <c r="B3107" t="s">
        <v>192</v>
      </c>
      <c r="C3107">
        <v>202620</v>
      </c>
      <c r="D3107">
        <v>-27</v>
      </c>
      <c r="E3107">
        <v>-6.4139999999999997</v>
      </c>
      <c r="F3107" t="s">
        <v>492</v>
      </c>
    </row>
    <row r="3108" spans="1:6" x14ac:dyDescent="0.25">
      <c r="A3108">
        <v>8672</v>
      </c>
      <c r="B3108" t="s">
        <v>192</v>
      </c>
      <c r="C3108">
        <v>202620</v>
      </c>
      <c r="D3108">
        <v>-41</v>
      </c>
      <c r="E3108">
        <v>-5.6346999999999996</v>
      </c>
      <c r="F3108" t="s">
        <v>492</v>
      </c>
    </row>
    <row r="3109" spans="1:6" x14ac:dyDescent="0.25">
      <c r="A3109">
        <v>8673</v>
      </c>
      <c r="B3109" t="s">
        <v>192</v>
      </c>
      <c r="C3109">
        <v>202620</v>
      </c>
      <c r="D3109">
        <v>-10</v>
      </c>
      <c r="E3109">
        <v>-1.2773000000000001</v>
      </c>
      <c r="F3109" t="s">
        <v>492</v>
      </c>
    </row>
    <row r="3110" spans="1:6" x14ac:dyDescent="0.25">
      <c r="A3110">
        <v>11851</v>
      </c>
      <c r="B3110" t="s">
        <v>192</v>
      </c>
      <c r="C3110">
        <v>202620</v>
      </c>
      <c r="D3110">
        <v>-1</v>
      </c>
      <c r="E3110">
        <v>-9.9500000000000005E-2</v>
      </c>
      <c r="F3110" t="s">
        <v>492</v>
      </c>
    </row>
    <row r="3111" spans="1:6" x14ac:dyDescent="0.25">
      <c r="A3111">
        <v>12128</v>
      </c>
      <c r="B3111" t="s">
        <v>192</v>
      </c>
      <c r="C3111">
        <v>202620</v>
      </c>
      <c r="D3111">
        <v>-18</v>
      </c>
      <c r="E3111">
        <v>-5.2632000000000003</v>
      </c>
      <c r="F3111" t="s">
        <v>492</v>
      </c>
    </row>
    <row r="3112" spans="1:6" x14ac:dyDescent="0.25">
      <c r="A3112">
        <v>12128</v>
      </c>
      <c r="B3112" t="s">
        <v>47</v>
      </c>
      <c r="C3112">
        <v>202620</v>
      </c>
      <c r="D3112">
        <v>-2</v>
      </c>
      <c r="E3112">
        <v>-0.58479999999999999</v>
      </c>
      <c r="F3112" t="s">
        <v>492</v>
      </c>
    </row>
    <row r="3113" spans="1:6" x14ac:dyDescent="0.25">
      <c r="A3113">
        <v>12685</v>
      </c>
      <c r="B3113" t="s">
        <v>192</v>
      </c>
      <c r="C3113">
        <v>202620</v>
      </c>
      <c r="D3113">
        <v>-33</v>
      </c>
      <c r="E3113">
        <v>-15.8065</v>
      </c>
      <c r="F3113" t="s">
        <v>492</v>
      </c>
    </row>
    <row r="3114" spans="1:6" x14ac:dyDescent="0.25">
      <c r="A3114">
        <v>12686</v>
      </c>
      <c r="B3114" t="s">
        <v>192</v>
      </c>
      <c r="C3114">
        <v>202620</v>
      </c>
      <c r="D3114">
        <v>-42</v>
      </c>
      <c r="E3114">
        <v>-7.8330000000000002</v>
      </c>
      <c r="F3114" t="s">
        <v>492</v>
      </c>
    </row>
    <row r="3115" spans="1:6" x14ac:dyDescent="0.25">
      <c r="A3115">
        <v>13251</v>
      </c>
      <c r="B3115" t="s">
        <v>47</v>
      </c>
      <c r="C3115">
        <v>202620</v>
      </c>
      <c r="D3115">
        <v>-0.02</v>
      </c>
      <c r="E3115">
        <v>-6.0499999999999998E-2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202620</v>
      </c>
      <c r="D3116">
        <v>-1</v>
      </c>
      <c r="E3116">
        <v>-5.0510999999999999</v>
      </c>
      <c r="F3116" t="s">
        <v>492</v>
      </c>
    </row>
    <row r="3117" spans="1:6" x14ac:dyDescent="0.25">
      <c r="A3117">
        <v>13422</v>
      </c>
      <c r="B3117" t="s">
        <v>192</v>
      </c>
      <c r="C3117">
        <v>202620</v>
      </c>
      <c r="D3117">
        <v>-15</v>
      </c>
      <c r="E3117">
        <v>-3.8994</v>
      </c>
      <c r="F3117" t="s">
        <v>492</v>
      </c>
    </row>
    <row r="3118" spans="1:6" x14ac:dyDescent="0.25">
      <c r="A3118">
        <v>13423</v>
      </c>
      <c r="B3118" t="s">
        <v>192</v>
      </c>
      <c r="C3118">
        <v>202620</v>
      </c>
      <c r="D3118">
        <v>-14</v>
      </c>
      <c r="E3118">
        <v>-4.0591999999999997</v>
      </c>
      <c r="F3118" t="s">
        <v>492</v>
      </c>
    </row>
    <row r="3119" spans="1:6" x14ac:dyDescent="0.25">
      <c r="A3119">
        <v>13455</v>
      </c>
      <c r="B3119" t="s">
        <v>47</v>
      </c>
      <c r="C3119">
        <v>202620</v>
      </c>
      <c r="D3119">
        <v>-4</v>
      </c>
      <c r="E3119">
        <v>-14.8361</v>
      </c>
      <c r="F3119" t="s">
        <v>492</v>
      </c>
    </row>
    <row r="3120" spans="1:6" x14ac:dyDescent="0.25">
      <c r="A3120">
        <v>24</v>
      </c>
      <c r="B3120" t="s">
        <v>47</v>
      </c>
      <c r="C3120">
        <v>202625</v>
      </c>
      <c r="D3120">
        <v>-5.0000000000000001E-3</v>
      </c>
      <c r="E3120">
        <v>-9.0700000000000003E-2</v>
      </c>
      <c r="F3120" t="s">
        <v>492</v>
      </c>
    </row>
    <row r="3121" spans="1:6" x14ac:dyDescent="0.25">
      <c r="A3121">
        <v>151</v>
      </c>
      <c r="B3121" t="s">
        <v>47</v>
      </c>
      <c r="C3121">
        <v>202625</v>
      </c>
      <c r="D3121">
        <v>-0.75</v>
      </c>
      <c r="E3121">
        <v>-4.9059999999999997</v>
      </c>
      <c r="F3121" t="s">
        <v>492</v>
      </c>
    </row>
    <row r="3122" spans="1:6" x14ac:dyDescent="0.25">
      <c r="A3122">
        <v>234</v>
      </c>
      <c r="B3122" t="s">
        <v>47</v>
      </c>
      <c r="C3122">
        <v>202625</v>
      </c>
      <c r="D3122">
        <v>-5.0000000000000001E-3</v>
      </c>
      <c r="E3122">
        <v>-0.19589999999999999</v>
      </c>
      <c r="F3122" t="s">
        <v>492</v>
      </c>
    </row>
    <row r="3123" spans="1:6" x14ac:dyDescent="0.25">
      <c r="A3123">
        <v>247</v>
      </c>
      <c r="B3123" t="s">
        <v>47</v>
      </c>
      <c r="C3123">
        <v>202625</v>
      </c>
      <c r="D3123">
        <v>-0.1</v>
      </c>
      <c r="E3123">
        <v>-3.6680000000000001</v>
      </c>
      <c r="F3123" t="s">
        <v>492</v>
      </c>
    </row>
    <row r="3124" spans="1:6" x14ac:dyDescent="0.25">
      <c r="A3124">
        <v>271</v>
      </c>
      <c r="B3124" t="s">
        <v>47</v>
      </c>
      <c r="C3124">
        <v>202625</v>
      </c>
      <c r="D3124">
        <v>-2.5000000000000001E-2</v>
      </c>
      <c r="E3124">
        <v>-4.1999999999999996E-2</v>
      </c>
      <c r="F3124" t="s">
        <v>492</v>
      </c>
    </row>
    <row r="3125" spans="1:6" x14ac:dyDescent="0.25">
      <c r="A3125">
        <v>296</v>
      </c>
      <c r="B3125" t="s">
        <v>47</v>
      </c>
      <c r="C3125">
        <v>202625</v>
      </c>
      <c r="D3125">
        <v>-5.0000000000000001E-3</v>
      </c>
      <c r="E3125">
        <v>-0.43020000000000003</v>
      </c>
      <c r="F3125" t="s">
        <v>492</v>
      </c>
    </row>
    <row r="3126" spans="1:6" x14ac:dyDescent="0.25">
      <c r="A3126">
        <v>346</v>
      </c>
      <c r="B3126" t="s">
        <v>47</v>
      </c>
      <c r="C3126">
        <v>202625</v>
      </c>
      <c r="D3126">
        <v>-3.9300000000000002E-2</v>
      </c>
      <c r="E3126">
        <v>-0.21540000000000001</v>
      </c>
      <c r="F3126" t="s">
        <v>492</v>
      </c>
    </row>
    <row r="3127" spans="1:6" x14ac:dyDescent="0.25">
      <c r="A3127">
        <v>363</v>
      </c>
      <c r="B3127" t="s">
        <v>47</v>
      </c>
      <c r="C3127">
        <v>202625</v>
      </c>
      <c r="D3127">
        <v>-0.3</v>
      </c>
      <c r="E3127">
        <v>-2.4072</v>
      </c>
      <c r="F3127" t="s">
        <v>492</v>
      </c>
    </row>
    <row r="3128" spans="1:6" x14ac:dyDescent="0.25">
      <c r="A3128">
        <v>580</v>
      </c>
      <c r="B3128" t="s">
        <v>47</v>
      </c>
      <c r="C3128">
        <v>202625</v>
      </c>
      <c r="D3128">
        <v>-5.0000000000000001E-3</v>
      </c>
      <c r="E3128">
        <v>-0.03</v>
      </c>
      <c r="F3128" t="s">
        <v>492</v>
      </c>
    </row>
    <row r="3129" spans="1:6" x14ac:dyDescent="0.25">
      <c r="A3129">
        <v>1097</v>
      </c>
      <c r="B3129" t="s">
        <v>47</v>
      </c>
      <c r="C3129">
        <v>202625</v>
      </c>
      <c r="D3129">
        <v>-13</v>
      </c>
      <c r="E3129">
        <v>-1.8572000000000002</v>
      </c>
      <c r="F3129" t="s">
        <v>492</v>
      </c>
    </row>
    <row r="3130" spans="1:6" x14ac:dyDescent="0.25">
      <c r="A3130">
        <v>1098</v>
      </c>
      <c r="B3130" t="s">
        <v>47</v>
      </c>
      <c r="C3130">
        <v>202625</v>
      </c>
      <c r="D3130">
        <v>-13</v>
      </c>
      <c r="E3130">
        <v>-1.8658000000000001</v>
      </c>
      <c r="F3130" t="s">
        <v>492</v>
      </c>
    </row>
    <row r="3131" spans="1:6" x14ac:dyDescent="0.25">
      <c r="A3131">
        <v>3605</v>
      </c>
      <c r="B3131" t="s">
        <v>47</v>
      </c>
      <c r="C3131">
        <v>202625</v>
      </c>
      <c r="D3131">
        <v>-4.0000000000000001E-3</v>
      </c>
      <c r="E3131">
        <v>-0.1522</v>
      </c>
      <c r="F3131" t="s">
        <v>492</v>
      </c>
    </row>
    <row r="3132" spans="1:6" x14ac:dyDescent="0.25">
      <c r="A3132">
        <v>5406</v>
      </c>
      <c r="B3132" t="s">
        <v>47</v>
      </c>
      <c r="C3132">
        <v>202625</v>
      </c>
      <c r="D3132">
        <v>-0.35</v>
      </c>
      <c r="E3132">
        <v>-3.3250000000000002</v>
      </c>
      <c r="F3132" t="s">
        <v>492</v>
      </c>
    </row>
    <row r="3133" spans="1:6" x14ac:dyDescent="0.25">
      <c r="A3133">
        <v>7520</v>
      </c>
      <c r="B3133" t="s">
        <v>47</v>
      </c>
      <c r="C3133">
        <v>202625</v>
      </c>
      <c r="D3133">
        <v>-0.25</v>
      </c>
      <c r="E3133">
        <v>-2.5</v>
      </c>
      <c r="F3133" t="s">
        <v>492</v>
      </c>
    </row>
    <row r="3134" spans="1:6" x14ac:dyDescent="0.25">
      <c r="A3134">
        <v>7687</v>
      </c>
      <c r="B3134" t="s">
        <v>47</v>
      </c>
      <c r="C3134">
        <v>202625</v>
      </c>
      <c r="D3134">
        <v>-0.24</v>
      </c>
      <c r="E3134">
        <v>-2.855</v>
      </c>
      <c r="F3134" t="s">
        <v>492</v>
      </c>
    </row>
    <row r="3135" spans="1:6" x14ac:dyDescent="0.25">
      <c r="A3135">
        <v>8075</v>
      </c>
      <c r="B3135" t="s">
        <v>47</v>
      </c>
      <c r="C3135">
        <v>202625</v>
      </c>
      <c r="D3135">
        <v>-0.57000000000000006</v>
      </c>
      <c r="E3135">
        <v>-7.0042000000000009</v>
      </c>
      <c r="F3135" t="s">
        <v>492</v>
      </c>
    </row>
    <row r="3136" spans="1:6" x14ac:dyDescent="0.25">
      <c r="A3136">
        <v>8084</v>
      </c>
      <c r="B3136" t="s">
        <v>47</v>
      </c>
      <c r="C3136">
        <v>202625</v>
      </c>
      <c r="D3136">
        <v>-0.5</v>
      </c>
      <c r="E3136">
        <v>-5.75</v>
      </c>
      <c r="F3136" t="s">
        <v>492</v>
      </c>
    </row>
    <row r="3137" spans="1:6" x14ac:dyDescent="0.25">
      <c r="A3137">
        <v>8100</v>
      </c>
      <c r="B3137" t="s">
        <v>47</v>
      </c>
      <c r="C3137">
        <v>202625</v>
      </c>
      <c r="D3137">
        <v>-0.41500000000000004</v>
      </c>
      <c r="E3137">
        <v>-2.2824999999999998</v>
      </c>
      <c r="F3137" t="s">
        <v>492</v>
      </c>
    </row>
    <row r="3138" spans="1:6" x14ac:dyDescent="0.25">
      <c r="A3138">
        <v>8116</v>
      </c>
      <c r="B3138" t="s">
        <v>47</v>
      </c>
      <c r="C3138">
        <v>202625</v>
      </c>
      <c r="D3138">
        <v>-3.5000000000000003E-2</v>
      </c>
      <c r="E3138">
        <v>-0.89060000000000006</v>
      </c>
      <c r="F3138" t="s">
        <v>492</v>
      </c>
    </row>
    <row r="3139" spans="1:6" x14ac:dyDescent="0.25">
      <c r="A3139">
        <v>8119</v>
      </c>
      <c r="B3139" t="s">
        <v>47</v>
      </c>
      <c r="C3139">
        <v>202625</v>
      </c>
      <c r="D3139">
        <v>-0.65</v>
      </c>
      <c r="E3139">
        <v>-15.624300000000002</v>
      </c>
      <c r="F3139" t="s">
        <v>492</v>
      </c>
    </row>
    <row r="3140" spans="1:6" x14ac:dyDescent="0.25">
      <c r="A3140">
        <v>8126</v>
      </c>
      <c r="B3140" t="s">
        <v>47</v>
      </c>
      <c r="C3140">
        <v>202625</v>
      </c>
      <c r="D3140">
        <v>-0.2</v>
      </c>
      <c r="E3140">
        <v>-5.0007999999999999</v>
      </c>
      <c r="F3140" t="s">
        <v>492</v>
      </c>
    </row>
    <row r="3141" spans="1:6" x14ac:dyDescent="0.25">
      <c r="A3141">
        <v>8132</v>
      </c>
      <c r="B3141" t="s">
        <v>47</v>
      </c>
      <c r="C3141">
        <v>202625</v>
      </c>
      <c r="D3141">
        <v>-0.30000000000000004</v>
      </c>
      <c r="E3141">
        <v>-4.95</v>
      </c>
      <c r="F3141" t="s">
        <v>492</v>
      </c>
    </row>
    <row r="3142" spans="1:6" x14ac:dyDescent="0.25">
      <c r="A3142">
        <v>8156</v>
      </c>
      <c r="B3142" t="s">
        <v>47</v>
      </c>
      <c r="C3142">
        <v>202625</v>
      </c>
      <c r="D3142">
        <v>-0.12</v>
      </c>
      <c r="E3142">
        <v>-0.85220000000000007</v>
      </c>
      <c r="F3142" t="s">
        <v>492</v>
      </c>
    </row>
    <row r="3143" spans="1:6" x14ac:dyDescent="0.25">
      <c r="A3143">
        <v>8214</v>
      </c>
      <c r="B3143" t="s">
        <v>47</v>
      </c>
      <c r="C3143">
        <v>202625</v>
      </c>
      <c r="D3143">
        <v>-2</v>
      </c>
      <c r="E3143">
        <v>-0.32440000000000002</v>
      </c>
      <c r="F3143" t="s">
        <v>492</v>
      </c>
    </row>
    <row r="3144" spans="1:6" x14ac:dyDescent="0.25">
      <c r="A3144">
        <v>8221</v>
      </c>
      <c r="B3144" t="s">
        <v>47</v>
      </c>
      <c r="C3144">
        <v>202625</v>
      </c>
      <c r="D3144">
        <v>-2</v>
      </c>
      <c r="E3144">
        <v>-0.2399</v>
      </c>
      <c r="F3144" t="s">
        <v>492</v>
      </c>
    </row>
    <row r="3145" spans="1:6" x14ac:dyDescent="0.25">
      <c r="A3145">
        <v>8403</v>
      </c>
      <c r="B3145" t="s">
        <v>47</v>
      </c>
      <c r="C3145">
        <v>202625</v>
      </c>
      <c r="D3145">
        <v>-1</v>
      </c>
      <c r="E3145">
        <v>-13.95</v>
      </c>
      <c r="F3145" t="s">
        <v>492</v>
      </c>
    </row>
    <row r="3146" spans="1:6" x14ac:dyDescent="0.25">
      <c r="A3146">
        <v>8405</v>
      </c>
      <c r="B3146" t="s">
        <v>47</v>
      </c>
      <c r="C3146">
        <v>202625</v>
      </c>
      <c r="D3146">
        <v>-2</v>
      </c>
      <c r="E3146">
        <v>-31.6114</v>
      </c>
      <c r="F3146" t="s">
        <v>492</v>
      </c>
    </row>
    <row r="3147" spans="1:6" x14ac:dyDescent="0.25">
      <c r="A3147">
        <v>8421</v>
      </c>
      <c r="B3147" t="s">
        <v>47</v>
      </c>
      <c r="C3147">
        <v>202625</v>
      </c>
      <c r="D3147">
        <v>-2.7679</v>
      </c>
      <c r="E3147">
        <v>-11.970600000000001</v>
      </c>
      <c r="F3147" t="s">
        <v>492</v>
      </c>
    </row>
    <row r="3148" spans="1:6" x14ac:dyDescent="0.25">
      <c r="A3148">
        <v>8430</v>
      </c>
      <c r="B3148" t="s">
        <v>47</v>
      </c>
      <c r="C3148">
        <v>202625</v>
      </c>
      <c r="D3148">
        <v>-1.4999999999999999E-2</v>
      </c>
      <c r="E3148">
        <v>-0.38030000000000003</v>
      </c>
      <c r="F3148" t="s">
        <v>492</v>
      </c>
    </row>
    <row r="3149" spans="1:6" x14ac:dyDescent="0.25">
      <c r="A3149">
        <v>8432</v>
      </c>
      <c r="B3149" t="s">
        <v>47</v>
      </c>
      <c r="C3149">
        <v>202625</v>
      </c>
      <c r="D3149">
        <v>-0.15000000000000002</v>
      </c>
      <c r="E3149">
        <v>-0.47550000000000003</v>
      </c>
      <c r="F3149" t="s">
        <v>492</v>
      </c>
    </row>
    <row r="3150" spans="1:6" x14ac:dyDescent="0.25">
      <c r="A3150">
        <v>8463</v>
      </c>
      <c r="B3150" t="s">
        <v>47</v>
      </c>
      <c r="C3150">
        <v>202625</v>
      </c>
      <c r="D3150">
        <v>-1</v>
      </c>
      <c r="E3150">
        <v>-6.9397000000000002</v>
      </c>
      <c r="F3150" t="s">
        <v>492</v>
      </c>
    </row>
    <row r="3151" spans="1:6" x14ac:dyDescent="0.25">
      <c r="A3151">
        <v>8465</v>
      </c>
      <c r="B3151" t="s">
        <v>47</v>
      </c>
      <c r="C3151">
        <v>202625</v>
      </c>
      <c r="D3151">
        <v>-0.125</v>
      </c>
      <c r="E3151">
        <v>-2.0579000000000001</v>
      </c>
      <c r="F3151" t="s">
        <v>492</v>
      </c>
    </row>
    <row r="3152" spans="1:6" x14ac:dyDescent="0.25">
      <c r="A3152">
        <v>8467</v>
      </c>
      <c r="B3152" t="s">
        <v>47</v>
      </c>
      <c r="C3152">
        <v>202625</v>
      </c>
      <c r="D3152">
        <v>-16</v>
      </c>
      <c r="E3152">
        <v>-17.355</v>
      </c>
      <c r="F3152" t="s">
        <v>492</v>
      </c>
    </row>
    <row r="3153" spans="1:6" x14ac:dyDescent="0.25">
      <c r="A3153">
        <v>8470</v>
      </c>
      <c r="B3153" t="s">
        <v>47</v>
      </c>
      <c r="C3153">
        <v>202625</v>
      </c>
      <c r="D3153">
        <v>-15</v>
      </c>
      <c r="E3153">
        <v>-6.535400000000001</v>
      </c>
      <c r="F3153" t="s">
        <v>492</v>
      </c>
    </row>
    <row r="3154" spans="1:6" x14ac:dyDescent="0.25">
      <c r="A3154">
        <v>8478</v>
      </c>
      <c r="B3154" t="s">
        <v>47</v>
      </c>
      <c r="C3154">
        <v>202625</v>
      </c>
      <c r="D3154">
        <v>-1.0999999999999999</v>
      </c>
      <c r="E3154">
        <v>-9.1529000000000007</v>
      </c>
      <c r="F3154" t="s">
        <v>492</v>
      </c>
    </row>
    <row r="3155" spans="1:6" x14ac:dyDescent="0.25">
      <c r="A3155">
        <v>8513</v>
      </c>
      <c r="B3155" t="s">
        <v>191</v>
      </c>
      <c r="C3155">
        <v>202625</v>
      </c>
      <c r="D3155">
        <v>-5</v>
      </c>
      <c r="E3155">
        <v>-5.7061000000000002</v>
      </c>
      <c r="F3155" t="s">
        <v>492</v>
      </c>
    </row>
    <row r="3156" spans="1:6" x14ac:dyDescent="0.25">
      <c r="A3156">
        <v>8513</v>
      </c>
      <c r="B3156" t="s">
        <v>47</v>
      </c>
      <c r="C3156">
        <v>202625</v>
      </c>
      <c r="D3156">
        <v>-8</v>
      </c>
      <c r="E3156">
        <v>-9.1295999999999999</v>
      </c>
      <c r="F3156" t="s">
        <v>492</v>
      </c>
    </row>
    <row r="3157" spans="1:6" x14ac:dyDescent="0.25">
      <c r="A3157">
        <v>8672</v>
      </c>
      <c r="B3157" t="s">
        <v>47</v>
      </c>
      <c r="C3157">
        <v>202625</v>
      </c>
      <c r="D3157">
        <v>-2</v>
      </c>
      <c r="E3157">
        <v>-0.24940000000000001</v>
      </c>
      <c r="F3157" t="s">
        <v>492</v>
      </c>
    </row>
    <row r="3158" spans="1:6" x14ac:dyDescent="0.25">
      <c r="A3158">
        <v>9981</v>
      </c>
      <c r="B3158" t="s">
        <v>47</v>
      </c>
      <c r="C3158">
        <v>202625</v>
      </c>
      <c r="D3158">
        <v>-3.0000000000000001E-3</v>
      </c>
      <c r="E3158">
        <v>-9.6000000000000002E-2</v>
      </c>
      <c r="F3158" t="s">
        <v>492</v>
      </c>
    </row>
    <row r="3159" spans="1:6" x14ac:dyDescent="0.25">
      <c r="A3159">
        <v>11546</v>
      </c>
      <c r="B3159" t="s">
        <v>47</v>
      </c>
      <c r="C3159">
        <v>202625</v>
      </c>
      <c r="D3159">
        <v>-0.15</v>
      </c>
      <c r="E3159">
        <v>-0.27539999999999998</v>
      </c>
      <c r="F3159" t="s">
        <v>492</v>
      </c>
    </row>
    <row r="3160" spans="1:6" x14ac:dyDescent="0.25">
      <c r="A3160">
        <v>11870</v>
      </c>
      <c r="B3160" t="s">
        <v>47</v>
      </c>
      <c r="C3160">
        <v>202625</v>
      </c>
      <c r="D3160">
        <v>-4</v>
      </c>
      <c r="E3160">
        <v>-15.838699999999999</v>
      </c>
      <c r="F3160" t="s">
        <v>492</v>
      </c>
    </row>
    <row r="3161" spans="1:6" x14ac:dyDescent="0.25">
      <c r="A3161">
        <v>12128</v>
      </c>
      <c r="B3161" t="s">
        <v>47</v>
      </c>
      <c r="C3161">
        <v>202625</v>
      </c>
      <c r="D3161">
        <v>-15</v>
      </c>
      <c r="E3161">
        <v>-4.3860000000000001</v>
      </c>
      <c r="F3161" t="s">
        <v>492</v>
      </c>
    </row>
    <row r="3162" spans="1:6" x14ac:dyDescent="0.25">
      <c r="A3162">
        <v>12684</v>
      </c>
      <c r="B3162" t="s">
        <v>47</v>
      </c>
      <c r="C3162">
        <v>202625</v>
      </c>
      <c r="D3162">
        <v>-0.63790000000000002</v>
      </c>
      <c r="E3162">
        <v>-2.5065</v>
      </c>
      <c r="F3162" t="s">
        <v>492</v>
      </c>
    </row>
    <row r="3163" spans="1:6" x14ac:dyDescent="0.25">
      <c r="A3163">
        <v>12760</v>
      </c>
      <c r="B3163" t="s">
        <v>47</v>
      </c>
      <c r="C3163">
        <v>202625</v>
      </c>
      <c r="D3163">
        <v>-0.2858</v>
      </c>
      <c r="E3163">
        <v>-2.3765999999999998</v>
      </c>
      <c r="F3163" t="s">
        <v>492</v>
      </c>
    </row>
    <row r="3164" spans="1:6" x14ac:dyDescent="0.25">
      <c r="A3164">
        <v>13005</v>
      </c>
      <c r="B3164" t="s">
        <v>47</v>
      </c>
      <c r="C3164">
        <v>202625</v>
      </c>
      <c r="D3164">
        <v>-16</v>
      </c>
      <c r="E3164">
        <v>-51.807900000000004</v>
      </c>
      <c r="F3164" t="s">
        <v>492</v>
      </c>
    </row>
    <row r="3165" spans="1:6" x14ac:dyDescent="0.25">
      <c r="A3165">
        <v>13251</v>
      </c>
      <c r="B3165" t="s">
        <v>47</v>
      </c>
      <c r="C3165">
        <v>202625</v>
      </c>
      <c r="D3165">
        <v>-0.02</v>
      </c>
      <c r="E3165">
        <v>-5.9900000000000002E-2</v>
      </c>
      <c r="F3165" t="s">
        <v>492</v>
      </c>
    </row>
    <row r="3166" spans="1:6" x14ac:dyDescent="0.25">
      <c r="A3166">
        <v>13422</v>
      </c>
      <c r="B3166" t="s">
        <v>47</v>
      </c>
      <c r="C3166">
        <v>202625</v>
      </c>
      <c r="D3166">
        <v>-2</v>
      </c>
      <c r="E3166">
        <v>-0.52</v>
      </c>
      <c r="F3166" t="s">
        <v>492</v>
      </c>
    </row>
    <row r="3167" spans="1:6" x14ac:dyDescent="0.25">
      <c r="A3167">
        <v>13434</v>
      </c>
      <c r="B3167" t="s">
        <v>47</v>
      </c>
      <c r="C3167">
        <v>202625</v>
      </c>
      <c r="D3167">
        <v>-0.13</v>
      </c>
      <c r="E3167">
        <v>-2.9443999999999999</v>
      </c>
      <c r="F3167" t="s">
        <v>492</v>
      </c>
    </row>
    <row r="3168" spans="1:6" x14ac:dyDescent="0.25">
      <c r="A3168">
        <v>13453</v>
      </c>
      <c r="B3168" t="s">
        <v>47</v>
      </c>
      <c r="C3168">
        <v>202625</v>
      </c>
      <c r="D3168">
        <v>-19</v>
      </c>
      <c r="E3168">
        <v>-18.316300000000002</v>
      </c>
      <c r="F3168" t="s">
        <v>492</v>
      </c>
    </row>
    <row r="3169" spans="1:6" x14ac:dyDescent="0.25">
      <c r="A3169">
        <v>13454</v>
      </c>
      <c r="B3169" t="s">
        <v>47</v>
      </c>
      <c r="C3169">
        <v>202625</v>
      </c>
      <c r="D3169">
        <v>-11</v>
      </c>
      <c r="E3169">
        <v>-5.5514000000000001</v>
      </c>
      <c r="F3169" t="s">
        <v>492</v>
      </c>
    </row>
    <row r="3170" spans="1:6" x14ac:dyDescent="0.25">
      <c r="A3170">
        <v>13455</v>
      </c>
      <c r="B3170" t="s">
        <v>47</v>
      </c>
      <c r="C3170">
        <v>202625</v>
      </c>
      <c r="D3170">
        <v>-15</v>
      </c>
      <c r="E3170">
        <v>-54.350700000000003</v>
      </c>
      <c r="F3170" t="s">
        <v>492</v>
      </c>
    </row>
    <row r="3171" spans="1:6" x14ac:dyDescent="0.25">
      <c r="A3171">
        <v>13490</v>
      </c>
      <c r="B3171" t="s">
        <v>47</v>
      </c>
      <c r="C3171">
        <v>202625</v>
      </c>
      <c r="D3171">
        <v>-0.05</v>
      </c>
      <c r="E3171">
        <v>-3.8899999999999997E-2</v>
      </c>
      <c r="F3171" t="s">
        <v>492</v>
      </c>
    </row>
    <row r="3172" spans="1:6" x14ac:dyDescent="0.25">
      <c r="A3172">
        <v>13653</v>
      </c>
      <c r="B3172" t="s">
        <v>47</v>
      </c>
      <c r="C3172">
        <v>202625</v>
      </c>
      <c r="D3172">
        <v>-0.04</v>
      </c>
      <c r="E3172">
        <v>-1.7399999999999999E-2</v>
      </c>
      <c r="F3172" t="s">
        <v>492</v>
      </c>
    </row>
    <row r="3173" spans="1:6" x14ac:dyDescent="0.25">
      <c r="A3173">
        <v>14025</v>
      </c>
      <c r="B3173" t="s">
        <v>47</v>
      </c>
      <c r="C3173">
        <v>202625</v>
      </c>
      <c r="D3173">
        <v>-0.04</v>
      </c>
      <c r="E3173">
        <v>2.2499999999999999E-2</v>
      </c>
      <c r="F3173" t="s">
        <v>492</v>
      </c>
    </row>
    <row r="3174" spans="1:6" x14ac:dyDescent="0.25">
      <c r="A3174">
        <v>2</v>
      </c>
      <c r="B3174" t="s">
        <v>48</v>
      </c>
      <c r="C3174">
        <v>202621</v>
      </c>
      <c r="D3174">
        <v>1E-3</v>
      </c>
      <c r="E3174">
        <v>3.9100000000000003E-2</v>
      </c>
      <c r="F3174" t="s">
        <v>492</v>
      </c>
    </row>
    <row r="3175" spans="1:6" x14ac:dyDescent="0.25">
      <c r="A3175">
        <v>6</v>
      </c>
      <c r="B3175" t="s">
        <v>48</v>
      </c>
      <c r="C3175">
        <v>202621</v>
      </c>
      <c r="D3175">
        <v>8.9999999999999993E-3</v>
      </c>
      <c r="E3175">
        <v>0.4486</v>
      </c>
      <c r="F3175" t="s">
        <v>492</v>
      </c>
    </row>
    <row r="3176" spans="1:6" x14ac:dyDescent="0.25">
      <c r="A3176">
        <v>24</v>
      </c>
      <c r="B3176" t="s">
        <v>48</v>
      </c>
      <c r="C3176">
        <v>202621</v>
      </c>
      <c r="D3176">
        <v>5.0000000000000001E-3</v>
      </c>
      <c r="E3176">
        <v>9.0700000000000003E-2</v>
      </c>
      <c r="F3176" t="s">
        <v>492</v>
      </c>
    </row>
    <row r="3177" spans="1:6" x14ac:dyDescent="0.25">
      <c r="A3177">
        <v>48</v>
      </c>
      <c r="B3177" t="s">
        <v>190</v>
      </c>
      <c r="C3177">
        <v>202621</v>
      </c>
      <c r="D3177">
        <v>-4.0000000000000001E-3</v>
      </c>
      <c r="E3177">
        <v>-1.7100000000000001E-2</v>
      </c>
      <c r="F3177" t="s">
        <v>492</v>
      </c>
    </row>
    <row r="3178" spans="1:6" x14ac:dyDescent="0.25">
      <c r="A3178">
        <v>151</v>
      </c>
      <c r="B3178" t="s">
        <v>190</v>
      </c>
      <c r="C3178">
        <v>202621</v>
      </c>
      <c r="D3178">
        <v>-0.47299999999999998</v>
      </c>
      <c r="E3178">
        <v>-3.016</v>
      </c>
      <c r="F3178" t="s">
        <v>492</v>
      </c>
    </row>
    <row r="3179" spans="1:6" x14ac:dyDescent="0.25">
      <c r="A3179">
        <v>234</v>
      </c>
      <c r="B3179" t="s">
        <v>48</v>
      </c>
      <c r="C3179">
        <v>202621</v>
      </c>
      <c r="D3179">
        <v>4.0000000000000001E-3</v>
      </c>
      <c r="E3179">
        <v>0.1583</v>
      </c>
      <c r="F3179" t="s">
        <v>492</v>
      </c>
    </row>
    <row r="3180" spans="1:6" x14ac:dyDescent="0.25">
      <c r="A3180">
        <v>247</v>
      </c>
      <c r="B3180" t="s">
        <v>190</v>
      </c>
      <c r="C3180">
        <v>202621</v>
      </c>
      <c r="D3180">
        <v>-0.41</v>
      </c>
      <c r="E3180">
        <v>-14.908799999999999</v>
      </c>
      <c r="F3180" t="s">
        <v>492</v>
      </c>
    </row>
    <row r="3181" spans="1:6" x14ac:dyDescent="0.25">
      <c r="A3181">
        <v>271</v>
      </c>
      <c r="B3181" t="s">
        <v>48</v>
      </c>
      <c r="C3181">
        <v>202621</v>
      </c>
      <c r="D3181">
        <v>0.02</v>
      </c>
      <c r="E3181">
        <v>3.32E-2</v>
      </c>
      <c r="F3181" t="s">
        <v>492</v>
      </c>
    </row>
    <row r="3182" spans="1:6" x14ac:dyDescent="0.25">
      <c r="A3182">
        <v>296</v>
      </c>
      <c r="B3182" t="s">
        <v>48</v>
      </c>
      <c r="C3182">
        <v>202621</v>
      </c>
      <c r="D3182">
        <v>5.0000000000000001E-3</v>
      </c>
      <c r="E3182">
        <v>0.43020000000000003</v>
      </c>
      <c r="F3182" t="s">
        <v>492</v>
      </c>
    </row>
    <row r="3183" spans="1:6" x14ac:dyDescent="0.25">
      <c r="A3183">
        <v>346</v>
      </c>
      <c r="B3183" t="s">
        <v>48</v>
      </c>
      <c r="C3183">
        <v>202621</v>
      </c>
      <c r="D3183">
        <v>2.46E-2</v>
      </c>
      <c r="E3183">
        <v>0.13300000000000001</v>
      </c>
      <c r="F3183" t="s">
        <v>492</v>
      </c>
    </row>
    <row r="3184" spans="1:6" x14ac:dyDescent="0.25">
      <c r="A3184">
        <v>363</v>
      </c>
      <c r="B3184" t="s">
        <v>190</v>
      </c>
      <c r="C3184">
        <v>202621</v>
      </c>
      <c r="D3184">
        <v>-0.72499999999999998</v>
      </c>
      <c r="E3184">
        <v>-6.5282999999999998</v>
      </c>
      <c r="F3184" t="s">
        <v>492</v>
      </c>
    </row>
    <row r="3185" spans="1:6" x14ac:dyDescent="0.25">
      <c r="A3185">
        <v>580</v>
      </c>
      <c r="B3185" t="s">
        <v>48</v>
      </c>
      <c r="C3185">
        <v>202621</v>
      </c>
      <c r="D3185">
        <v>5.0000000000000001E-3</v>
      </c>
      <c r="E3185">
        <v>0.03</v>
      </c>
      <c r="F3185" t="s">
        <v>492</v>
      </c>
    </row>
    <row r="3186" spans="1:6" x14ac:dyDescent="0.25">
      <c r="A3186">
        <v>592</v>
      </c>
      <c r="B3186" t="s">
        <v>190</v>
      </c>
      <c r="C3186">
        <v>202621</v>
      </c>
      <c r="D3186">
        <v>-2E-3</v>
      </c>
      <c r="E3186">
        <v>-1.09E-2</v>
      </c>
      <c r="F3186" t="s">
        <v>492</v>
      </c>
    </row>
    <row r="3187" spans="1:6" x14ac:dyDescent="0.25">
      <c r="A3187">
        <v>624</v>
      </c>
      <c r="B3187" t="s">
        <v>190</v>
      </c>
      <c r="C3187">
        <v>202621</v>
      </c>
      <c r="D3187">
        <v>-3</v>
      </c>
      <c r="E3187">
        <v>-23.79</v>
      </c>
      <c r="F3187" t="s">
        <v>492</v>
      </c>
    </row>
    <row r="3188" spans="1:6" x14ac:dyDescent="0.25">
      <c r="A3188">
        <v>845</v>
      </c>
      <c r="B3188" t="s">
        <v>48</v>
      </c>
      <c r="C3188">
        <v>202621</v>
      </c>
      <c r="D3188">
        <v>5</v>
      </c>
      <c r="E3188">
        <v>6.9234</v>
      </c>
      <c r="F3188" t="s">
        <v>492</v>
      </c>
    </row>
    <row r="3189" spans="1:6" x14ac:dyDescent="0.25">
      <c r="A3189">
        <v>847</v>
      </c>
      <c r="B3189" t="s">
        <v>190</v>
      </c>
      <c r="C3189">
        <v>202621</v>
      </c>
      <c r="D3189">
        <v>-1</v>
      </c>
      <c r="E3189">
        <v>-1.0387</v>
      </c>
      <c r="F3189" t="s">
        <v>492</v>
      </c>
    </row>
    <row r="3190" spans="1:6" x14ac:dyDescent="0.25">
      <c r="A3190">
        <v>864</v>
      </c>
      <c r="B3190" t="s">
        <v>48</v>
      </c>
      <c r="C3190">
        <v>202621</v>
      </c>
      <c r="D3190">
        <v>3</v>
      </c>
      <c r="E3190">
        <v>6.0113000000000003</v>
      </c>
      <c r="F3190" t="s">
        <v>492</v>
      </c>
    </row>
    <row r="3191" spans="1:6" x14ac:dyDescent="0.25">
      <c r="A3191">
        <v>867</v>
      </c>
      <c r="B3191" t="s">
        <v>48</v>
      </c>
      <c r="C3191">
        <v>202621</v>
      </c>
      <c r="D3191">
        <v>3</v>
      </c>
      <c r="E3191">
        <v>5.9870000000000001</v>
      </c>
      <c r="F3191" t="s">
        <v>492</v>
      </c>
    </row>
    <row r="3192" spans="1:6" x14ac:dyDescent="0.25">
      <c r="A3192">
        <v>1132</v>
      </c>
      <c r="B3192" t="s">
        <v>48</v>
      </c>
      <c r="C3192">
        <v>202621</v>
      </c>
      <c r="D3192">
        <v>0.16</v>
      </c>
      <c r="E3192">
        <v>1.1200000000000001</v>
      </c>
      <c r="F3192" t="s">
        <v>492</v>
      </c>
    </row>
    <row r="3193" spans="1:6" x14ac:dyDescent="0.25">
      <c r="A3193">
        <v>1858</v>
      </c>
      <c r="B3193" t="s">
        <v>48</v>
      </c>
      <c r="C3193">
        <v>202621</v>
      </c>
      <c r="D3193">
        <v>1</v>
      </c>
      <c r="E3193">
        <v>4.1525999999999996</v>
      </c>
      <c r="F3193" t="s">
        <v>492</v>
      </c>
    </row>
    <row r="3194" spans="1:6" x14ac:dyDescent="0.25">
      <c r="A3194">
        <v>2361</v>
      </c>
      <c r="B3194" t="s">
        <v>48</v>
      </c>
      <c r="C3194">
        <v>202621</v>
      </c>
      <c r="D3194">
        <v>8</v>
      </c>
      <c r="E3194">
        <v>31.972200000000001</v>
      </c>
      <c r="F3194" t="s">
        <v>492</v>
      </c>
    </row>
    <row r="3195" spans="1:6" x14ac:dyDescent="0.25">
      <c r="A3195">
        <v>3605</v>
      </c>
      <c r="B3195" t="s">
        <v>48</v>
      </c>
      <c r="C3195">
        <v>202621</v>
      </c>
      <c r="D3195">
        <v>4.0000000000000001E-3</v>
      </c>
      <c r="E3195">
        <v>0.1517</v>
      </c>
      <c r="F3195" t="s">
        <v>492</v>
      </c>
    </row>
    <row r="3196" spans="1:6" x14ac:dyDescent="0.25">
      <c r="A3196">
        <v>5406</v>
      </c>
      <c r="B3196" t="s">
        <v>48</v>
      </c>
      <c r="C3196">
        <v>202621</v>
      </c>
      <c r="D3196">
        <v>3.7999999999999999E-2</v>
      </c>
      <c r="E3196">
        <v>0.36099999999999999</v>
      </c>
      <c r="F3196" t="s">
        <v>492</v>
      </c>
    </row>
    <row r="3197" spans="1:6" x14ac:dyDescent="0.25">
      <c r="A3197">
        <v>7520</v>
      </c>
      <c r="B3197" t="s">
        <v>190</v>
      </c>
      <c r="C3197">
        <v>202621</v>
      </c>
      <c r="D3197">
        <v>-0.11700000000000001</v>
      </c>
      <c r="E3197">
        <v>-1.17</v>
      </c>
      <c r="F3197" t="s">
        <v>492</v>
      </c>
    </row>
    <row r="3198" spans="1:6" x14ac:dyDescent="0.25">
      <c r="A3198">
        <v>7687</v>
      </c>
      <c r="B3198" t="s">
        <v>190</v>
      </c>
      <c r="C3198">
        <v>202621</v>
      </c>
      <c r="D3198">
        <v>-3.0000000000000001E-3</v>
      </c>
      <c r="E3198">
        <v>-3.5900000000000001E-2</v>
      </c>
      <c r="F3198" t="s">
        <v>492</v>
      </c>
    </row>
    <row r="3199" spans="1:6" x14ac:dyDescent="0.25">
      <c r="A3199">
        <v>8075</v>
      </c>
      <c r="B3199" t="s">
        <v>190</v>
      </c>
      <c r="C3199">
        <v>202621</v>
      </c>
      <c r="D3199">
        <v>-7.0000000000000001E-3</v>
      </c>
      <c r="E3199">
        <v>-8.5999999999999993E-2</v>
      </c>
      <c r="F3199" t="s">
        <v>492</v>
      </c>
    </row>
    <row r="3200" spans="1:6" x14ac:dyDescent="0.25">
      <c r="A3200">
        <v>8078</v>
      </c>
      <c r="B3200" t="s">
        <v>190</v>
      </c>
      <c r="C3200">
        <v>202621</v>
      </c>
      <c r="D3200">
        <v>-1E-3</v>
      </c>
      <c r="E3200">
        <v>-5.4999999999999997E-3</v>
      </c>
      <c r="F3200" t="s">
        <v>492</v>
      </c>
    </row>
    <row r="3201" spans="1:6" x14ac:dyDescent="0.25">
      <c r="A3201">
        <v>8083</v>
      </c>
      <c r="B3201" t="s">
        <v>48</v>
      </c>
      <c r="C3201">
        <v>202621</v>
      </c>
      <c r="D3201">
        <v>3.2000000000000001E-2</v>
      </c>
      <c r="E3201">
        <v>0.32</v>
      </c>
      <c r="F3201" t="s">
        <v>492</v>
      </c>
    </row>
    <row r="3202" spans="1:6" x14ac:dyDescent="0.25">
      <c r="A3202">
        <v>8084</v>
      </c>
      <c r="B3202" t="s">
        <v>48</v>
      </c>
      <c r="C3202">
        <v>202621</v>
      </c>
      <c r="D3202">
        <v>3.1E-2</v>
      </c>
      <c r="E3202">
        <v>0.35649999999999998</v>
      </c>
      <c r="F3202" t="s">
        <v>492</v>
      </c>
    </row>
    <row r="3203" spans="1:6" x14ac:dyDescent="0.25">
      <c r="A3203">
        <v>8100</v>
      </c>
      <c r="B3203" t="s">
        <v>48</v>
      </c>
      <c r="C3203">
        <v>202621</v>
      </c>
      <c r="D3203">
        <v>8.6999999999999994E-2</v>
      </c>
      <c r="E3203">
        <v>0.47849999999999998</v>
      </c>
      <c r="F3203" t="s">
        <v>492</v>
      </c>
    </row>
    <row r="3204" spans="1:6" x14ac:dyDescent="0.25">
      <c r="A3204">
        <v>8116</v>
      </c>
      <c r="B3204" t="s">
        <v>48</v>
      </c>
      <c r="C3204">
        <v>202621</v>
      </c>
      <c r="D3204">
        <v>0.14299999999999999</v>
      </c>
      <c r="E3204">
        <v>3.6415999999999999</v>
      </c>
      <c r="F3204" t="s">
        <v>492</v>
      </c>
    </row>
    <row r="3205" spans="1:6" x14ac:dyDescent="0.25">
      <c r="A3205">
        <v>8118</v>
      </c>
      <c r="B3205" t="s">
        <v>190</v>
      </c>
      <c r="C3205">
        <v>202621</v>
      </c>
      <c r="D3205">
        <v>-2E-3</v>
      </c>
      <c r="E3205">
        <v>-1.78E-2</v>
      </c>
      <c r="F3205" t="s">
        <v>492</v>
      </c>
    </row>
    <row r="3206" spans="1:6" x14ac:dyDescent="0.25">
      <c r="A3206">
        <v>8119</v>
      </c>
      <c r="B3206" t="s">
        <v>190</v>
      </c>
      <c r="C3206">
        <v>202621</v>
      </c>
      <c r="D3206">
        <v>-1.1519999999999999</v>
      </c>
      <c r="E3206">
        <v>-27.142199999999999</v>
      </c>
      <c r="F3206" t="s">
        <v>492</v>
      </c>
    </row>
    <row r="3207" spans="1:6" x14ac:dyDescent="0.25">
      <c r="A3207">
        <v>8126</v>
      </c>
      <c r="B3207" t="s">
        <v>190</v>
      </c>
      <c r="C3207">
        <v>202621</v>
      </c>
      <c r="D3207">
        <v>-0.36399999999999999</v>
      </c>
      <c r="E3207">
        <v>-9.1014999999999997</v>
      </c>
      <c r="F3207" t="s">
        <v>492</v>
      </c>
    </row>
    <row r="3208" spans="1:6" x14ac:dyDescent="0.25">
      <c r="A3208">
        <v>8131</v>
      </c>
      <c r="B3208" t="s">
        <v>190</v>
      </c>
      <c r="C3208">
        <v>202621</v>
      </c>
      <c r="D3208">
        <v>-0.10199999999999999</v>
      </c>
      <c r="E3208">
        <v>-1.3576999999999999</v>
      </c>
      <c r="F3208" t="s">
        <v>492</v>
      </c>
    </row>
    <row r="3209" spans="1:6" x14ac:dyDescent="0.25">
      <c r="A3209">
        <v>8132</v>
      </c>
      <c r="B3209" t="s">
        <v>48</v>
      </c>
      <c r="C3209">
        <v>202621</v>
      </c>
      <c r="D3209">
        <v>0.18</v>
      </c>
      <c r="E3209">
        <v>2.97</v>
      </c>
      <c r="F3209" t="s">
        <v>492</v>
      </c>
    </row>
    <row r="3210" spans="1:6" x14ac:dyDescent="0.25">
      <c r="A3210">
        <v>8155</v>
      </c>
      <c r="B3210" t="s">
        <v>48</v>
      </c>
      <c r="C3210">
        <v>202621</v>
      </c>
      <c r="D3210">
        <v>0.08</v>
      </c>
      <c r="E3210">
        <v>0.376</v>
      </c>
      <c r="F3210" t="s">
        <v>492</v>
      </c>
    </row>
    <row r="3211" spans="1:6" x14ac:dyDescent="0.25">
      <c r="A3211">
        <v>8156</v>
      </c>
      <c r="B3211" t="s">
        <v>190</v>
      </c>
      <c r="C3211">
        <v>202621</v>
      </c>
      <c r="D3211">
        <v>-0.94</v>
      </c>
      <c r="E3211">
        <v>-6.6757</v>
      </c>
      <c r="F3211" t="s">
        <v>492</v>
      </c>
    </row>
    <row r="3212" spans="1:6" x14ac:dyDescent="0.25">
      <c r="A3212">
        <v>8158</v>
      </c>
      <c r="B3212" t="s">
        <v>48</v>
      </c>
      <c r="C3212">
        <v>202621</v>
      </c>
      <c r="D3212">
        <v>1</v>
      </c>
      <c r="E3212">
        <v>0.52539999999999998</v>
      </c>
      <c r="F3212" t="s">
        <v>492</v>
      </c>
    </row>
    <row r="3213" spans="1:6" x14ac:dyDescent="0.25">
      <c r="A3213">
        <v>8166</v>
      </c>
      <c r="B3213" t="s">
        <v>190</v>
      </c>
      <c r="C3213">
        <v>202621</v>
      </c>
      <c r="D3213">
        <v>-0.29699999999999999</v>
      </c>
      <c r="E3213">
        <v>-0.85570000000000002</v>
      </c>
      <c r="F3213" t="s">
        <v>492</v>
      </c>
    </row>
    <row r="3214" spans="1:6" x14ac:dyDescent="0.25">
      <c r="A3214">
        <v>8169</v>
      </c>
      <c r="B3214" t="s">
        <v>48</v>
      </c>
      <c r="C3214">
        <v>202621</v>
      </c>
      <c r="D3214">
        <v>2E-3</v>
      </c>
      <c r="E3214">
        <v>3.8800000000000001E-2</v>
      </c>
      <c r="F3214" t="s">
        <v>492</v>
      </c>
    </row>
    <row r="3215" spans="1:6" x14ac:dyDescent="0.25">
      <c r="A3215">
        <v>8170</v>
      </c>
      <c r="B3215" t="s">
        <v>48</v>
      </c>
      <c r="C3215">
        <v>202621</v>
      </c>
      <c r="D3215">
        <v>4.0000000000000001E-3</v>
      </c>
      <c r="E3215">
        <v>2.7799999999999998E-2</v>
      </c>
      <c r="F3215" t="s">
        <v>492</v>
      </c>
    </row>
    <row r="3216" spans="1:6" x14ac:dyDescent="0.25">
      <c r="A3216">
        <v>8171</v>
      </c>
      <c r="B3216" t="s">
        <v>190</v>
      </c>
      <c r="C3216">
        <v>202621</v>
      </c>
      <c r="D3216">
        <v>-4.0000000000000001E-3</v>
      </c>
      <c r="E3216">
        <v>-4.1200000000000001E-2</v>
      </c>
      <c r="F3216" t="s">
        <v>492</v>
      </c>
    </row>
    <row r="3217" spans="1:6" x14ac:dyDescent="0.25">
      <c r="A3217">
        <v>8213</v>
      </c>
      <c r="B3217" t="s">
        <v>48</v>
      </c>
      <c r="C3217">
        <v>202621</v>
      </c>
      <c r="D3217">
        <v>7</v>
      </c>
      <c r="E3217">
        <v>1.3960999999999999</v>
      </c>
      <c r="F3217" t="s">
        <v>492</v>
      </c>
    </row>
    <row r="3218" spans="1:6" x14ac:dyDescent="0.25">
      <c r="A3218">
        <v>8214</v>
      </c>
      <c r="B3218" t="s">
        <v>48</v>
      </c>
      <c r="C3218">
        <v>202621</v>
      </c>
      <c r="D3218">
        <v>10</v>
      </c>
      <c r="E3218">
        <v>1.6223000000000001</v>
      </c>
      <c r="F3218" t="s">
        <v>492</v>
      </c>
    </row>
    <row r="3219" spans="1:6" x14ac:dyDescent="0.25">
      <c r="A3219">
        <v>8261</v>
      </c>
      <c r="B3219" t="s">
        <v>48</v>
      </c>
      <c r="C3219">
        <v>202621</v>
      </c>
      <c r="D3219">
        <v>6.8000000000000005E-2</v>
      </c>
      <c r="E3219">
        <v>3.8247</v>
      </c>
      <c r="F3219" t="s">
        <v>492</v>
      </c>
    </row>
    <row r="3220" spans="1:6" x14ac:dyDescent="0.25">
      <c r="A3220">
        <v>8336</v>
      </c>
      <c r="B3220" t="s">
        <v>190</v>
      </c>
      <c r="C3220">
        <v>202621</v>
      </c>
      <c r="D3220">
        <v>-1</v>
      </c>
      <c r="E3220">
        <v>-3.9329999999999998</v>
      </c>
      <c r="F3220" t="s">
        <v>492</v>
      </c>
    </row>
    <row r="3221" spans="1:6" x14ac:dyDescent="0.25">
      <c r="A3221">
        <v>8421</v>
      </c>
      <c r="B3221" t="s">
        <v>48</v>
      </c>
      <c r="C3221">
        <v>202621</v>
      </c>
      <c r="D3221">
        <v>0.16089999999999999</v>
      </c>
      <c r="E3221">
        <v>0.76129999999999998</v>
      </c>
      <c r="F3221" t="s">
        <v>492</v>
      </c>
    </row>
    <row r="3222" spans="1:6" x14ac:dyDescent="0.25">
      <c r="A3222">
        <v>8432</v>
      </c>
      <c r="B3222" t="s">
        <v>48</v>
      </c>
      <c r="C3222">
        <v>202621</v>
      </c>
      <c r="D3222">
        <v>0.125</v>
      </c>
      <c r="E3222">
        <v>0.38840000000000002</v>
      </c>
      <c r="F3222" t="s">
        <v>492</v>
      </c>
    </row>
    <row r="3223" spans="1:6" x14ac:dyDescent="0.25">
      <c r="A3223">
        <v>8455</v>
      </c>
      <c r="B3223" t="s">
        <v>48</v>
      </c>
      <c r="C3223">
        <v>202621</v>
      </c>
      <c r="D3223">
        <v>0.12</v>
      </c>
      <c r="E3223">
        <v>1.3337000000000001</v>
      </c>
      <c r="F3223" t="s">
        <v>492</v>
      </c>
    </row>
    <row r="3224" spans="1:6" x14ac:dyDescent="0.25">
      <c r="A3224">
        <v>8456</v>
      </c>
      <c r="B3224" t="s">
        <v>190</v>
      </c>
      <c r="C3224">
        <v>202621</v>
      </c>
      <c r="D3224">
        <v>-4</v>
      </c>
      <c r="E3224">
        <v>-2.0468999999999999</v>
      </c>
      <c r="F3224" t="s">
        <v>492</v>
      </c>
    </row>
    <row r="3225" spans="1:6" x14ac:dyDescent="0.25">
      <c r="A3225">
        <v>8474</v>
      </c>
      <c r="B3225" t="s">
        <v>190</v>
      </c>
      <c r="C3225">
        <v>202621</v>
      </c>
      <c r="D3225">
        <v>-0.1</v>
      </c>
      <c r="E3225">
        <v>-1.0532999999999999</v>
      </c>
      <c r="F3225" t="s">
        <v>492</v>
      </c>
    </row>
    <row r="3226" spans="1:6" x14ac:dyDescent="0.25">
      <c r="A3226">
        <v>8478</v>
      </c>
      <c r="B3226" t="s">
        <v>190</v>
      </c>
      <c r="C3226">
        <v>202621</v>
      </c>
      <c r="D3226">
        <v>-0.1</v>
      </c>
      <c r="E3226">
        <v>-0.89710000000000001</v>
      </c>
      <c r="F3226" t="s">
        <v>492</v>
      </c>
    </row>
    <row r="3227" spans="1:6" x14ac:dyDescent="0.25">
      <c r="A3227">
        <v>8502</v>
      </c>
      <c r="B3227" t="s">
        <v>190</v>
      </c>
      <c r="C3227">
        <v>202621</v>
      </c>
      <c r="D3227">
        <v>-3</v>
      </c>
      <c r="E3227">
        <v>-11.090199999999999</v>
      </c>
      <c r="F3227" t="s">
        <v>492</v>
      </c>
    </row>
    <row r="3228" spans="1:6" x14ac:dyDescent="0.25">
      <c r="A3228">
        <v>8503</v>
      </c>
      <c r="B3228" t="s">
        <v>48</v>
      </c>
      <c r="C3228">
        <v>202621</v>
      </c>
      <c r="D3228">
        <v>2</v>
      </c>
      <c r="E3228">
        <v>7.4645000000000001</v>
      </c>
      <c r="F3228" t="s">
        <v>492</v>
      </c>
    </row>
    <row r="3229" spans="1:6" x14ac:dyDescent="0.25">
      <c r="A3229">
        <v>8513</v>
      </c>
      <c r="B3229" t="s">
        <v>190</v>
      </c>
      <c r="C3229">
        <v>202621</v>
      </c>
      <c r="D3229">
        <v>-2</v>
      </c>
      <c r="E3229">
        <v>-2.5872999999999999</v>
      </c>
      <c r="F3229" t="s">
        <v>492</v>
      </c>
    </row>
    <row r="3230" spans="1:6" x14ac:dyDescent="0.25">
      <c r="A3230">
        <v>8515</v>
      </c>
      <c r="B3230" t="s">
        <v>190</v>
      </c>
      <c r="C3230">
        <v>202621</v>
      </c>
      <c r="D3230">
        <v>-0.5</v>
      </c>
      <c r="E3230">
        <v>-14.130599999999999</v>
      </c>
      <c r="F3230" t="s">
        <v>492</v>
      </c>
    </row>
    <row r="3231" spans="1:6" x14ac:dyDescent="0.25">
      <c r="A3231">
        <v>8519</v>
      </c>
      <c r="B3231" t="s">
        <v>190</v>
      </c>
      <c r="C3231">
        <v>202621</v>
      </c>
      <c r="D3231">
        <v>-6</v>
      </c>
      <c r="E3231">
        <v>-7.6928000000000001</v>
      </c>
      <c r="F3231" t="s">
        <v>492</v>
      </c>
    </row>
    <row r="3232" spans="1:6" x14ac:dyDescent="0.25">
      <c r="A3232">
        <v>8671</v>
      </c>
      <c r="B3232" t="s">
        <v>48</v>
      </c>
      <c r="C3232">
        <v>202621</v>
      </c>
      <c r="D3232">
        <v>2</v>
      </c>
      <c r="E3232">
        <v>0.47510000000000002</v>
      </c>
      <c r="F3232" t="s">
        <v>492</v>
      </c>
    </row>
    <row r="3233" spans="1:6" x14ac:dyDescent="0.25">
      <c r="A3233">
        <v>8672</v>
      </c>
      <c r="B3233" t="s">
        <v>48</v>
      </c>
      <c r="C3233">
        <v>202621</v>
      </c>
      <c r="D3233">
        <v>1</v>
      </c>
      <c r="E3233">
        <v>0.13739999999999999</v>
      </c>
      <c r="F3233" t="s">
        <v>492</v>
      </c>
    </row>
    <row r="3234" spans="1:6" x14ac:dyDescent="0.25">
      <c r="A3234">
        <v>8809</v>
      </c>
      <c r="B3234" t="s">
        <v>190</v>
      </c>
      <c r="C3234">
        <v>202621</v>
      </c>
      <c r="D3234">
        <v>-1</v>
      </c>
      <c r="E3234">
        <v>-0.18029999999999999</v>
      </c>
      <c r="F3234" t="s">
        <v>492</v>
      </c>
    </row>
    <row r="3235" spans="1:6" x14ac:dyDescent="0.25">
      <c r="A3235">
        <v>8845</v>
      </c>
      <c r="B3235" t="s">
        <v>48</v>
      </c>
      <c r="C3235">
        <v>202621</v>
      </c>
      <c r="D3235">
        <v>2</v>
      </c>
      <c r="E3235">
        <v>0.4</v>
      </c>
      <c r="F3235" t="s">
        <v>492</v>
      </c>
    </row>
    <row r="3236" spans="1:6" x14ac:dyDescent="0.25">
      <c r="A3236">
        <v>8933</v>
      </c>
      <c r="B3236" t="s">
        <v>48</v>
      </c>
      <c r="C3236">
        <v>202621</v>
      </c>
      <c r="D3236">
        <v>0.02</v>
      </c>
      <c r="E3236">
        <v>0.255</v>
      </c>
      <c r="F3236" t="s">
        <v>492</v>
      </c>
    </row>
    <row r="3237" spans="1:6" x14ac:dyDescent="0.25">
      <c r="A3237">
        <v>9216</v>
      </c>
      <c r="B3237" t="s">
        <v>48</v>
      </c>
      <c r="C3237">
        <v>202621</v>
      </c>
      <c r="D3237">
        <v>2</v>
      </c>
      <c r="E3237">
        <v>4.8589000000000002</v>
      </c>
      <c r="F3237" t="s">
        <v>492</v>
      </c>
    </row>
    <row r="3238" spans="1:6" x14ac:dyDescent="0.25">
      <c r="A3238">
        <v>10563</v>
      </c>
      <c r="B3238" t="s">
        <v>190</v>
      </c>
      <c r="C3238">
        <v>202621</v>
      </c>
      <c r="D3238">
        <v>-1.5409999999999999</v>
      </c>
      <c r="E3238">
        <v>-60.994700000000002</v>
      </c>
      <c r="F3238" t="s">
        <v>492</v>
      </c>
    </row>
    <row r="3239" spans="1:6" x14ac:dyDescent="0.25">
      <c r="A3239">
        <v>10564</v>
      </c>
      <c r="B3239" t="s">
        <v>190</v>
      </c>
      <c r="C3239">
        <v>202621</v>
      </c>
      <c r="D3239">
        <v>-1.64</v>
      </c>
      <c r="E3239">
        <v>-61.838799999999999</v>
      </c>
      <c r="F3239" t="s">
        <v>492</v>
      </c>
    </row>
    <row r="3240" spans="1:6" x14ac:dyDescent="0.25">
      <c r="A3240">
        <v>11471</v>
      </c>
      <c r="B3240" t="s">
        <v>190</v>
      </c>
      <c r="C3240">
        <v>202621</v>
      </c>
      <c r="D3240">
        <v>-1.6E-2</v>
      </c>
      <c r="E3240">
        <v>-0.34050000000000002</v>
      </c>
      <c r="F3240" t="s">
        <v>492</v>
      </c>
    </row>
    <row r="3241" spans="1:6" x14ac:dyDescent="0.25">
      <c r="A3241">
        <v>11475</v>
      </c>
      <c r="B3241" t="s">
        <v>48</v>
      </c>
      <c r="C3241">
        <v>202621</v>
      </c>
      <c r="D3241">
        <v>3</v>
      </c>
      <c r="E3241">
        <v>11.6753</v>
      </c>
      <c r="F3241" t="s">
        <v>492</v>
      </c>
    </row>
    <row r="3242" spans="1:6" x14ac:dyDescent="0.25">
      <c r="A3242">
        <v>11532</v>
      </c>
      <c r="B3242" t="s">
        <v>48</v>
      </c>
      <c r="C3242">
        <v>202621</v>
      </c>
      <c r="D3242">
        <v>0.01</v>
      </c>
      <c r="E3242">
        <v>1.1127</v>
      </c>
      <c r="F3242" t="s">
        <v>492</v>
      </c>
    </row>
    <row r="3243" spans="1:6" x14ac:dyDescent="0.25">
      <c r="A3243">
        <v>11535</v>
      </c>
      <c r="B3243" t="s">
        <v>48</v>
      </c>
      <c r="C3243">
        <v>202621</v>
      </c>
      <c r="D3243">
        <v>0.06</v>
      </c>
      <c r="E3243">
        <v>1.6395</v>
      </c>
      <c r="F3243" t="s">
        <v>492</v>
      </c>
    </row>
    <row r="3244" spans="1:6" x14ac:dyDescent="0.25">
      <c r="A3244">
        <v>11536</v>
      </c>
      <c r="B3244" t="s">
        <v>48</v>
      </c>
      <c r="C3244">
        <v>202621</v>
      </c>
      <c r="D3244">
        <v>4.0000000000000001E-3</v>
      </c>
      <c r="E3244">
        <v>1.2709999999999999</v>
      </c>
      <c r="F3244" t="s">
        <v>492</v>
      </c>
    </row>
    <row r="3245" spans="1:6" x14ac:dyDescent="0.25">
      <c r="A3245">
        <v>11823</v>
      </c>
      <c r="B3245" t="s">
        <v>48</v>
      </c>
      <c r="C3245">
        <v>202621</v>
      </c>
      <c r="D3245">
        <v>1</v>
      </c>
      <c r="E3245">
        <v>4.6609999999999996</v>
      </c>
      <c r="F3245" t="s">
        <v>492</v>
      </c>
    </row>
    <row r="3246" spans="1:6" x14ac:dyDescent="0.25">
      <c r="A3246">
        <v>11851</v>
      </c>
      <c r="B3246" t="s">
        <v>48</v>
      </c>
      <c r="C3246">
        <v>202621</v>
      </c>
      <c r="D3246">
        <v>10</v>
      </c>
      <c r="E3246">
        <v>0.99529999999999996</v>
      </c>
      <c r="F3246" t="s">
        <v>492</v>
      </c>
    </row>
    <row r="3247" spans="1:6" x14ac:dyDescent="0.25">
      <c r="A3247">
        <v>12056</v>
      </c>
      <c r="B3247" t="s">
        <v>190</v>
      </c>
      <c r="C3247">
        <v>202621</v>
      </c>
      <c r="D3247">
        <v>-1</v>
      </c>
      <c r="E3247">
        <v>0</v>
      </c>
      <c r="F3247" t="s">
        <v>492</v>
      </c>
    </row>
    <row r="3248" spans="1:6" x14ac:dyDescent="0.25">
      <c r="A3248">
        <v>12074</v>
      </c>
      <c r="B3248" t="s">
        <v>190</v>
      </c>
      <c r="C3248">
        <v>202621</v>
      </c>
      <c r="D3248">
        <v>-1</v>
      </c>
      <c r="E3248">
        <v>-1.3774</v>
      </c>
      <c r="F3248" t="s">
        <v>492</v>
      </c>
    </row>
    <row r="3249" spans="1:6" x14ac:dyDescent="0.25">
      <c r="A3249">
        <v>12682</v>
      </c>
      <c r="B3249" t="s">
        <v>48</v>
      </c>
      <c r="C3249">
        <v>202621</v>
      </c>
      <c r="D3249">
        <v>1.6327</v>
      </c>
      <c r="E3249">
        <v>7.3049999999999997</v>
      </c>
      <c r="F3249" t="s">
        <v>492</v>
      </c>
    </row>
    <row r="3250" spans="1:6" x14ac:dyDescent="0.25">
      <c r="A3250">
        <v>12683</v>
      </c>
      <c r="B3250" t="s">
        <v>190</v>
      </c>
      <c r="C3250">
        <v>202621</v>
      </c>
      <c r="D3250">
        <v>-0.1109</v>
      </c>
      <c r="E3250">
        <v>-0.44529999999999997</v>
      </c>
      <c r="F3250" t="s">
        <v>492</v>
      </c>
    </row>
    <row r="3251" spans="1:6" x14ac:dyDescent="0.25">
      <c r="A3251">
        <v>12684</v>
      </c>
      <c r="B3251" t="s">
        <v>48</v>
      </c>
      <c r="C3251">
        <v>202621</v>
      </c>
      <c r="D3251">
        <v>0.22500000000000001</v>
      </c>
      <c r="E3251">
        <v>0.87729999999999997</v>
      </c>
      <c r="F3251" t="s">
        <v>492</v>
      </c>
    </row>
    <row r="3252" spans="1:6" x14ac:dyDescent="0.25">
      <c r="A3252">
        <v>12760</v>
      </c>
      <c r="B3252" t="s">
        <v>190</v>
      </c>
      <c r="C3252">
        <v>202621</v>
      </c>
      <c r="D3252">
        <v>-0.99919999999999998</v>
      </c>
      <c r="E3252">
        <v>-8.3000000000000007</v>
      </c>
      <c r="F3252" t="s">
        <v>492</v>
      </c>
    </row>
    <row r="3253" spans="1:6" x14ac:dyDescent="0.25">
      <c r="A3253">
        <v>12811</v>
      </c>
      <c r="B3253" t="s">
        <v>190</v>
      </c>
      <c r="C3253">
        <v>202621</v>
      </c>
      <c r="D3253">
        <v>-1</v>
      </c>
      <c r="E3253">
        <v>-3.5727000000000002</v>
      </c>
      <c r="F3253" t="s">
        <v>492</v>
      </c>
    </row>
    <row r="3254" spans="1:6" x14ac:dyDescent="0.25">
      <c r="A3254">
        <v>12812</v>
      </c>
      <c r="B3254" t="s">
        <v>48</v>
      </c>
      <c r="C3254">
        <v>202621</v>
      </c>
      <c r="D3254">
        <v>1</v>
      </c>
      <c r="E3254">
        <v>4.7073999999999998</v>
      </c>
      <c r="F3254" t="s">
        <v>492</v>
      </c>
    </row>
    <row r="3255" spans="1:6" x14ac:dyDescent="0.25">
      <c r="A3255">
        <v>12824</v>
      </c>
      <c r="B3255" t="s">
        <v>48</v>
      </c>
      <c r="C3255">
        <v>202621</v>
      </c>
      <c r="D3255">
        <v>0.623</v>
      </c>
      <c r="E3255">
        <v>20.88</v>
      </c>
      <c r="F3255" t="s">
        <v>492</v>
      </c>
    </row>
    <row r="3256" spans="1:6" x14ac:dyDescent="0.25">
      <c r="A3256">
        <v>13005</v>
      </c>
      <c r="B3256" t="s">
        <v>48</v>
      </c>
      <c r="C3256">
        <v>202621</v>
      </c>
      <c r="D3256">
        <v>4</v>
      </c>
      <c r="E3256">
        <v>12.9199</v>
      </c>
      <c r="F3256" t="s">
        <v>492</v>
      </c>
    </row>
    <row r="3257" spans="1:6" x14ac:dyDescent="0.25">
      <c r="A3257">
        <v>13247</v>
      </c>
      <c r="B3257" t="s">
        <v>48</v>
      </c>
      <c r="C3257">
        <v>202621</v>
      </c>
      <c r="D3257">
        <v>0.99990000000000001</v>
      </c>
      <c r="E3257">
        <v>0</v>
      </c>
      <c r="F3257" t="s">
        <v>492</v>
      </c>
    </row>
    <row r="3258" spans="1:6" x14ac:dyDescent="0.25">
      <c r="A3258">
        <v>13248</v>
      </c>
      <c r="B3258" t="s">
        <v>190</v>
      </c>
      <c r="C3258">
        <v>202621</v>
      </c>
      <c r="D3258">
        <v>-0.4</v>
      </c>
      <c r="E3258">
        <v>-2.9121000000000001</v>
      </c>
      <c r="F3258" t="s">
        <v>492</v>
      </c>
    </row>
    <row r="3259" spans="1:6" x14ac:dyDescent="0.25">
      <c r="A3259">
        <v>13249</v>
      </c>
      <c r="B3259" t="s">
        <v>190</v>
      </c>
      <c r="C3259">
        <v>202621</v>
      </c>
      <c r="D3259">
        <v>-0.72729999999999995</v>
      </c>
      <c r="E3259">
        <v>-2.3502000000000001</v>
      </c>
      <c r="F3259" t="s">
        <v>492</v>
      </c>
    </row>
    <row r="3260" spans="1:6" x14ac:dyDescent="0.25">
      <c r="A3260">
        <v>13250</v>
      </c>
      <c r="B3260" t="s">
        <v>48</v>
      </c>
      <c r="C3260">
        <v>202621</v>
      </c>
      <c r="D3260">
        <v>4.6199999999999998E-2</v>
      </c>
      <c r="E3260">
        <v>1.5662</v>
      </c>
      <c r="F3260" t="s">
        <v>492</v>
      </c>
    </row>
    <row r="3261" spans="1:6" x14ac:dyDescent="0.25">
      <c r="A3261">
        <v>13251</v>
      </c>
      <c r="B3261" t="s">
        <v>48</v>
      </c>
      <c r="C3261">
        <v>202621</v>
      </c>
      <c r="D3261">
        <v>0.02</v>
      </c>
      <c r="E3261">
        <v>6.0499999999999998E-2</v>
      </c>
      <c r="F3261" t="s">
        <v>492</v>
      </c>
    </row>
    <row r="3262" spans="1:6" x14ac:dyDescent="0.25">
      <c r="A3262">
        <v>13370</v>
      </c>
      <c r="B3262" t="s">
        <v>190</v>
      </c>
      <c r="C3262">
        <v>202621</v>
      </c>
      <c r="D3262">
        <v>-1</v>
      </c>
      <c r="E3262">
        <v>-7.0726000000000004</v>
      </c>
      <c r="F3262" t="s">
        <v>492</v>
      </c>
    </row>
    <row r="3263" spans="1:6" x14ac:dyDescent="0.25">
      <c r="A3263">
        <v>13423</v>
      </c>
      <c r="B3263" t="s">
        <v>48</v>
      </c>
      <c r="C3263">
        <v>202621</v>
      </c>
      <c r="D3263">
        <v>2</v>
      </c>
      <c r="E3263">
        <v>0.57989999999999997</v>
      </c>
      <c r="F3263" t="s">
        <v>492</v>
      </c>
    </row>
    <row r="3264" spans="1:6" x14ac:dyDescent="0.25">
      <c r="A3264">
        <v>13432</v>
      </c>
      <c r="B3264" t="s">
        <v>190</v>
      </c>
      <c r="C3264">
        <v>202621</v>
      </c>
      <c r="D3264">
        <v>-4</v>
      </c>
      <c r="E3264">
        <v>-14.8078</v>
      </c>
      <c r="F3264" t="s">
        <v>492</v>
      </c>
    </row>
    <row r="3265" spans="1:6" x14ac:dyDescent="0.25">
      <c r="A3265">
        <v>13453</v>
      </c>
      <c r="B3265" t="s">
        <v>48</v>
      </c>
      <c r="C3265">
        <v>202621</v>
      </c>
      <c r="D3265">
        <v>3</v>
      </c>
      <c r="E3265">
        <v>3.3751000000000002</v>
      </c>
      <c r="F3265" t="s">
        <v>492</v>
      </c>
    </row>
    <row r="3266" spans="1:6" x14ac:dyDescent="0.25">
      <c r="A3266">
        <v>13454</v>
      </c>
      <c r="B3266" t="s">
        <v>190</v>
      </c>
      <c r="C3266">
        <v>202621</v>
      </c>
      <c r="D3266">
        <v>-2</v>
      </c>
      <c r="E3266">
        <v>-1.0354000000000001</v>
      </c>
      <c r="F3266" t="s">
        <v>492</v>
      </c>
    </row>
    <row r="3267" spans="1:6" x14ac:dyDescent="0.25">
      <c r="A3267">
        <v>13455</v>
      </c>
      <c r="B3267" t="s">
        <v>48</v>
      </c>
      <c r="C3267">
        <v>202621</v>
      </c>
      <c r="D3267">
        <v>2</v>
      </c>
      <c r="E3267">
        <v>7.4180999999999999</v>
      </c>
      <c r="F3267" t="s">
        <v>492</v>
      </c>
    </row>
    <row r="3268" spans="1:6" x14ac:dyDescent="0.25">
      <c r="A3268">
        <v>13750</v>
      </c>
      <c r="B3268" t="s">
        <v>48</v>
      </c>
      <c r="C3268">
        <v>202621</v>
      </c>
      <c r="D3268">
        <v>4</v>
      </c>
      <c r="E3268">
        <v>26.1142</v>
      </c>
      <c r="F3268" t="s">
        <v>492</v>
      </c>
    </row>
    <row r="3269" spans="1:6" x14ac:dyDescent="0.25">
      <c r="A3269">
        <v>13752</v>
      </c>
      <c r="B3269" t="s">
        <v>48</v>
      </c>
      <c r="C3269">
        <v>202621</v>
      </c>
      <c r="D3269">
        <v>3</v>
      </c>
      <c r="E3269">
        <v>9.4823000000000004</v>
      </c>
      <c r="F3269" t="s">
        <v>492</v>
      </c>
    </row>
    <row r="3270" spans="1:6" x14ac:dyDescent="0.25">
      <c r="A3270">
        <v>13753</v>
      </c>
      <c r="B3270" t="s">
        <v>48</v>
      </c>
      <c r="C3270">
        <v>202621</v>
      </c>
      <c r="D3270">
        <v>3</v>
      </c>
      <c r="E3270">
        <v>2.7006999999999999</v>
      </c>
      <c r="F3270" t="s">
        <v>492</v>
      </c>
    </row>
    <row r="3271" spans="1:6" x14ac:dyDescent="0.25">
      <c r="A3271">
        <v>865</v>
      </c>
      <c r="B3271" t="s">
        <v>47</v>
      </c>
      <c r="C3271">
        <v>202625</v>
      </c>
      <c r="D3271">
        <v>-1</v>
      </c>
      <c r="E3271">
        <v>-2.0041000000000002</v>
      </c>
      <c r="F3271" t="s">
        <v>492</v>
      </c>
    </row>
    <row r="3272" spans="1:6" x14ac:dyDescent="0.25">
      <c r="A3272">
        <v>8336</v>
      </c>
      <c r="B3272" t="s">
        <v>47</v>
      </c>
      <c r="C3272">
        <v>202625</v>
      </c>
      <c r="D3272">
        <v>-1</v>
      </c>
      <c r="E3272">
        <v>-5.8952999999999998</v>
      </c>
      <c r="F3272" t="s">
        <v>492</v>
      </c>
    </row>
    <row r="3273" spans="1:6" x14ac:dyDescent="0.25">
      <c r="A3273">
        <v>8474</v>
      </c>
      <c r="B3273" t="s">
        <v>47</v>
      </c>
      <c r="C3273">
        <v>202625</v>
      </c>
      <c r="D3273">
        <v>-0.4</v>
      </c>
      <c r="E3273">
        <v>-4.0672999999999995</v>
      </c>
      <c r="F3273" t="s">
        <v>492</v>
      </c>
    </row>
    <row r="3274" spans="1:6" x14ac:dyDescent="0.25">
      <c r="A3274">
        <v>8549</v>
      </c>
      <c r="B3274" t="s">
        <v>47</v>
      </c>
      <c r="C3274">
        <v>202625</v>
      </c>
      <c r="D3274">
        <v>-8</v>
      </c>
      <c r="E3274">
        <v>-17.976800000000001</v>
      </c>
      <c r="F3274" t="s">
        <v>492</v>
      </c>
    </row>
    <row r="3275" spans="1:6" x14ac:dyDescent="0.25">
      <c r="A3275">
        <v>8670</v>
      </c>
      <c r="B3275" t="s">
        <v>47</v>
      </c>
      <c r="C3275">
        <v>202625</v>
      </c>
      <c r="D3275">
        <v>-1</v>
      </c>
      <c r="E3275">
        <v>-0.14199999999999999</v>
      </c>
      <c r="F3275" t="s">
        <v>492</v>
      </c>
    </row>
    <row r="3276" spans="1:6" x14ac:dyDescent="0.25">
      <c r="A3276">
        <v>8673</v>
      </c>
      <c r="B3276" t="s">
        <v>47</v>
      </c>
      <c r="C3276">
        <v>202625</v>
      </c>
      <c r="D3276">
        <v>-1</v>
      </c>
      <c r="E3276">
        <v>-0.13</v>
      </c>
      <c r="F3276" t="s">
        <v>492</v>
      </c>
    </row>
    <row r="3277" spans="1:6" x14ac:dyDescent="0.25">
      <c r="A3277">
        <v>12683</v>
      </c>
      <c r="B3277" t="s">
        <v>47</v>
      </c>
      <c r="C3277">
        <v>202625</v>
      </c>
      <c r="D3277">
        <v>-2.3254000000000001</v>
      </c>
      <c r="E3277">
        <v>-9.5596999999999994</v>
      </c>
      <c r="F3277" t="s">
        <v>492</v>
      </c>
    </row>
    <row r="3278" spans="1:6" x14ac:dyDescent="0.25">
      <c r="A3278">
        <v>13432</v>
      </c>
      <c r="B3278" t="s">
        <v>47</v>
      </c>
      <c r="C3278">
        <v>202625</v>
      </c>
      <c r="D3278">
        <v>-1</v>
      </c>
      <c r="E3278">
        <v>-2.4878999999999998</v>
      </c>
      <c r="F3278" t="s">
        <v>492</v>
      </c>
    </row>
    <row r="3279" spans="1:6" x14ac:dyDescent="0.25">
      <c r="A3279">
        <v>6</v>
      </c>
      <c r="B3279" t="s">
        <v>47</v>
      </c>
      <c r="C3279">
        <v>202621</v>
      </c>
      <c r="D3279">
        <v>-8.7999999999999995E-2</v>
      </c>
      <c r="E3279">
        <v>-4.3857999999999997</v>
      </c>
      <c r="F3279" t="s">
        <v>492</v>
      </c>
    </row>
    <row r="3280" spans="1:6" x14ac:dyDescent="0.25">
      <c r="A3280">
        <v>151</v>
      </c>
      <c r="B3280" t="s">
        <v>47</v>
      </c>
      <c r="C3280">
        <v>202621</v>
      </c>
      <c r="D3280">
        <v>-0.97500000000000009</v>
      </c>
      <c r="E3280">
        <v>-6.2168000000000001</v>
      </c>
      <c r="F3280" t="s">
        <v>492</v>
      </c>
    </row>
    <row r="3281" spans="1:6" x14ac:dyDescent="0.25">
      <c r="A3281">
        <v>234</v>
      </c>
      <c r="B3281" t="s">
        <v>47</v>
      </c>
      <c r="C3281">
        <v>202621</v>
      </c>
      <c r="D3281">
        <v>-6.0000000000000001E-3</v>
      </c>
      <c r="E3281">
        <v>-0.23750000000000002</v>
      </c>
      <c r="F3281" t="s">
        <v>492</v>
      </c>
    </row>
    <row r="3282" spans="1:6" x14ac:dyDescent="0.25">
      <c r="A3282">
        <v>241</v>
      </c>
      <c r="B3282" t="s">
        <v>47</v>
      </c>
      <c r="C3282">
        <v>202621</v>
      </c>
      <c r="D3282">
        <v>-0.05</v>
      </c>
      <c r="E3282">
        <v>-8.0108999999999995</v>
      </c>
      <c r="F3282" t="s">
        <v>492</v>
      </c>
    </row>
    <row r="3283" spans="1:6" x14ac:dyDescent="0.25">
      <c r="A3283">
        <v>271</v>
      </c>
      <c r="B3283" t="s">
        <v>47</v>
      </c>
      <c r="C3283">
        <v>202621</v>
      </c>
      <c r="D3283">
        <v>-2.5999999999999999E-2</v>
      </c>
      <c r="E3283">
        <v>-4.3200000000000002E-2</v>
      </c>
      <c r="F3283" t="s">
        <v>492</v>
      </c>
    </row>
    <row r="3284" spans="1:6" x14ac:dyDescent="0.25">
      <c r="A3284">
        <v>845</v>
      </c>
      <c r="B3284" t="s">
        <v>47</v>
      </c>
      <c r="C3284">
        <v>202621</v>
      </c>
      <c r="D3284">
        <v>-4</v>
      </c>
      <c r="E3284">
        <v>-5.5388000000000002</v>
      </c>
      <c r="F3284" t="s">
        <v>492</v>
      </c>
    </row>
    <row r="3285" spans="1:6" x14ac:dyDescent="0.25">
      <c r="A3285">
        <v>847</v>
      </c>
      <c r="B3285" t="s">
        <v>47</v>
      </c>
      <c r="C3285">
        <v>202621</v>
      </c>
      <c r="D3285">
        <v>-3</v>
      </c>
      <c r="E3285">
        <v>-3.1160999999999999</v>
      </c>
      <c r="F3285" t="s">
        <v>492</v>
      </c>
    </row>
    <row r="3286" spans="1:6" x14ac:dyDescent="0.25">
      <c r="A3286">
        <v>867</v>
      </c>
      <c r="B3286" t="s">
        <v>47</v>
      </c>
      <c r="C3286">
        <v>202621</v>
      </c>
      <c r="D3286">
        <v>-3</v>
      </c>
      <c r="E3286">
        <v>-5.9870000000000001</v>
      </c>
      <c r="F3286" t="s">
        <v>492</v>
      </c>
    </row>
    <row r="3287" spans="1:6" x14ac:dyDescent="0.25">
      <c r="A3287">
        <v>1132</v>
      </c>
      <c r="B3287" t="s">
        <v>47</v>
      </c>
      <c r="C3287">
        <v>202621</v>
      </c>
      <c r="D3287">
        <v>-0.05</v>
      </c>
      <c r="E3287">
        <v>-0.35000000000000003</v>
      </c>
      <c r="F3287" t="s">
        <v>492</v>
      </c>
    </row>
    <row r="3288" spans="1:6" x14ac:dyDescent="0.25">
      <c r="A3288">
        <v>7520</v>
      </c>
      <c r="B3288" t="s">
        <v>47</v>
      </c>
      <c r="C3288">
        <v>202621</v>
      </c>
      <c r="D3288">
        <v>-0.55000000000000004</v>
      </c>
      <c r="E3288">
        <v>-5.5</v>
      </c>
      <c r="F3288" t="s">
        <v>492</v>
      </c>
    </row>
    <row r="3289" spans="1:6" x14ac:dyDescent="0.25">
      <c r="A3289">
        <v>8100</v>
      </c>
      <c r="B3289" t="s">
        <v>47</v>
      </c>
      <c r="C3289">
        <v>202621</v>
      </c>
      <c r="D3289">
        <v>-0.54</v>
      </c>
      <c r="E3289">
        <v>-2.97</v>
      </c>
      <c r="F3289" t="s">
        <v>492</v>
      </c>
    </row>
    <row r="3290" spans="1:6" x14ac:dyDescent="0.25">
      <c r="A3290">
        <v>8116</v>
      </c>
      <c r="B3290" t="s">
        <v>47</v>
      </c>
      <c r="C3290">
        <v>202621</v>
      </c>
      <c r="D3290">
        <v>-0.05</v>
      </c>
      <c r="E3290">
        <v>-1.2732000000000001</v>
      </c>
      <c r="F3290" t="s">
        <v>492</v>
      </c>
    </row>
    <row r="3291" spans="1:6" x14ac:dyDescent="0.25">
      <c r="A3291">
        <v>8125</v>
      </c>
      <c r="B3291" t="s">
        <v>47</v>
      </c>
      <c r="C3291">
        <v>202621</v>
      </c>
      <c r="D3291">
        <v>-8.7999999999999995E-2</v>
      </c>
      <c r="E3291">
        <v>-2.8296999999999999</v>
      </c>
      <c r="F3291" t="s">
        <v>492</v>
      </c>
    </row>
    <row r="3292" spans="1:6" x14ac:dyDescent="0.25">
      <c r="A3292">
        <v>8126</v>
      </c>
      <c r="B3292" t="s">
        <v>47</v>
      </c>
      <c r="C3292">
        <v>202621</v>
      </c>
      <c r="D3292">
        <v>-0.15000000000000002</v>
      </c>
      <c r="E3292">
        <v>-3.7505999999999999</v>
      </c>
      <c r="F3292" t="s">
        <v>492</v>
      </c>
    </row>
    <row r="3293" spans="1:6" x14ac:dyDescent="0.25">
      <c r="A3293">
        <v>8132</v>
      </c>
      <c r="B3293" t="s">
        <v>47</v>
      </c>
      <c r="C3293">
        <v>202621</v>
      </c>
      <c r="D3293">
        <v>-0.42000000000000004</v>
      </c>
      <c r="E3293">
        <v>-6.93</v>
      </c>
      <c r="F3293" t="s">
        <v>492</v>
      </c>
    </row>
    <row r="3294" spans="1:6" x14ac:dyDescent="0.25">
      <c r="A3294">
        <v>8214</v>
      </c>
      <c r="B3294" t="s">
        <v>47</v>
      </c>
      <c r="C3294">
        <v>202621</v>
      </c>
      <c r="D3294">
        <v>-7</v>
      </c>
      <c r="E3294">
        <v>-1.1355</v>
      </c>
      <c r="F3294" t="s">
        <v>492</v>
      </c>
    </row>
    <row r="3295" spans="1:6" x14ac:dyDescent="0.25">
      <c r="A3295">
        <v>8421</v>
      </c>
      <c r="B3295" t="s">
        <v>47</v>
      </c>
      <c r="C3295">
        <v>202621</v>
      </c>
      <c r="D3295">
        <v>-5.7858000000000001</v>
      </c>
      <c r="E3295">
        <v>-27.377199999999998</v>
      </c>
      <c r="F3295" t="s">
        <v>492</v>
      </c>
    </row>
    <row r="3296" spans="1:6" x14ac:dyDescent="0.25">
      <c r="A3296">
        <v>8432</v>
      </c>
      <c r="B3296" t="s">
        <v>47</v>
      </c>
      <c r="C3296">
        <v>202621</v>
      </c>
      <c r="D3296">
        <v>-0.25</v>
      </c>
      <c r="E3296">
        <v>-0.77690000000000003</v>
      </c>
      <c r="F3296" t="s">
        <v>492</v>
      </c>
    </row>
    <row r="3297" spans="1:6" x14ac:dyDescent="0.25">
      <c r="A3297">
        <v>8463</v>
      </c>
      <c r="B3297" t="s">
        <v>47</v>
      </c>
      <c r="C3297">
        <v>202621</v>
      </c>
      <c r="D3297">
        <v>-0.5</v>
      </c>
      <c r="E3297">
        <v>-3.4698000000000002</v>
      </c>
      <c r="F3297" t="s">
        <v>492</v>
      </c>
    </row>
    <row r="3298" spans="1:6" x14ac:dyDescent="0.25">
      <c r="A3298">
        <v>8467</v>
      </c>
      <c r="B3298" t="s">
        <v>47</v>
      </c>
      <c r="C3298">
        <v>202621</v>
      </c>
      <c r="D3298">
        <v>-3</v>
      </c>
      <c r="E3298">
        <v>-1.5431999999999999</v>
      </c>
      <c r="F3298" t="s">
        <v>492</v>
      </c>
    </row>
    <row r="3299" spans="1:6" x14ac:dyDescent="0.25">
      <c r="A3299">
        <v>8549</v>
      </c>
      <c r="B3299" t="s">
        <v>47</v>
      </c>
      <c r="C3299">
        <v>202621</v>
      </c>
      <c r="D3299">
        <v>-10</v>
      </c>
      <c r="E3299">
        <v>-22.155099999999997</v>
      </c>
      <c r="F3299" t="s">
        <v>492</v>
      </c>
    </row>
    <row r="3300" spans="1:6" x14ac:dyDescent="0.25">
      <c r="A3300">
        <v>8672</v>
      </c>
      <c r="B3300" t="s">
        <v>47</v>
      </c>
      <c r="C3300">
        <v>202621</v>
      </c>
      <c r="D3300">
        <v>-5</v>
      </c>
      <c r="E3300">
        <v>-0.68710000000000004</v>
      </c>
      <c r="F3300" t="s">
        <v>492</v>
      </c>
    </row>
    <row r="3301" spans="1:6" x14ac:dyDescent="0.25">
      <c r="A3301">
        <v>10563</v>
      </c>
      <c r="B3301" t="s">
        <v>47</v>
      </c>
      <c r="C3301">
        <v>202621</v>
      </c>
      <c r="D3301">
        <v>-1.8459999999999999</v>
      </c>
      <c r="E3301">
        <v>-73.066999999999993</v>
      </c>
      <c r="F3301" t="s">
        <v>492</v>
      </c>
    </row>
    <row r="3302" spans="1:6" x14ac:dyDescent="0.25">
      <c r="A3302">
        <v>10564</v>
      </c>
      <c r="B3302" t="s">
        <v>47</v>
      </c>
      <c r="C3302">
        <v>202621</v>
      </c>
      <c r="D3302">
        <v>-1.819</v>
      </c>
      <c r="E3302">
        <v>-68.588300000000004</v>
      </c>
      <c r="F3302" t="s">
        <v>492</v>
      </c>
    </row>
    <row r="3303" spans="1:6" x14ac:dyDescent="0.25">
      <c r="A3303">
        <v>11823</v>
      </c>
      <c r="B3303" t="s">
        <v>47</v>
      </c>
      <c r="C3303">
        <v>202621</v>
      </c>
      <c r="D3303">
        <v>-12</v>
      </c>
      <c r="E3303">
        <v>-55.931700000000006</v>
      </c>
      <c r="F3303" t="s">
        <v>492</v>
      </c>
    </row>
    <row r="3304" spans="1:6" x14ac:dyDescent="0.25">
      <c r="A3304">
        <v>11851</v>
      </c>
      <c r="B3304" t="s">
        <v>47</v>
      </c>
      <c r="C3304">
        <v>202621</v>
      </c>
      <c r="D3304">
        <v>-137</v>
      </c>
      <c r="E3304">
        <v>-13.636199999999999</v>
      </c>
      <c r="F3304" t="s">
        <v>492</v>
      </c>
    </row>
    <row r="3305" spans="1:6" x14ac:dyDescent="0.25">
      <c r="A3305">
        <v>11870</v>
      </c>
      <c r="B3305" t="s">
        <v>47</v>
      </c>
      <c r="C3305">
        <v>202621</v>
      </c>
      <c r="D3305">
        <v>-5</v>
      </c>
      <c r="E3305">
        <v>-36.955600000000004</v>
      </c>
      <c r="F3305" t="s">
        <v>492</v>
      </c>
    </row>
    <row r="3306" spans="1:6" x14ac:dyDescent="0.25">
      <c r="A3306">
        <v>12682</v>
      </c>
      <c r="B3306" t="s">
        <v>47</v>
      </c>
      <c r="C3306">
        <v>202621</v>
      </c>
      <c r="D3306">
        <v>-6.7874999999999996</v>
      </c>
      <c r="E3306">
        <v>-30.368400000000001</v>
      </c>
      <c r="F3306" t="s">
        <v>492</v>
      </c>
    </row>
    <row r="3307" spans="1:6" x14ac:dyDescent="0.25">
      <c r="A3307">
        <v>12683</v>
      </c>
      <c r="B3307" t="s">
        <v>47</v>
      </c>
      <c r="C3307">
        <v>202621</v>
      </c>
      <c r="D3307">
        <v>-6.2011000000000003</v>
      </c>
      <c r="E3307">
        <v>-24.902000000000001</v>
      </c>
      <c r="F3307" t="s">
        <v>492</v>
      </c>
    </row>
    <row r="3308" spans="1:6" x14ac:dyDescent="0.25">
      <c r="A3308">
        <v>12811</v>
      </c>
      <c r="B3308" t="s">
        <v>47</v>
      </c>
      <c r="C3308">
        <v>202621</v>
      </c>
      <c r="D3308">
        <v>-3</v>
      </c>
      <c r="E3308">
        <v>-10.7181</v>
      </c>
      <c r="F3308" t="s">
        <v>492</v>
      </c>
    </row>
    <row r="3309" spans="1:6" x14ac:dyDescent="0.25">
      <c r="A3309">
        <v>12812</v>
      </c>
      <c r="B3309" t="s">
        <v>47</v>
      </c>
      <c r="C3309">
        <v>202621</v>
      </c>
      <c r="D3309">
        <v>-5</v>
      </c>
      <c r="E3309">
        <v>-23.536999999999999</v>
      </c>
      <c r="F3309" t="s">
        <v>492</v>
      </c>
    </row>
    <row r="3310" spans="1:6" x14ac:dyDescent="0.25">
      <c r="A3310">
        <v>13362</v>
      </c>
      <c r="B3310" t="s">
        <v>191</v>
      </c>
      <c r="C3310">
        <v>202621</v>
      </c>
      <c r="D3310">
        <v>-2</v>
      </c>
      <c r="E3310">
        <v>-10.197800000000001</v>
      </c>
      <c r="F3310" t="s">
        <v>492</v>
      </c>
    </row>
    <row r="3311" spans="1:6" x14ac:dyDescent="0.25">
      <c r="A3311">
        <v>13362</v>
      </c>
      <c r="B3311" t="s">
        <v>47</v>
      </c>
      <c r="C3311">
        <v>202621</v>
      </c>
      <c r="D3311">
        <v>-2</v>
      </c>
      <c r="E3311">
        <v>-10.197800000000001</v>
      </c>
      <c r="F3311" t="s">
        <v>492</v>
      </c>
    </row>
    <row r="3312" spans="1:6" x14ac:dyDescent="0.25">
      <c r="A3312">
        <v>13422</v>
      </c>
      <c r="B3312" t="s">
        <v>47</v>
      </c>
      <c r="C3312">
        <v>202621</v>
      </c>
      <c r="D3312">
        <v>-5</v>
      </c>
      <c r="E3312">
        <v>-1.2999000000000001</v>
      </c>
      <c r="F3312" t="s">
        <v>492</v>
      </c>
    </row>
    <row r="3313" spans="1:6" x14ac:dyDescent="0.25">
      <c r="A3313">
        <v>13432</v>
      </c>
      <c r="B3313" t="s">
        <v>191</v>
      </c>
      <c r="C3313">
        <v>202621</v>
      </c>
      <c r="D3313">
        <v>-2</v>
      </c>
      <c r="E3313">
        <v>-7.4039000000000001</v>
      </c>
      <c r="F3313" t="s">
        <v>492</v>
      </c>
    </row>
    <row r="3314" spans="1:6" x14ac:dyDescent="0.25">
      <c r="A3314">
        <v>13453</v>
      </c>
      <c r="B3314" t="s">
        <v>47</v>
      </c>
      <c r="C3314">
        <v>202621</v>
      </c>
      <c r="D3314">
        <v>-6</v>
      </c>
      <c r="E3314">
        <v>-6.7503000000000011</v>
      </c>
      <c r="F3314" t="s">
        <v>492</v>
      </c>
    </row>
    <row r="3315" spans="1:6" x14ac:dyDescent="0.25">
      <c r="A3315">
        <v>13454</v>
      </c>
      <c r="B3315" t="s">
        <v>192</v>
      </c>
      <c r="C3315">
        <v>202621</v>
      </c>
      <c r="D3315">
        <v>-3</v>
      </c>
      <c r="E3315">
        <v>-1.5529999999999999</v>
      </c>
      <c r="F3315" t="s">
        <v>492</v>
      </c>
    </row>
    <row r="3316" spans="1:6" x14ac:dyDescent="0.25">
      <c r="A3316">
        <v>13454</v>
      </c>
      <c r="B3316" t="s">
        <v>47</v>
      </c>
      <c r="C3316">
        <v>202621</v>
      </c>
      <c r="D3316">
        <v>-7</v>
      </c>
      <c r="E3316">
        <v>-3.6238000000000001</v>
      </c>
      <c r="F3316" t="s">
        <v>492</v>
      </c>
    </row>
    <row r="3317" spans="1:6" x14ac:dyDescent="0.25">
      <c r="A3317">
        <v>13455</v>
      </c>
      <c r="B3317" t="s">
        <v>47</v>
      </c>
      <c r="C3317">
        <v>202621</v>
      </c>
      <c r="D3317">
        <v>-10</v>
      </c>
      <c r="E3317">
        <v>-37.090300000000006</v>
      </c>
      <c r="F3317" t="s">
        <v>492</v>
      </c>
    </row>
    <row r="3318" spans="1:6" x14ac:dyDescent="0.25">
      <c r="A3318">
        <v>11535</v>
      </c>
      <c r="B3318" t="s">
        <v>193</v>
      </c>
      <c r="C3318">
        <v>202621</v>
      </c>
      <c r="D3318">
        <v>-2</v>
      </c>
      <c r="E3318">
        <v>-54.648800000000001</v>
      </c>
      <c r="F3318" t="s">
        <v>492</v>
      </c>
    </row>
    <row r="3319" spans="1:6" x14ac:dyDescent="0.25">
      <c r="A3319">
        <v>1096</v>
      </c>
      <c r="B3319" t="s">
        <v>47</v>
      </c>
      <c r="C3319">
        <v>202625</v>
      </c>
      <c r="D3319">
        <v>-15</v>
      </c>
      <c r="E3319">
        <v>-2.1632000000000002</v>
      </c>
      <c r="F3319" t="s">
        <v>492</v>
      </c>
    </row>
    <row r="3320" spans="1:6" x14ac:dyDescent="0.25">
      <c r="A3320">
        <v>8429</v>
      </c>
      <c r="B3320" t="s">
        <v>47</v>
      </c>
      <c r="C3320">
        <v>202625</v>
      </c>
      <c r="D3320">
        <v>-0.02</v>
      </c>
      <c r="E3320">
        <v>-0.1832</v>
      </c>
      <c r="F3320" t="s">
        <v>492</v>
      </c>
    </row>
    <row r="3321" spans="1:6" x14ac:dyDescent="0.25">
      <c r="A3321">
        <v>11475</v>
      </c>
      <c r="B3321" t="s">
        <v>47</v>
      </c>
      <c r="C3321">
        <v>202625</v>
      </c>
      <c r="D3321">
        <v>-4</v>
      </c>
      <c r="E3321">
        <v>-15.2629</v>
      </c>
      <c r="F3321" t="s">
        <v>492</v>
      </c>
    </row>
    <row r="3322" spans="1:6" x14ac:dyDescent="0.25">
      <c r="A3322">
        <v>11533</v>
      </c>
      <c r="B3322" t="s">
        <v>47</v>
      </c>
      <c r="C3322">
        <v>202625</v>
      </c>
      <c r="D3322">
        <v>-0.2</v>
      </c>
      <c r="E3322">
        <v>-0.80010000000000003</v>
      </c>
      <c r="F3322" t="s">
        <v>492</v>
      </c>
    </row>
    <row r="3323" spans="1:6" x14ac:dyDescent="0.25">
      <c r="A3323">
        <v>11785</v>
      </c>
      <c r="B3323" t="s">
        <v>47</v>
      </c>
      <c r="C3323">
        <v>202625</v>
      </c>
      <c r="D3323">
        <v>-5</v>
      </c>
      <c r="E3323">
        <v>-3.5402999999999998</v>
      </c>
      <c r="F3323" t="s">
        <v>492</v>
      </c>
    </row>
    <row r="3324" spans="1:6" x14ac:dyDescent="0.25">
      <c r="A3324">
        <v>13370</v>
      </c>
      <c r="B3324" t="s">
        <v>47</v>
      </c>
      <c r="C3324">
        <v>202625</v>
      </c>
      <c r="D3324">
        <v>-2</v>
      </c>
      <c r="E3324">
        <v>-13.6259</v>
      </c>
      <c r="F3324" t="s">
        <v>492</v>
      </c>
    </row>
    <row r="3325" spans="1:6" x14ac:dyDescent="0.25">
      <c r="A3325">
        <v>14021</v>
      </c>
      <c r="B3325" t="s">
        <v>47</v>
      </c>
      <c r="C3325">
        <v>202625</v>
      </c>
      <c r="D3325">
        <v>-6</v>
      </c>
      <c r="E3325">
        <v>-27.207100000000001</v>
      </c>
      <c r="F3325" t="s">
        <v>492</v>
      </c>
    </row>
    <row r="3326" spans="1:6" x14ac:dyDescent="0.25">
      <c r="A3326">
        <v>363</v>
      </c>
      <c r="B3326" t="s">
        <v>47</v>
      </c>
      <c r="C3326">
        <v>202621</v>
      </c>
      <c r="D3326">
        <v>-1.1000000000000001</v>
      </c>
      <c r="E3326">
        <v>-9.9049999999999994</v>
      </c>
      <c r="F3326" t="s">
        <v>492</v>
      </c>
    </row>
    <row r="3327" spans="1:6" x14ac:dyDescent="0.25">
      <c r="A3327">
        <v>2361</v>
      </c>
      <c r="B3327" t="s">
        <v>47</v>
      </c>
      <c r="C3327">
        <v>202621</v>
      </c>
      <c r="D3327">
        <v>-21</v>
      </c>
      <c r="E3327">
        <v>-83.927099999999996</v>
      </c>
      <c r="F3327" t="s">
        <v>492</v>
      </c>
    </row>
    <row r="3328" spans="1:6" x14ac:dyDescent="0.25">
      <c r="A3328">
        <v>3605</v>
      </c>
      <c r="B3328" t="s">
        <v>47</v>
      </c>
      <c r="C3328">
        <v>202621</v>
      </c>
      <c r="D3328">
        <v>-8.0000000000000002E-3</v>
      </c>
      <c r="E3328">
        <v>-0.3034</v>
      </c>
      <c r="F3328" t="s">
        <v>492</v>
      </c>
    </row>
    <row r="3329" spans="1:6" x14ac:dyDescent="0.25">
      <c r="A3329">
        <v>8119</v>
      </c>
      <c r="B3329" t="s">
        <v>47</v>
      </c>
      <c r="C3329">
        <v>202621</v>
      </c>
      <c r="D3329">
        <v>-1.25</v>
      </c>
      <c r="E3329">
        <v>-29.4512</v>
      </c>
      <c r="F3329" t="s">
        <v>492</v>
      </c>
    </row>
    <row r="3330" spans="1:6" x14ac:dyDescent="0.25">
      <c r="A3330">
        <v>8421</v>
      </c>
      <c r="B3330" t="s">
        <v>191</v>
      </c>
      <c r="C3330">
        <v>202621</v>
      </c>
      <c r="D3330">
        <v>-2</v>
      </c>
      <c r="E3330">
        <v>-9.4634999999999998</v>
      </c>
      <c r="F3330" t="s">
        <v>492</v>
      </c>
    </row>
    <row r="3331" spans="1:6" x14ac:dyDescent="0.25">
      <c r="A3331">
        <v>8456</v>
      </c>
      <c r="B3331" t="s">
        <v>47</v>
      </c>
      <c r="C3331">
        <v>202621</v>
      </c>
      <c r="D3331">
        <v>-10</v>
      </c>
      <c r="E3331">
        <v>-5.1173999999999999</v>
      </c>
      <c r="F3331" t="s">
        <v>492</v>
      </c>
    </row>
    <row r="3332" spans="1:6" x14ac:dyDescent="0.25">
      <c r="A3332">
        <v>8474</v>
      </c>
      <c r="B3332" t="s">
        <v>47</v>
      </c>
      <c r="C3332">
        <v>202621</v>
      </c>
      <c r="D3332">
        <v>-0.5</v>
      </c>
      <c r="E3332">
        <v>-5.2666000000000004</v>
      </c>
      <c r="F3332" t="s">
        <v>492</v>
      </c>
    </row>
    <row r="3333" spans="1:6" x14ac:dyDescent="0.25">
      <c r="A3333">
        <v>11475</v>
      </c>
      <c r="B3333" t="s">
        <v>47</v>
      </c>
      <c r="C3333">
        <v>202621</v>
      </c>
      <c r="D3333">
        <v>-12</v>
      </c>
      <c r="E3333">
        <v>-46.701099999999997</v>
      </c>
      <c r="F3333" t="s">
        <v>492</v>
      </c>
    </row>
    <row r="3334" spans="1:6" x14ac:dyDescent="0.25">
      <c r="A3334">
        <v>11785</v>
      </c>
      <c r="B3334" t="s">
        <v>47</v>
      </c>
      <c r="C3334">
        <v>202621</v>
      </c>
      <c r="D3334">
        <v>-3</v>
      </c>
      <c r="E3334">
        <v>-2.0634999999999999</v>
      </c>
      <c r="F3334" t="s">
        <v>492</v>
      </c>
    </row>
    <row r="3335" spans="1:6" x14ac:dyDescent="0.25">
      <c r="A3335">
        <v>13432</v>
      </c>
      <c r="B3335" t="s">
        <v>47</v>
      </c>
      <c r="C3335">
        <v>202621</v>
      </c>
      <c r="D3335">
        <v>-6</v>
      </c>
      <c r="E3335">
        <v>-22.2118</v>
      </c>
      <c r="F3335" t="s">
        <v>492</v>
      </c>
    </row>
    <row r="3336" spans="1:6" x14ac:dyDescent="0.25">
      <c r="A3336">
        <v>847</v>
      </c>
      <c r="B3336" t="s">
        <v>47</v>
      </c>
      <c r="C3336">
        <v>202625</v>
      </c>
      <c r="D3336">
        <v>-1</v>
      </c>
      <c r="E3336">
        <v>-1.0681</v>
      </c>
      <c r="F3336" t="s">
        <v>492</v>
      </c>
    </row>
    <row r="3337" spans="1:6" x14ac:dyDescent="0.25">
      <c r="A3337">
        <v>8078</v>
      </c>
      <c r="B3337" t="s">
        <v>47</v>
      </c>
      <c r="C3337">
        <v>202625</v>
      </c>
      <c r="D3337">
        <v>-0.16800000000000001</v>
      </c>
      <c r="E3337">
        <v>-0.92399999999999993</v>
      </c>
      <c r="F3337" t="s">
        <v>492</v>
      </c>
    </row>
    <row r="3338" spans="1:6" x14ac:dyDescent="0.25">
      <c r="A3338">
        <v>8118</v>
      </c>
      <c r="B3338" t="s">
        <v>47</v>
      </c>
      <c r="C3338">
        <v>202625</v>
      </c>
      <c r="D3338">
        <v>-0.38</v>
      </c>
      <c r="E3338">
        <v>-3.0131000000000001</v>
      </c>
      <c r="F3338" t="s">
        <v>492</v>
      </c>
    </row>
    <row r="3339" spans="1:6" x14ac:dyDescent="0.25">
      <c r="A3339">
        <v>8515</v>
      </c>
      <c r="B3339" t="s">
        <v>47</v>
      </c>
      <c r="C3339">
        <v>202625</v>
      </c>
      <c r="D3339">
        <v>-0.4</v>
      </c>
      <c r="E3339">
        <v>-9.9464000000000006</v>
      </c>
      <c r="F3339" t="s">
        <v>492</v>
      </c>
    </row>
    <row r="3340" spans="1:6" x14ac:dyDescent="0.25">
      <c r="A3340">
        <v>13362</v>
      </c>
      <c r="B3340" t="s">
        <v>47</v>
      </c>
      <c r="C3340">
        <v>202625</v>
      </c>
      <c r="D3340">
        <v>-1</v>
      </c>
      <c r="E3340">
        <v>-4.2361000000000004</v>
      </c>
      <c r="F3340" t="s">
        <v>492</v>
      </c>
    </row>
    <row r="3341" spans="1:6" x14ac:dyDescent="0.25">
      <c r="A3341">
        <v>13380</v>
      </c>
      <c r="B3341" t="s">
        <v>47</v>
      </c>
      <c r="C3341">
        <v>202625</v>
      </c>
      <c r="D3341">
        <v>-1</v>
      </c>
      <c r="E3341">
        <v>-5.0263</v>
      </c>
      <c r="F3341" t="s">
        <v>492</v>
      </c>
    </row>
    <row r="3342" spans="1:6" x14ac:dyDescent="0.25">
      <c r="A3342">
        <v>346</v>
      </c>
      <c r="B3342" t="s">
        <v>47</v>
      </c>
      <c r="C3342">
        <v>202621</v>
      </c>
      <c r="D3342">
        <v>-0.1172</v>
      </c>
      <c r="E3342">
        <v>-0.63370000000000004</v>
      </c>
      <c r="F3342" t="s">
        <v>492</v>
      </c>
    </row>
    <row r="3343" spans="1:6" x14ac:dyDescent="0.25">
      <c r="A3343">
        <v>864</v>
      </c>
      <c r="B3343" t="s">
        <v>47</v>
      </c>
      <c r="C3343">
        <v>202621</v>
      </c>
      <c r="D3343">
        <v>-1</v>
      </c>
      <c r="E3343">
        <v>-2.0038</v>
      </c>
      <c r="F3343" t="s">
        <v>492</v>
      </c>
    </row>
    <row r="3344" spans="1:6" x14ac:dyDescent="0.25">
      <c r="A3344">
        <v>7687</v>
      </c>
      <c r="B3344" t="s">
        <v>47</v>
      </c>
      <c r="C3344">
        <v>202621</v>
      </c>
      <c r="D3344">
        <v>-0.64</v>
      </c>
      <c r="E3344">
        <v>-7.65</v>
      </c>
      <c r="F3344" t="s">
        <v>492</v>
      </c>
    </row>
    <row r="3345" spans="1:6" x14ac:dyDescent="0.25">
      <c r="A3345">
        <v>8078</v>
      </c>
      <c r="B3345" t="s">
        <v>47</v>
      </c>
      <c r="C3345">
        <v>202621</v>
      </c>
      <c r="D3345">
        <v>-0.71399999999999997</v>
      </c>
      <c r="E3345">
        <v>-3.927</v>
      </c>
      <c r="F3345" t="s">
        <v>492</v>
      </c>
    </row>
    <row r="3346" spans="1:6" x14ac:dyDescent="0.25">
      <c r="A3346">
        <v>8084</v>
      </c>
      <c r="B3346" t="s">
        <v>47</v>
      </c>
      <c r="C3346">
        <v>202621</v>
      </c>
      <c r="D3346">
        <v>-0.85</v>
      </c>
      <c r="E3346">
        <v>-9.7750000000000004</v>
      </c>
      <c r="F3346" t="s">
        <v>492</v>
      </c>
    </row>
    <row r="3347" spans="1:6" x14ac:dyDescent="0.25">
      <c r="A3347">
        <v>8119</v>
      </c>
      <c r="B3347" t="s">
        <v>191</v>
      </c>
      <c r="C3347">
        <v>202621</v>
      </c>
      <c r="D3347">
        <v>-0.35499999999999998</v>
      </c>
      <c r="E3347">
        <v>-8.3641000000000005</v>
      </c>
      <c r="F3347" t="s">
        <v>492</v>
      </c>
    </row>
    <row r="3348" spans="1:6" x14ac:dyDescent="0.25">
      <c r="A3348">
        <v>8155</v>
      </c>
      <c r="B3348" t="s">
        <v>47</v>
      </c>
      <c r="C3348">
        <v>202621</v>
      </c>
      <c r="D3348">
        <v>-0.32</v>
      </c>
      <c r="E3348">
        <v>-1.504</v>
      </c>
      <c r="F3348" t="s">
        <v>492</v>
      </c>
    </row>
    <row r="3349" spans="1:6" x14ac:dyDescent="0.25">
      <c r="A3349">
        <v>8439</v>
      </c>
      <c r="B3349" t="s">
        <v>47</v>
      </c>
      <c r="C3349">
        <v>202621</v>
      </c>
      <c r="D3349">
        <v>-3</v>
      </c>
      <c r="E3349">
        <v>-1.1457000000000002</v>
      </c>
      <c r="F3349" t="s">
        <v>492</v>
      </c>
    </row>
    <row r="3350" spans="1:6" x14ac:dyDescent="0.25">
      <c r="A3350">
        <v>8465</v>
      </c>
      <c r="B3350" t="s">
        <v>47</v>
      </c>
      <c r="C3350">
        <v>202621</v>
      </c>
      <c r="D3350">
        <v>-0.5</v>
      </c>
      <c r="E3350">
        <v>-8.7307000000000006</v>
      </c>
      <c r="F3350" t="s">
        <v>492</v>
      </c>
    </row>
    <row r="3351" spans="1:6" x14ac:dyDescent="0.25">
      <c r="A3351">
        <v>8467</v>
      </c>
      <c r="B3351" t="s">
        <v>191</v>
      </c>
      <c r="C3351">
        <v>202621</v>
      </c>
      <c r="D3351">
        <v>-2</v>
      </c>
      <c r="E3351">
        <v>-1.0287999999999999</v>
      </c>
      <c r="F3351" t="s">
        <v>492</v>
      </c>
    </row>
    <row r="3352" spans="1:6" x14ac:dyDescent="0.25">
      <c r="A3352">
        <v>8478</v>
      </c>
      <c r="B3352" t="s">
        <v>47</v>
      </c>
      <c r="C3352">
        <v>202621</v>
      </c>
      <c r="D3352">
        <v>-1.5</v>
      </c>
      <c r="E3352">
        <v>-13.456200000000001</v>
      </c>
      <c r="F3352" t="s">
        <v>492</v>
      </c>
    </row>
    <row r="3353" spans="1:6" x14ac:dyDescent="0.25">
      <c r="A3353">
        <v>8515</v>
      </c>
      <c r="B3353" t="s">
        <v>191</v>
      </c>
      <c r="C3353">
        <v>202621</v>
      </c>
      <c r="D3353">
        <v>-0.3</v>
      </c>
      <c r="E3353">
        <v>-8.4783000000000008</v>
      </c>
      <c r="F3353" t="s">
        <v>492</v>
      </c>
    </row>
    <row r="3354" spans="1:6" x14ac:dyDescent="0.25">
      <c r="A3354">
        <v>9924</v>
      </c>
      <c r="B3354" t="s">
        <v>191</v>
      </c>
      <c r="C3354">
        <v>202621</v>
      </c>
      <c r="D3354">
        <v>-3</v>
      </c>
      <c r="E3354">
        <v>-10.0389</v>
      </c>
      <c r="F3354" t="s">
        <v>492</v>
      </c>
    </row>
    <row r="3355" spans="1:6" x14ac:dyDescent="0.25">
      <c r="A3355">
        <v>11785</v>
      </c>
      <c r="B3355" t="s">
        <v>191</v>
      </c>
      <c r="C3355">
        <v>202621</v>
      </c>
      <c r="D3355">
        <v>-2</v>
      </c>
      <c r="E3355">
        <v>-1.3756999999999999</v>
      </c>
      <c r="F3355" t="s">
        <v>492</v>
      </c>
    </row>
    <row r="3356" spans="1:6" x14ac:dyDescent="0.25">
      <c r="A3356">
        <v>12074</v>
      </c>
      <c r="B3356" t="s">
        <v>191</v>
      </c>
      <c r="C3356">
        <v>202621</v>
      </c>
      <c r="D3356">
        <v>-1</v>
      </c>
      <c r="E3356">
        <v>-1.3774</v>
      </c>
      <c r="F3356" t="s">
        <v>492</v>
      </c>
    </row>
    <row r="3357" spans="1:6" x14ac:dyDescent="0.25">
      <c r="A3357">
        <v>13005</v>
      </c>
      <c r="B3357" t="s">
        <v>47</v>
      </c>
      <c r="C3357">
        <v>202621</v>
      </c>
      <c r="D3357">
        <v>-7</v>
      </c>
      <c r="E3357">
        <v>-22.6098</v>
      </c>
      <c r="F3357" t="s">
        <v>492</v>
      </c>
    </row>
    <row r="3358" spans="1:6" x14ac:dyDescent="0.25">
      <c r="A3358">
        <v>13247</v>
      </c>
      <c r="B3358" t="s">
        <v>47</v>
      </c>
      <c r="C3358">
        <v>202621</v>
      </c>
      <c r="D3358">
        <v>-0.99990000000000001</v>
      </c>
      <c r="E3358">
        <v>0</v>
      </c>
      <c r="F3358" t="s">
        <v>492</v>
      </c>
    </row>
    <row r="3359" spans="1:6" x14ac:dyDescent="0.25">
      <c r="A3359">
        <v>13248</v>
      </c>
      <c r="B3359" t="s">
        <v>47</v>
      </c>
      <c r="C3359">
        <v>202621</v>
      </c>
      <c r="D3359">
        <v>-0.60000000000000009</v>
      </c>
      <c r="E3359">
        <v>-4.3680000000000003</v>
      </c>
      <c r="F3359" t="s">
        <v>492</v>
      </c>
    </row>
    <row r="3360" spans="1:6" x14ac:dyDescent="0.25">
      <c r="A3360">
        <v>13249</v>
      </c>
      <c r="B3360" t="s">
        <v>47</v>
      </c>
      <c r="C3360">
        <v>202621</v>
      </c>
      <c r="D3360">
        <v>-0.2727</v>
      </c>
      <c r="E3360">
        <v>-0.88109999999999999</v>
      </c>
      <c r="F3360" t="s">
        <v>492</v>
      </c>
    </row>
    <row r="3361" spans="1:6" x14ac:dyDescent="0.25">
      <c r="A3361">
        <v>13250</v>
      </c>
      <c r="B3361" t="s">
        <v>47</v>
      </c>
      <c r="C3361">
        <v>202621</v>
      </c>
      <c r="D3361">
        <v>-4.6200000000000005E-2</v>
      </c>
      <c r="E3361">
        <v>-1.5663</v>
      </c>
      <c r="F3361" t="s">
        <v>492</v>
      </c>
    </row>
    <row r="3362" spans="1:6" x14ac:dyDescent="0.25">
      <c r="A3362">
        <v>8513</v>
      </c>
      <c r="B3362" t="s">
        <v>193</v>
      </c>
      <c r="C3362">
        <v>202621</v>
      </c>
      <c r="D3362">
        <v>13</v>
      </c>
      <c r="E3362">
        <v>16.817399999999999</v>
      </c>
      <c r="F3362" t="s">
        <v>492</v>
      </c>
    </row>
    <row r="3363" spans="1:6" x14ac:dyDescent="0.25">
      <c r="A3363">
        <v>48</v>
      </c>
      <c r="B3363" t="s">
        <v>192</v>
      </c>
      <c r="C3363">
        <v>202625</v>
      </c>
      <c r="D3363">
        <v>-0.1</v>
      </c>
      <c r="E3363">
        <v>-0.41739999999999999</v>
      </c>
      <c r="F3363" t="s">
        <v>492</v>
      </c>
    </row>
    <row r="3364" spans="1:6" x14ac:dyDescent="0.25">
      <c r="A3364">
        <v>49</v>
      </c>
      <c r="B3364" t="s">
        <v>192</v>
      </c>
      <c r="C3364">
        <v>202625</v>
      </c>
      <c r="D3364">
        <v>-30</v>
      </c>
      <c r="E3364">
        <v>-0.9476</v>
      </c>
      <c r="F3364" t="s">
        <v>492</v>
      </c>
    </row>
    <row r="3365" spans="1:6" x14ac:dyDescent="0.25">
      <c r="A3365">
        <v>49</v>
      </c>
      <c r="B3365" t="s">
        <v>47</v>
      </c>
      <c r="C3365">
        <v>202625</v>
      </c>
      <c r="D3365">
        <v>-2</v>
      </c>
      <c r="E3365">
        <v>-6.3200000000000006E-2</v>
      </c>
      <c r="F3365" t="s">
        <v>492</v>
      </c>
    </row>
    <row r="3366" spans="1:6" x14ac:dyDescent="0.25">
      <c r="A3366">
        <v>96</v>
      </c>
      <c r="B3366" t="s">
        <v>47</v>
      </c>
      <c r="C3366">
        <v>202625</v>
      </c>
      <c r="D3366">
        <v>-1</v>
      </c>
      <c r="E3366">
        <v>-7.3800000000000004E-2</v>
      </c>
      <c r="F3366" t="s">
        <v>492</v>
      </c>
    </row>
    <row r="3367" spans="1:6" x14ac:dyDescent="0.25">
      <c r="A3367">
        <v>671</v>
      </c>
      <c r="B3367" t="s">
        <v>192</v>
      </c>
      <c r="C3367">
        <v>202625</v>
      </c>
      <c r="D3367">
        <v>-4.9000000000000002E-2</v>
      </c>
      <c r="E3367">
        <v>-0.41020000000000001</v>
      </c>
      <c r="F3367" t="s">
        <v>492</v>
      </c>
    </row>
    <row r="3368" spans="1:6" x14ac:dyDescent="0.25">
      <c r="A3368">
        <v>3616</v>
      </c>
      <c r="B3368" t="s">
        <v>192</v>
      </c>
      <c r="C3368">
        <v>202625</v>
      </c>
      <c r="D3368">
        <v>-50</v>
      </c>
      <c r="E3368">
        <v>-4.2047999999999996</v>
      </c>
      <c r="F3368" t="s">
        <v>492</v>
      </c>
    </row>
    <row r="3369" spans="1:6" x14ac:dyDescent="0.25">
      <c r="A3369">
        <v>3616</v>
      </c>
      <c r="B3369" t="s">
        <v>47</v>
      </c>
      <c r="C3369">
        <v>202625</v>
      </c>
      <c r="D3369">
        <v>-1</v>
      </c>
      <c r="E3369">
        <v>-8.4099999999999994E-2</v>
      </c>
      <c r="F3369" t="s">
        <v>492</v>
      </c>
    </row>
    <row r="3370" spans="1:6" x14ac:dyDescent="0.25">
      <c r="A3370">
        <v>7068</v>
      </c>
      <c r="B3370" t="s">
        <v>192</v>
      </c>
      <c r="C3370">
        <v>202625</v>
      </c>
      <c r="D3370">
        <v>-1</v>
      </c>
      <c r="E3370">
        <v>-5.1779000000000002</v>
      </c>
      <c r="F3370" t="s">
        <v>492</v>
      </c>
    </row>
    <row r="3371" spans="1:6" x14ac:dyDescent="0.25">
      <c r="A3371">
        <v>8166</v>
      </c>
      <c r="B3371" t="s">
        <v>192</v>
      </c>
      <c r="C3371">
        <v>202625</v>
      </c>
      <c r="D3371">
        <v>-0.17399999999999999</v>
      </c>
      <c r="E3371">
        <v>-0.50129999999999997</v>
      </c>
      <c r="F3371" t="s">
        <v>492</v>
      </c>
    </row>
    <row r="3372" spans="1:6" x14ac:dyDescent="0.25">
      <c r="A3372">
        <v>8169</v>
      </c>
      <c r="B3372" t="s">
        <v>192</v>
      </c>
      <c r="C3372">
        <v>202625</v>
      </c>
      <c r="D3372">
        <v>-8.5000000000000006E-2</v>
      </c>
      <c r="E3372">
        <v>-1.6592</v>
      </c>
      <c r="F3372" t="s">
        <v>492</v>
      </c>
    </row>
    <row r="3373" spans="1:6" x14ac:dyDescent="0.25">
      <c r="A3373">
        <v>8170</v>
      </c>
      <c r="B3373" t="s">
        <v>192</v>
      </c>
      <c r="C3373">
        <v>202625</v>
      </c>
      <c r="D3373">
        <v>-5.7000000000000002E-2</v>
      </c>
      <c r="E3373">
        <v>-0.39739999999999998</v>
      </c>
      <c r="F3373" t="s">
        <v>492</v>
      </c>
    </row>
    <row r="3374" spans="1:6" x14ac:dyDescent="0.25">
      <c r="A3374">
        <v>8171</v>
      </c>
      <c r="B3374" t="s">
        <v>192</v>
      </c>
      <c r="C3374">
        <v>202625</v>
      </c>
      <c r="D3374">
        <v>-2.9000000000000001E-2</v>
      </c>
      <c r="E3374">
        <v>-0.30020000000000002</v>
      </c>
      <c r="F3374" t="s">
        <v>492</v>
      </c>
    </row>
    <row r="3375" spans="1:6" x14ac:dyDescent="0.25">
      <c r="A3375">
        <v>8175</v>
      </c>
      <c r="B3375" t="s">
        <v>192</v>
      </c>
      <c r="C3375">
        <v>202625</v>
      </c>
      <c r="D3375">
        <v>-0.2</v>
      </c>
      <c r="E3375">
        <v>-8.1354000000000006</v>
      </c>
      <c r="F3375" t="s">
        <v>492</v>
      </c>
    </row>
    <row r="3376" spans="1:6" x14ac:dyDescent="0.25">
      <c r="A3376">
        <v>8175</v>
      </c>
      <c r="B3376" t="s">
        <v>47</v>
      </c>
      <c r="C3376">
        <v>202625</v>
      </c>
      <c r="D3376">
        <v>-4.5499999999999999E-2</v>
      </c>
      <c r="E3376">
        <v>-1.8508</v>
      </c>
      <c r="F3376" t="s">
        <v>492</v>
      </c>
    </row>
    <row r="3377" spans="1:6" x14ac:dyDescent="0.25">
      <c r="A3377">
        <v>8439</v>
      </c>
      <c r="B3377" t="s">
        <v>47</v>
      </c>
      <c r="C3377">
        <v>202625</v>
      </c>
      <c r="D3377">
        <v>-2</v>
      </c>
      <c r="E3377">
        <v>-0.73750000000000004</v>
      </c>
      <c r="F3377" t="s">
        <v>492</v>
      </c>
    </row>
    <row r="3378" spans="1:6" x14ac:dyDescent="0.25">
      <c r="A3378">
        <v>8670</v>
      </c>
      <c r="B3378" t="s">
        <v>192</v>
      </c>
      <c r="C3378">
        <v>202625</v>
      </c>
      <c r="D3378">
        <v>-5</v>
      </c>
      <c r="E3378">
        <v>-0.71009999999999995</v>
      </c>
      <c r="F3378" t="s">
        <v>492</v>
      </c>
    </row>
    <row r="3379" spans="1:6" x14ac:dyDescent="0.25">
      <c r="A3379">
        <v>8671</v>
      </c>
      <c r="B3379" t="s">
        <v>192</v>
      </c>
      <c r="C3379">
        <v>202625</v>
      </c>
      <c r="D3379">
        <v>-6</v>
      </c>
      <c r="E3379">
        <v>-1.4081999999999999</v>
      </c>
      <c r="F3379" t="s">
        <v>492</v>
      </c>
    </row>
    <row r="3380" spans="1:6" x14ac:dyDescent="0.25">
      <c r="A3380">
        <v>8672</v>
      </c>
      <c r="B3380" t="s">
        <v>192</v>
      </c>
      <c r="C3380">
        <v>202625</v>
      </c>
      <c r="D3380">
        <v>-14</v>
      </c>
      <c r="E3380">
        <v>-1.7454000000000001</v>
      </c>
      <c r="F3380" t="s">
        <v>492</v>
      </c>
    </row>
    <row r="3381" spans="1:6" x14ac:dyDescent="0.25">
      <c r="A3381">
        <v>8673</v>
      </c>
      <c r="B3381" t="s">
        <v>192</v>
      </c>
      <c r="C3381">
        <v>202625</v>
      </c>
      <c r="D3381">
        <v>-3</v>
      </c>
      <c r="E3381">
        <v>-0.39</v>
      </c>
      <c r="F3381" t="s">
        <v>492</v>
      </c>
    </row>
    <row r="3382" spans="1:6" x14ac:dyDescent="0.25">
      <c r="A3382">
        <v>11823</v>
      </c>
      <c r="B3382" t="s">
        <v>47</v>
      </c>
      <c r="C3382">
        <v>202625</v>
      </c>
      <c r="D3382">
        <v>-3</v>
      </c>
      <c r="E3382">
        <v>-14.322699999999999</v>
      </c>
      <c r="F3382" t="s">
        <v>492</v>
      </c>
    </row>
    <row r="3383" spans="1:6" x14ac:dyDescent="0.25">
      <c r="A3383">
        <v>12074</v>
      </c>
      <c r="B3383" t="s">
        <v>47</v>
      </c>
      <c r="C3383">
        <v>202625</v>
      </c>
      <c r="D3383">
        <v>-2</v>
      </c>
      <c r="E3383">
        <v>-2.9754</v>
      </c>
      <c r="F3383" t="s">
        <v>492</v>
      </c>
    </row>
    <row r="3384" spans="1:6" x14ac:dyDescent="0.25">
      <c r="A3384">
        <v>12686</v>
      </c>
      <c r="B3384" t="s">
        <v>192</v>
      </c>
      <c r="C3384">
        <v>202625</v>
      </c>
      <c r="D3384">
        <v>-33</v>
      </c>
      <c r="E3384">
        <v>-6.1544999999999996</v>
      </c>
      <c r="F3384" t="s">
        <v>492</v>
      </c>
    </row>
    <row r="3385" spans="1:6" x14ac:dyDescent="0.25">
      <c r="A3385">
        <v>13164</v>
      </c>
      <c r="B3385" t="s">
        <v>47</v>
      </c>
      <c r="C3385">
        <v>202625</v>
      </c>
      <c r="D3385">
        <v>-1.7000000000000001E-2</v>
      </c>
      <c r="E3385">
        <v>-0.39510000000000001</v>
      </c>
      <c r="F3385" t="s">
        <v>492</v>
      </c>
    </row>
    <row r="3386" spans="1:6" x14ac:dyDescent="0.25">
      <c r="A3386">
        <v>13247</v>
      </c>
      <c r="B3386" t="s">
        <v>47</v>
      </c>
      <c r="C3386">
        <v>202625</v>
      </c>
      <c r="D3386">
        <v>-0.33329999999999999</v>
      </c>
      <c r="E3386">
        <v>0</v>
      </c>
      <c r="F3386" t="s">
        <v>492</v>
      </c>
    </row>
    <row r="3387" spans="1:6" x14ac:dyDescent="0.25">
      <c r="A3387">
        <v>13248</v>
      </c>
      <c r="B3387" t="s">
        <v>47</v>
      </c>
      <c r="C3387">
        <v>202625</v>
      </c>
      <c r="D3387">
        <v>-0.2</v>
      </c>
      <c r="E3387">
        <v>-0.90059999999999996</v>
      </c>
      <c r="F3387" t="s">
        <v>492</v>
      </c>
    </row>
    <row r="3388" spans="1:6" x14ac:dyDescent="0.25">
      <c r="A3388">
        <v>13249</v>
      </c>
      <c r="B3388" t="s">
        <v>47</v>
      </c>
      <c r="C3388">
        <v>202625</v>
      </c>
      <c r="D3388">
        <v>-9.0899999999999995E-2</v>
      </c>
      <c r="E3388">
        <v>-0.28739999999999999</v>
      </c>
      <c r="F3388" t="s">
        <v>492</v>
      </c>
    </row>
    <row r="3389" spans="1:6" x14ac:dyDescent="0.25">
      <c r="A3389">
        <v>13250</v>
      </c>
      <c r="B3389" t="s">
        <v>47</v>
      </c>
      <c r="C3389">
        <v>202625</v>
      </c>
      <c r="D3389">
        <v>-1.54E-2</v>
      </c>
      <c r="E3389">
        <v>-0.51739999999999997</v>
      </c>
      <c r="F3389" t="s">
        <v>492</v>
      </c>
    </row>
    <row r="3390" spans="1:6" x14ac:dyDescent="0.25">
      <c r="A3390">
        <v>13422</v>
      </c>
      <c r="B3390" t="s">
        <v>192</v>
      </c>
      <c r="C3390">
        <v>202625</v>
      </c>
      <c r="D3390">
        <v>-15</v>
      </c>
      <c r="E3390">
        <v>-3.8994</v>
      </c>
      <c r="F3390" t="s">
        <v>492</v>
      </c>
    </row>
    <row r="3391" spans="1:6" x14ac:dyDescent="0.25">
      <c r="A3391">
        <v>13423</v>
      </c>
      <c r="B3391" t="s">
        <v>192</v>
      </c>
      <c r="C3391">
        <v>202625</v>
      </c>
      <c r="D3391">
        <v>-4</v>
      </c>
      <c r="E3391">
        <v>-1.1597999999999999</v>
      </c>
      <c r="F3391" t="s">
        <v>492</v>
      </c>
    </row>
    <row r="3392" spans="1:6" x14ac:dyDescent="0.25">
      <c r="A3392">
        <v>592</v>
      </c>
      <c r="B3392" t="s">
        <v>47</v>
      </c>
      <c r="C3392">
        <v>202621</v>
      </c>
      <c r="D3392">
        <v>-0.65</v>
      </c>
      <c r="E3392">
        <v>-3.5291000000000001</v>
      </c>
      <c r="F3392" t="s">
        <v>492</v>
      </c>
    </row>
    <row r="3393" spans="1:6" x14ac:dyDescent="0.25">
      <c r="A3393">
        <v>8131</v>
      </c>
      <c r="B3393" t="s">
        <v>47</v>
      </c>
      <c r="C3393">
        <v>202621</v>
      </c>
      <c r="D3393">
        <v>-1.7999999999999999E-2</v>
      </c>
      <c r="E3393">
        <v>-0.23960000000000001</v>
      </c>
      <c r="F3393" t="s">
        <v>492</v>
      </c>
    </row>
    <row r="3394" spans="1:6" x14ac:dyDescent="0.25">
      <c r="A3394">
        <v>8404</v>
      </c>
      <c r="B3394" t="s">
        <v>47</v>
      </c>
      <c r="C3394">
        <v>202621</v>
      </c>
      <c r="D3394">
        <v>-2</v>
      </c>
      <c r="E3394">
        <v>-32.1038</v>
      </c>
      <c r="F3394" t="s">
        <v>492</v>
      </c>
    </row>
    <row r="3395" spans="1:6" x14ac:dyDescent="0.25">
      <c r="A3395">
        <v>8405</v>
      </c>
      <c r="B3395" t="s">
        <v>47</v>
      </c>
      <c r="C3395">
        <v>202621</v>
      </c>
      <c r="D3395">
        <v>-1</v>
      </c>
      <c r="E3395">
        <v>-16.1479</v>
      </c>
      <c r="F3395" t="s">
        <v>492</v>
      </c>
    </row>
    <row r="3396" spans="1:6" x14ac:dyDescent="0.25">
      <c r="A3396">
        <v>8470</v>
      </c>
      <c r="B3396" t="s">
        <v>47</v>
      </c>
      <c r="C3396">
        <v>202621</v>
      </c>
      <c r="D3396">
        <v>-3</v>
      </c>
      <c r="E3396">
        <v>-1.3935</v>
      </c>
      <c r="F3396" t="s">
        <v>492</v>
      </c>
    </row>
    <row r="3397" spans="1:6" x14ac:dyDescent="0.25">
      <c r="A3397">
        <v>8513</v>
      </c>
      <c r="B3397" t="s">
        <v>47</v>
      </c>
      <c r="C3397">
        <v>202621</v>
      </c>
      <c r="D3397">
        <v>-14</v>
      </c>
      <c r="E3397">
        <v>-18.110800000000001</v>
      </c>
      <c r="F3397" t="s">
        <v>492</v>
      </c>
    </row>
    <row r="3398" spans="1:6" x14ac:dyDescent="0.25">
      <c r="A3398">
        <v>8515</v>
      </c>
      <c r="B3398" t="s">
        <v>47</v>
      </c>
      <c r="C3398">
        <v>202621</v>
      </c>
      <c r="D3398">
        <v>-1.5</v>
      </c>
      <c r="E3398">
        <v>-42.391599999999997</v>
      </c>
      <c r="F3398" t="s">
        <v>492</v>
      </c>
    </row>
    <row r="3399" spans="1:6" x14ac:dyDescent="0.25">
      <c r="A3399">
        <v>8933</v>
      </c>
      <c r="B3399" t="s">
        <v>47</v>
      </c>
      <c r="C3399">
        <v>202621</v>
      </c>
      <c r="D3399">
        <v>-0.04</v>
      </c>
      <c r="E3399">
        <v>-0.51</v>
      </c>
      <c r="F3399" t="s">
        <v>492</v>
      </c>
    </row>
    <row r="3400" spans="1:6" x14ac:dyDescent="0.25">
      <c r="A3400">
        <v>9216</v>
      </c>
      <c r="B3400" t="s">
        <v>47</v>
      </c>
      <c r="C3400">
        <v>202621</v>
      </c>
      <c r="D3400">
        <v>-1</v>
      </c>
      <c r="E3400">
        <v>-2.4295</v>
      </c>
      <c r="F3400" t="s">
        <v>492</v>
      </c>
    </row>
    <row r="3401" spans="1:6" x14ac:dyDescent="0.25">
      <c r="A3401">
        <v>11471</v>
      </c>
      <c r="B3401" t="s">
        <v>47</v>
      </c>
      <c r="C3401">
        <v>202621</v>
      </c>
      <c r="D3401">
        <v>-6.4000000000000001E-2</v>
      </c>
      <c r="E3401">
        <v>-1.3619000000000001</v>
      </c>
      <c r="F3401" t="s">
        <v>492</v>
      </c>
    </row>
    <row r="3402" spans="1:6" x14ac:dyDescent="0.25">
      <c r="A3402">
        <v>3</v>
      </c>
      <c r="B3402" t="s">
        <v>190</v>
      </c>
      <c r="C3402">
        <v>202626</v>
      </c>
      <c r="D3402">
        <v>-4.2000000000000003E-2</v>
      </c>
      <c r="E3402">
        <v>-0.59870000000000001</v>
      </c>
      <c r="F3402" t="s">
        <v>492</v>
      </c>
    </row>
    <row r="3403" spans="1:6" x14ac:dyDescent="0.25">
      <c r="A3403">
        <v>24</v>
      </c>
      <c r="B3403" t="s">
        <v>48</v>
      </c>
      <c r="C3403">
        <v>202626</v>
      </c>
      <c r="D3403">
        <v>5.0000000000000001E-3</v>
      </c>
      <c r="E3403">
        <v>9.0700000000000003E-2</v>
      </c>
      <c r="F3403" t="s">
        <v>492</v>
      </c>
    </row>
    <row r="3404" spans="1:6" x14ac:dyDescent="0.25">
      <c r="A3404">
        <v>49</v>
      </c>
      <c r="B3404" t="s">
        <v>48</v>
      </c>
      <c r="C3404">
        <v>202626</v>
      </c>
      <c r="D3404">
        <v>2</v>
      </c>
      <c r="E3404">
        <v>6.3200000000000006E-2</v>
      </c>
      <c r="F3404" t="s">
        <v>492</v>
      </c>
    </row>
    <row r="3405" spans="1:6" x14ac:dyDescent="0.25">
      <c r="A3405">
        <v>96</v>
      </c>
      <c r="B3405" t="s">
        <v>48</v>
      </c>
      <c r="C3405">
        <v>202626</v>
      </c>
      <c r="D3405">
        <v>1</v>
      </c>
      <c r="E3405">
        <v>7.3800000000000004E-2</v>
      </c>
      <c r="F3405" t="s">
        <v>492</v>
      </c>
    </row>
    <row r="3406" spans="1:6" x14ac:dyDescent="0.25">
      <c r="A3406">
        <v>151</v>
      </c>
      <c r="B3406" t="s">
        <v>190</v>
      </c>
      <c r="C3406">
        <v>202626</v>
      </c>
      <c r="D3406">
        <v>-0.64</v>
      </c>
      <c r="E3406">
        <v>-4.1864999999999997</v>
      </c>
      <c r="F3406" t="s">
        <v>492</v>
      </c>
    </row>
    <row r="3407" spans="1:6" x14ac:dyDescent="0.25">
      <c r="A3407">
        <v>234</v>
      </c>
      <c r="B3407" t="s">
        <v>48</v>
      </c>
      <c r="C3407">
        <v>202626</v>
      </c>
      <c r="D3407">
        <v>5.0000000000000001E-3</v>
      </c>
      <c r="E3407">
        <v>0.1958</v>
      </c>
      <c r="F3407" t="s">
        <v>492</v>
      </c>
    </row>
    <row r="3408" spans="1:6" x14ac:dyDescent="0.25">
      <c r="A3408">
        <v>247</v>
      </c>
      <c r="B3408" t="s">
        <v>190</v>
      </c>
      <c r="C3408">
        <v>202626</v>
      </c>
      <c r="D3408">
        <v>-3.2000000000000001E-2</v>
      </c>
      <c r="E3408">
        <v>-1.1738</v>
      </c>
      <c r="F3408" t="s">
        <v>492</v>
      </c>
    </row>
    <row r="3409" spans="1:6" x14ac:dyDescent="0.25">
      <c r="A3409">
        <v>271</v>
      </c>
      <c r="B3409" t="s">
        <v>48</v>
      </c>
      <c r="C3409">
        <v>202626</v>
      </c>
      <c r="D3409">
        <v>2.5000000000000001E-2</v>
      </c>
      <c r="E3409">
        <v>4.2000000000000003E-2</v>
      </c>
      <c r="F3409" t="s">
        <v>492</v>
      </c>
    </row>
    <row r="3410" spans="1:6" x14ac:dyDescent="0.25">
      <c r="A3410">
        <v>296</v>
      </c>
      <c r="B3410" t="s">
        <v>48</v>
      </c>
      <c r="C3410">
        <v>202626</v>
      </c>
      <c r="D3410">
        <v>5.0000000000000001E-3</v>
      </c>
      <c r="E3410">
        <v>0.43020000000000003</v>
      </c>
      <c r="F3410" t="s">
        <v>492</v>
      </c>
    </row>
    <row r="3411" spans="1:6" x14ac:dyDescent="0.25">
      <c r="A3411">
        <v>346</v>
      </c>
      <c r="B3411" t="s">
        <v>190</v>
      </c>
      <c r="C3411">
        <v>202626</v>
      </c>
      <c r="D3411">
        <v>-0.19869999999999999</v>
      </c>
      <c r="E3411">
        <v>-1.0891</v>
      </c>
      <c r="F3411" t="s">
        <v>492</v>
      </c>
    </row>
    <row r="3412" spans="1:6" x14ac:dyDescent="0.25">
      <c r="A3412">
        <v>363</v>
      </c>
      <c r="B3412" t="s">
        <v>48</v>
      </c>
      <c r="C3412">
        <v>202626</v>
      </c>
      <c r="D3412">
        <v>0.6</v>
      </c>
      <c r="E3412">
        <v>4.8144999999999998</v>
      </c>
      <c r="F3412" t="s">
        <v>492</v>
      </c>
    </row>
    <row r="3413" spans="1:6" x14ac:dyDescent="0.25">
      <c r="A3413">
        <v>370</v>
      </c>
      <c r="B3413" t="s">
        <v>48</v>
      </c>
      <c r="C3413">
        <v>202626</v>
      </c>
      <c r="D3413">
        <v>1</v>
      </c>
      <c r="E3413">
        <v>0.84830000000000005</v>
      </c>
      <c r="F3413" t="s">
        <v>492</v>
      </c>
    </row>
    <row r="3414" spans="1:6" x14ac:dyDescent="0.25">
      <c r="A3414">
        <v>535</v>
      </c>
      <c r="B3414" t="s">
        <v>190</v>
      </c>
      <c r="C3414">
        <v>202626</v>
      </c>
      <c r="D3414">
        <v>-3.2000000000000001E-2</v>
      </c>
      <c r="E3414">
        <v>-0.14230000000000001</v>
      </c>
      <c r="F3414" t="s">
        <v>492</v>
      </c>
    </row>
    <row r="3415" spans="1:6" x14ac:dyDescent="0.25">
      <c r="A3415">
        <v>552</v>
      </c>
      <c r="B3415" t="s">
        <v>190</v>
      </c>
      <c r="C3415">
        <v>202626</v>
      </c>
      <c r="D3415">
        <v>-5.0000000000000001E-3</v>
      </c>
      <c r="E3415">
        <v>-0.02</v>
      </c>
      <c r="F3415" t="s">
        <v>492</v>
      </c>
    </row>
    <row r="3416" spans="1:6" x14ac:dyDescent="0.25">
      <c r="A3416">
        <v>580</v>
      </c>
      <c r="B3416" t="s">
        <v>48</v>
      </c>
      <c r="C3416">
        <v>202626</v>
      </c>
      <c r="D3416">
        <v>5.0000000000000001E-3</v>
      </c>
      <c r="E3416">
        <v>0.03</v>
      </c>
      <c r="F3416" t="s">
        <v>492</v>
      </c>
    </row>
    <row r="3417" spans="1:6" x14ac:dyDescent="0.25">
      <c r="A3417">
        <v>592</v>
      </c>
      <c r="B3417" t="s">
        <v>48</v>
      </c>
      <c r="C3417">
        <v>202626</v>
      </c>
      <c r="D3417">
        <v>0.66100000000000003</v>
      </c>
      <c r="E3417">
        <v>3.4641000000000002</v>
      </c>
      <c r="F3417" t="s">
        <v>492</v>
      </c>
    </row>
    <row r="3418" spans="1:6" x14ac:dyDescent="0.25">
      <c r="A3418">
        <v>613</v>
      </c>
      <c r="B3418" t="s">
        <v>48</v>
      </c>
      <c r="C3418">
        <v>202626</v>
      </c>
      <c r="D3418">
        <v>0.26</v>
      </c>
      <c r="E3418">
        <v>0.66039999999999999</v>
      </c>
      <c r="F3418" t="s">
        <v>492</v>
      </c>
    </row>
    <row r="3419" spans="1:6" x14ac:dyDescent="0.25">
      <c r="A3419">
        <v>632</v>
      </c>
      <c r="B3419" t="s">
        <v>190</v>
      </c>
      <c r="C3419">
        <v>202626</v>
      </c>
      <c r="D3419">
        <v>-0.22</v>
      </c>
      <c r="E3419">
        <v>-7.7012999999999998</v>
      </c>
      <c r="F3419" t="s">
        <v>492</v>
      </c>
    </row>
    <row r="3420" spans="1:6" x14ac:dyDescent="0.25">
      <c r="A3420">
        <v>847</v>
      </c>
      <c r="B3420" t="s">
        <v>190</v>
      </c>
      <c r="C3420">
        <v>202626</v>
      </c>
      <c r="D3420">
        <v>-2</v>
      </c>
      <c r="E3420">
        <v>-2.1360999999999999</v>
      </c>
      <c r="F3420" t="s">
        <v>492</v>
      </c>
    </row>
    <row r="3421" spans="1:6" x14ac:dyDescent="0.25">
      <c r="A3421">
        <v>1096</v>
      </c>
      <c r="B3421" t="s">
        <v>48</v>
      </c>
      <c r="C3421">
        <v>202626</v>
      </c>
      <c r="D3421">
        <v>14</v>
      </c>
      <c r="E3421">
        <v>2.0190000000000001</v>
      </c>
      <c r="F3421" t="s">
        <v>492</v>
      </c>
    </row>
    <row r="3422" spans="1:6" x14ac:dyDescent="0.25">
      <c r="A3422">
        <v>1097</v>
      </c>
      <c r="B3422" t="s">
        <v>48</v>
      </c>
      <c r="C3422">
        <v>202626</v>
      </c>
      <c r="D3422">
        <v>13</v>
      </c>
      <c r="E3422">
        <v>1.8572</v>
      </c>
      <c r="F3422" t="s">
        <v>492</v>
      </c>
    </row>
    <row r="3423" spans="1:6" x14ac:dyDescent="0.25">
      <c r="A3423">
        <v>1098</v>
      </c>
      <c r="B3423" t="s">
        <v>48</v>
      </c>
      <c r="C3423">
        <v>202626</v>
      </c>
      <c r="D3423">
        <v>13</v>
      </c>
      <c r="E3423">
        <v>1.8657999999999999</v>
      </c>
      <c r="F3423" t="s">
        <v>492</v>
      </c>
    </row>
    <row r="3424" spans="1:6" x14ac:dyDescent="0.25">
      <c r="A3424">
        <v>1132</v>
      </c>
      <c r="B3424" t="s">
        <v>48</v>
      </c>
      <c r="C3424">
        <v>202626</v>
      </c>
      <c r="D3424">
        <v>0.04</v>
      </c>
      <c r="E3424">
        <v>0.2833</v>
      </c>
      <c r="F3424" t="s">
        <v>492</v>
      </c>
    </row>
    <row r="3425" spans="1:6" x14ac:dyDescent="0.25">
      <c r="A3425">
        <v>1861</v>
      </c>
      <c r="B3425" t="s">
        <v>48</v>
      </c>
      <c r="C3425">
        <v>202626</v>
      </c>
      <c r="D3425">
        <v>1</v>
      </c>
      <c r="E3425">
        <v>6.3559999999999999</v>
      </c>
      <c r="F3425" t="s">
        <v>492</v>
      </c>
    </row>
    <row r="3426" spans="1:6" x14ac:dyDescent="0.25">
      <c r="A3426">
        <v>3605</v>
      </c>
      <c r="B3426" t="s">
        <v>190</v>
      </c>
      <c r="C3426">
        <v>202626</v>
      </c>
      <c r="D3426">
        <v>-0.02</v>
      </c>
      <c r="E3426">
        <v>-0.76080000000000003</v>
      </c>
      <c r="F3426" t="s">
        <v>492</v>
      </c>
    </row>
    <row r="3427" spans="1:6" x14ac:dyDescent="0.25">
      <c r="A3427">
        <v>3616</v>
      </c>
      <c r="B3427" t="s">
        <v>48</v>
      </c>
      <c r="C3427">
        <v>202626</v>
      </c>
      <c r="D3427">
        <v>1</v>
      </c>
      <c r="E3427">
        <v>8.4099999999999994E-2</v>
      </c>
      <c r="F3427" t="s">
        <v>492</v>
      </c>
    </row>
    <row r="3428" spans="1:6" x14ac:dyDescent="0.25">
      <c r="A3428">
        <v>5406</v>
      </c>
      <c r="B3428" t="s">
        <v>190</v>
      </c>
      <c r="C3428">
        <v>202626</v>
      </c>
      <c r="D3428">
        <v>-2.1999999999999999E-2</v>
      </c>
      <c r="E3428">
        <v>-0.20899999999999999</v>
      </c>
      <c r="F3428" t="s">
        <v>492</v>
      </c>
    </row>
    <row r="3429" spans="1:6" x14ac:dyDescent="0.25">
      <c r="A3429">
        <v>7068</v>
      </c>
      <c r="B3429" t="s">
        <v>190</v>
      </c>
      <c r="C3429">
        <v>202626</v>
      </c>
      <c r="D3429">
        <v>-1</v>
      </c>
      <c r="E3429">
        <v>-5.1779000000000002</v>
      </c>
      <c r="F3429" t="s">
        <v>492</v>
      </c>
    </row>
    <row r="3430" spans="1:6" x14ac:dyDescent="0.25">
      <c r="A3430">
        <v>7520</v>
      </c>
      <c r="B3430" t="s">
        <v>48</v>
      </c>
      <c r="C3430">
        <v>202626</v>
      </c>
      <c r="D3430">
        <v>0.18</v>
      </c>
      <c r="E3430">
        <v>1.8</v>
      </c>
      <c r="F3430" t="s">
        <v>492</v>
      </c>
    </row>
    <row r="3431" spans="1:6" x14ac:dyDescent="0.25">
      <c r="A3431">
        <v>7687</v>
      </c>
      <c r="B3431" t="s">
        <v>48</v>
      </c>
      <c r="C3431">
        <v>202626</v>
      </c>
      <c r="D3431">
        <v>0.24</v>
      </c>
      <c r="E3431">
        <v>2.8551000000000002</v>
      </c>
      <c r="F3431" t="s">
        <v>492</v>
      </c>
    </row>
    <row r="3432" spans="1:6" x14ac:dyDescent="0.25">
      <c r="A3432">
        <v>8075</v>
      </c>
      <c r="B3432" t="s">
        <v>190</v>
      </c>
      <c r="C3432">
        <v>202626</v>
      </c>
      <c r="D3432">
        <v>-3.4000000000000002E-2</v>
      </c>
      <c r="E3432">
        <v>-0.4178</v>
      </c>
      <c r="F3432" t="s">
        <v>492</v>
      </c>
    </row>
    <row r="3433" spans="1:6" x14ac:dyDescent="0.25">
      <c r="A3433">
        <v>8078</v>
      </c>
      <c r="B3433" t="s">
        <v>48</v>
      </c>
      <c r="C3433">
        <v>202626</v>
      </c>
      <c r="D3433">
        <v>0.16800000000000001</v>
      </c>
      <c r="E3433">
        <v>0.92400000000000004</v>
      </c>
      <c r="F3433" t="s">
        <v>492</v>
      </c>
    </row>
    <row r="3434" spans="1:6" x14ac:dyDescent="0.25">
      <c r="A3434">
        <v>8079</v>
      </c>
      <c r="B3434" t="s">
        <v>190</v>
      </c>
      <c r="C3434">
        <v>202626</v>
      </c>
      <c r="D3434">
        <v>-8.3000000000000004E-2</v>
      </c>
      <c r="E3434">
        <v>-0.33200000000000002</v>
      </c>
      <c r="F3434" t="s">
        <v>492</v>
      </c>
    </row>
    <row r="3435" spans="1:6" x14ac:dyDescent="0.25">
      <c r="A3435">
        <v>8083</v>
      </c>
      <c r="B3435" t="s">
        <v>190</v>
      </c>
      <c r="C3435">
        <v>202626</v>
      </c>
      <c r="D3435">
        <v>-1E-3</v>
      </c>
      <c r="E3435">
        <v>-0.01</v>
      </c>
      <c r="F3435" t="s">
        <v>492</v>
      </c>
    </row>
    <row r="3436" spans="1:6" x14ac:dyDescent="0.25">
      <c r="A3436">
        <v>8084</v>
      </c>
      <c r="B3436" t="s">
        <v>190</v>
      </c>
      <c r="C3436">
        <v>202626</v>
      </c>
      <c r="D3436">
        <v>-5.3999999999999999E-2</v>
      </c>
      <c r="E3436">
        <v>-0.621</v>
      </c>
      <c r="F3436" t="s">
        <v>492</v>
      </c>
    </row>
    <row r="3437" spans="1:6" x14ac:dyDescent="0.25">
      <c r="A3437">
        <v>8100</v>
      </c>
      <c r="B3437" t="s">
        <v>48</v>
      </c>
      <c r="C3437">
        <v>202626</v>
      </c>
      <c r="D3437">
        <v>0.41499999999999998</v>
      </c>
      <c r="E3437">
        <v>2.2825000000000002</v>
      </c>
      <c r="F3437" t="s">
        <v>492</v>
      </c>
    </row>
    <row r="3438" spans="1:6" x14ac:dyDescent="0.25">
      <c r="A3438">
        <v>8116</v>
      </c>
      <c r="B3438" t="s">
        <v>48</v>
      </c>
      <c r="C3438">
        <v>202626</v>
      </c>
      <c r="D3438">
        <v>3.5000000000000003E-2</v>
      </c>
      <c r="E3438">
        <v>0.89059999999999995</v>
      </c>
      <c r="F3438" t="s">
        <v>492</v>
      </c>
    </row>
    <row r="3439" spans="1:6" x14ac:dyDescent="0.25">
      <c r="A3439">
        <v>8118</v>
      </c>
      <c r="B3439" t="s">
        <v>190</v>
      </c>
      <c r="C3439">
        <v>202626</v>
      </c>
      <c r="D3439">
        <v>-2.1999999999999999E-2</v>
      </c>
      <c r="E3439">
        <v>-0.1744</v>
      </c>
      <c r="F3439" t="s">
        <v>492</v>
      </c>
    </row>
    <row r="3440" spans="1:6" x14ac:dyDescent="0.25">
      <c r="A3440">
        <v>8119</v>
      </c>
      <c r="B3440" t="s">
        <v>190</v>
      </c>
      <c r="C3440">
        <v>202626</v>
      </c>
      <c r="D3440">
        <v>-0.3</v>
      </c>
      <c r="E3440">
        <v>-7.2111999999999998</v>
      </c>
      <c r="F3440" t="s">
        <v>492</v>
      </c>
    </row>
    <row r="3441" spans="1:6" x14ac:dyDescent="0.25">
      <c r="A3441">
        <v>8126</v>
      </c>
      <c r="B3441" t="s">
        <v>190</v>
      </c>
      <c r="C3441">
        <v>202626</v>
      </c>
      <c r="D3441">
        <v>-0.216</v>
      </c>
      <c r="E3441">
        <v>-5.4009</v>
      </c>
      <c r="F3441" t="s">
        <v>492</v>
      </c>
    </row>
    <row r="3442" spans="1:6" x14ac:dyDescent="0.25">
      <c r="A3442">
        <v>8131</v>
      </c>
      <c r="B3442" t="s">
        <v>190</v>
      </c>
      <c r="C3442">
        <v>202626</v>
      </c>
      <c r="D3442">
        <v>-0.32</v>
      </c>
      <c r="E3442">
        <v>-4.2643000000000004</v>
      </c>
      <c r="F3442" t="s">
        <v>492</v>
      </c>
    </row>
    <row r="3443" spans="1:6" x14ac:dyDescent="0.25">
      <c r="A3443">
        <v>8132</v>
      </c>
      <c r="B3443" t="s">
        <v>48</v>
      </c>
      <c r="C3443">
        <v>202626</v>
      </c>
      <c r="D3443">
        <v>0.3</v>
      </c>
      <c r="E3443">
        <v>4.95</v>
      </c>
      <c r="F3443" t="s">
        <v>492</v>
      </c>
    </row>
    <row r="3444" spans="1:6" x14ac:dyDescent="0.25">
      <c r="A3444">
        <v>8135</v>
      </c>
      <c r="B3444" t="s">
        <v>190</v>
      </c>
      <c r="C3444">
        <v>202626</v>
      </c>
      <c r="D3444">
        <v>-1</v>
      </c>
      <c r="E3444">
        <v>-16.096499999999999</v>
      </c>
      <c r="F3444" t="s">
        <v>492</v>
      </c>
    </row>
    <row r="3445" spans="1:6" x14ac:dyDescent="0.25">
      <c r="A3445">
        <v>8156</v>
      </c>
      <c r="B3445" t="s">
        <v>48</v>
      </c>
      <c r="C3445">
        <v>202626</v>
      </c>
      <c r="D3445">
        <v>0.12</v>
      </c>
      <c r="E3445">
        <v>0.85219999999999996</v>
      </c>
      <c r="F3445" t="s">
        <v>492</v>
      </c>
    </row>
    <row r="3446" spans="1:6" x14ac:dyDescent="0.25">
      <c r="A3446">
        <v>8158</v>
      </c>
      <c r="B3446" t="s">
        <v>48</v>
      </c>
      <c r="C3446">
        <v>202626</v>
      </c>
      <c r="D3446">
        <v>19</v>
      </c>
      <c r="E3446">
        <v>10.2363</v>
      </c>
      <c r="F3446" t="s">
        <v>492</v>
      </c>
    </row>
    <row r="3447" spans="1:6" x14ac:dyDescent="0.25">
      <c r="A3447">
        <v>8166</v>
      </c>
      <c r="B3447" t="s">
        <v>190</v>
      </c>
      <c r="C3447">
        <v>202626</v>
      </c>
      <c r="D3447">
        <v>-4.0000000000000001E-3</v>
      </c>
      <c r="E3447">
        <v>-1.15E-2</v>
      </c>
      <c r="F3447" t="s">
        <v>492</v>
      </c>
    </row>
    <row r="3448" spans="1:6" x14ac:dyDescent="0.25">
      <c r="A3448">
        <v>8168</v>
      </c>
      <c r="B3448" t="s">
        <v>48</v>
      </c>
      <c r="C3448">
        <v>202626</v>
      </c>
      <c r="D3448">
        <v>2</v>
      </c>
      <c r="E3448">
        <v>55.519100000000002</v>
      </c>
      <c r="F3448" t="s">
        <v>492</v>
      </c>
    </row>
    <row r="3449" spans="1:6" x14ac:dyDescent="0.25">
      <c r="A3449">
        <v>8169</v>
      </c>
      <c r="B3449" t="s">
        <v>190</v>
      </c>
      <c r="C3449">
        <v>202626</v>
      </c>
      <c r="D3449">
        <v>-1E-3</v>
      </c>
      <c r="E3449">
        <v>-1.95E-2</v>
      </c>
      <c r="F3449" t="s">
        <v>492</v>
      </c>
    </row>
    <row r="3450" spans="1:6" x14ac:dyDescent="0.25">
      <c r="A3450">
        <v>8175</v>
      </c>
      <c r="B3450" t="s">
        <v>48</v>
      </c>
      <c r="C3450">
        <v>202626</v>
      </c>
      <c r="D3450">
        <v>4.5499999999999999E-2</v>
      </c>
      <c r="E3450">
        <v>1.8508</v>
      </c>
      <c r="F3450" t="s">
        <v>492</v>
      </c>
    </row>
    <row r="3451" spans="1:6" x14ac:dyDescent="0.25">
      <c r="A3451">
        <v>8195</v>
      </c>
      <c r="B3451" t="s">
        <v>190</v>
      </c>
      <c r="C3451">
        <v>202626</v>
      </c>
      <c r="D3451">
        <v>-7</v>
      </c>
      <c r="E3451">
        <v>-1.7794000000000001</v>
      </c>
      <c r="F3451" t="s">
        <v>492</v>
      </c>
    </row>
    <row r="3452" spans="1:6" x14ac:dyDescent="0.25">
      <c r="A3452">
        <v>8213</v>
      </c>
      <c r="B3452" t="s">
        <v>48</v>
      </c>
      <c r="C3452">
        <v>202626</v>
      </c>
      <c r="D3452">
        <v>1</v>
      </c>
      <c r="E3452">
        <v>0.19939999999999999</v>
      </c>
      <c r="F3452" t="s">
        <v>492</v>
      </c>
    </row>
    <row r="3453" spans="1:6" x14ac:dyDescent="0.25">
      <c r="A3453">
        <v>8214</v>
      </c>
      <c r="B3453" t="s">
        <v>48</v>
      </c>
      <c r="C3453">
        <v>202626</v>
      </c>
      <c r="D3453">
        <v>2</v>
      </c>
      <c r="E3453">
        <v>0.32450000000000001</v>
      </c>
      <c r="F3453" t="s">
        <v>492</v>
      </c>
    </row>
    <row r="3454" spans="1:6" x14ac:dyDescent="0.25">
      <c r="A3454">
        <v>8221</v>
      </c>
      <c r="B3454" t="s">
        <v>48</v>
      </c>
      <c r="C3454">
        <v>202626</v>
      </c>
      <c r="D3454">
        <v>2</v>
      </c>
      <c r="E3454">
        <v>0.2399</v>
      </c>
      <c r="F3454" t="s">
        <v>492</v>
      </c>
    </row>
    <row r="3455" spans="1:6" x14ac:dyDescent="0.25">
      <c r="A3455">
        <v>8336</v>
      </c>
      <c r="B3455" t="s">
        <v>48</v>
      </c>
      <c r="C3455">
        <v>202626</v>
      </c>
      <c r="D3455">
        <v>1</v>
      </c>
      <c r="E3455">
        <v>5.8952999999999998</v>
      </c>
      <c r="F3455" t="s">
        <v>492</v>
      </c>
    </row>
    <row r="3456" spans="1:6" x14ac:dyDescent="0.25">
      <c r="A3456">
        <v>8421</v>
      </c>
      <c r="B3456" t="s">
        <v>190</v>
      </c>
      <c r="C3456">
        <v>202626</v>
      </c>
      <c r="D3456">
        <v>-0.5171</v>
      </c>
      <c r="E3456">
        <v>-2.2363</v>
      </c>
      <c r="F3456" t="s">
        <v>492</v>
      </c>
    </row>
    <row r="3457" spans="1:6" x14ac:dyDescent="0.25">
      <c r="A3457">
        <v>8429</v>
      </c>
      <c r="B3457" t="s">
        <v>48</v>
      </c>
      <c r="C3457">
        <v>202626</v>
      </c>
      <c r="D3457">
        <v>0.02</v>
      </c>
      <c r="E3457">
        <v>0.1832</v>
      </c>
      <c r="F3457" t="s">
        <v>492</v>
      </c>
    </row>
    <row r="3458" spans="1:6" x14ac:dyDescent="0.25">
      <c r="A3458">
        <v>8430</v>
      </c>
      <c r="B3458" t="s">
        <v>48</v>
      </c>
      <c r="C3458">
        <v>202626</v>
      </c>
      <c r="D3458">
        <v>1.4999999999999999E-2</v>
      </c>
      <c r="E3458">
        <v>0.38030000000000003</v>
      </c>
      <c r="F3458" t="s">
        <v>492</v>
      </c>
    </row>
    <row r="3459" spans="1:6" x14ac:dyDescent="0.25">
      <c r="A3459">
        <v>8432</v>
      </c>
      <c r="B3459" t="s">
        <v>48</v>
      </c>
      <c r="C3459">
        <v>202626</v>
      </c>
      <c r="D3459">
        <v>0.15</v>
      </c>
      <c r="E3459">
        <v>0.47560000000000002</v>
      </c>
      <c r="F3459" t="s">
        <v>492</v>
      </c>
    </row>
    <row r="3460" spans="1:6" x14ac:dyDescent="0.25">
      <c r="A3460">
        <v>8439</v>
      </c>
      <c r="B3460" t="s">
        <v>190</v>
      </c>
      <c r="C3460">
        <v>202626</v>
      </c>
      <c r="D3460">
        <v>-1</v>
      </c>
      <c r="E3460">
        <v>-0.36880000000000002</v>
      </c>
      <c r="F3460" t="s">
        <v>492</v>
      </c>
    </row>
    <row r="3461" spans="1:6" x14ac:dyDescent="0.25">
      <c r="A3461">
        <v>8456</v>
      </c>
      <c r="B3461" t="s">
        <v>190</v>
      </c>
      <c r="C3461">
        <v>202626</v>
      </c>
      <c r="D3461">
        <v>-7</v>
      </c>
      <c r="E3461">
        <v>-3.5482999999999998</v>
      </c>
      <c r="F3461" t="s">
        <v>492</v>
      </c>
    </row>
    <row r="3462" spans="1:6" x14ac:dyDescent="0.25">
      <c r="A3462">
        <v>8463</v>
      </c>
      <c r="B3462" t="s">
        <v>48</v>
      </c>
      <c r="C3462">
        <v>202626</v>
      </c>
      <c r="D3462">
        <v>0.85699999999999998</v>
      </c>
      <c r="E3462">
        <v>5.9473000000000003</v>
      </c>
      <c r="F3462" t="s">
        <v>492</v>
      </c>
    </row>
    <row r="3463" spans="1:6" x14ac:dyDescent="0.25">
      <c r="A3463">
        <v>8465</v>
      </c>
      <c r="B3463" t="s">
        <v>190</v>
      </c>
      <c r="C3463">
        <v>202626</v>
      </c>
      <c r="D3463">
        <v>-0.125</v>
      </c>
      <c r="E3463">
        <v>-2.0579000000000001</v>
      </c>
      <c r="F3463" t="s">
        <v>492</v>
      </c>
    </row>
    <row r="3464" spans="1:6" x14ac:dyDescent="0.25">
      <c r="A3464">
        <v>8467</v>
      </c>
      <c r="B3464" t="s">
        <v>48</v>
      </c>
      <c r="C3464">
        <v>202626</v>
      </c>
      <c r="D3464">
        <v>13</v>
      </c>
      <c r="E3464">
        <v>14.100899999999999</v>
      </c>
      <c r="F3464" t="s">
        <v>492</v>
      </c>
    </row>
    <row r="3465" spans="1:6" x14ac:dyDescent="0.25">
      <c r="A3465">
        <v>8470</v>
      </c>
      <c r="B3465" t="s">
        <v>48</v>
      </c>
      <c r="C3465">
        <v>202626</v>
      </c>
      <c r="D3465">
        <v>9</v>
      </c>
      <c r="E3465">
        <v>3.9211999999999998</v>
      </c>
      <c r="F3465" t="s">
        <v>492</v>
      </c>
    </row>
    <row r="3466" spans="1:6" x14ac:dyDescent="0.25">
      <c r="A3466">
        <v>8474</v>
      </c>
      <c r="B3466" t="s">
        <v>190</v>
      </c>
      <c r="C3466">
        <v>202626</v>
      </c>
      <c r="D3466">
        <v>-0.1</v>
      </c>
      <c r="E3466">
        <v>-1.0167999999999999</v>
      </c>
      <c r="F3466" t="s">
        <v>492</v>
      </c>
    </row>
    <row r="3467" spans="1:6" x14ac:dyDescent="0.25">
      <c r="A3467">
        <v>8478</v>
      </c>
      <c r="B3467" t="s">
        <v>48</v>
      </c>
      <c r="C3467">
        <v>202626</v>
      </c>
      <c r="D3467">
        <v>0.3</v>
      </c>
      <c r="E3467">
        <v>2.4962</v>
      </c>
      <c r="F3467" t="s">
        <v>492</v>
      </c>
    </row>
    <row r="3468" spans="1:6" x14ac:dyDescent="0.25">
      <c r="A3468">
        <v>8502</v>
      </c>
      <c r="B3468" t="s">
        <v>48</v>
      </c>
      <c r="C3468">
        <v>202626</v>
      </c>
      <c r="D3468">
        <v>4</v>
      </c>
      <c r="E3468">
        <v>15.0662</v>
      </c>
      <c r="F3468" t="s">
        <v>492</v>
      </c>
    </row>
    <row r="3469" spans="1:6" x14ac:dyDescent="0.25">
      <c r="A3469">
        <v>8503</v>
      </c>
      <c r="B3469" t="s">
        <v>48</v>
      </c>
      <c r="C3469">
        <v>202626</v>
      </c>
      <c r="D3469">
        <v>3</v>
      </c>
      <c r="E3469">
        <v>11.299899999999999</v>
      </c>
      <c r="F3469" t="s">
        <v>492</v>
      </c>
    </row>
    <row r="3470" spans="1:6" x14ac:dyDescent="0.25">
      <c r="A3470">
        <v>8513</v>
      </c>
      <c r="B3470" t="s">
        <v>190</v>
      </c>
      <c r="C3470">
        <v>202626</v>
      </c>
      <c r="D3470">
        <v>-1</v>
      </c>
      <c r="E3470">
        <v>-1.1412</v>
      </c>
      <c r="F3470" t="s">
        <v>492</v>
      </c>
    </row>
    <row r="3471" spans="1:6" x14ac:dyDescent="0.25">
      <c r="A3471">
        <v>8515</v>
      </c>
      <c r="B3471" t="s">
        <v>190</v>
      </c>
      <c r="C3471">
        <v>202626</v>
      </c>
      <c r="D3471">
        <v>-0.5</v>
      </c>
      <c r="E3471">
        <v>-12.433</v>
      </c>
      <c r="F3471" t="s">
        <v>492</v>
      </c>
    </row>
    <row r="3472" spans="1:6" x14ac:dyDescent="0.25">
      <c r="A3472">
        <v>8519</v>
      </c>
      <c r="B3472" t="s">
        <v>48</v>
      </c>
      <c r="C3472">
        <v>202626</v>
      </c>
      <c r="D3472">
        <v>13</v>
      </c>
      <c r="E3472">
        <v>18.8124</v>
      </c>
      <c r="F3472" t="s">
        <v>492</v>
      </c>
    </row>
    <row r="3473" spans="1:6" x14ac:dyDescent="0.25">
      <c r="A3473">
        <v>8699</v>
      </c>
      <c r="B3473" t="s">
        <v>48</v>
      </c>
      <c r="C3473">
        <v>202626</v>
      </c>
      <c r="D3473">
        <v>1</v>
      </c>
      <c r="E3473">
        <v>0.84719999999999995</v>
      </c>
      <c r="F3473" t="s">
        <v>492</v>
      </c>
    </row>
    <row r="3474" spans="1:6" x14ac:dyDescent="0.25">
      <c r="A3474">
        <v>8933</v>
      </c>
      <c r="B3474" t="s">
        <v>48</v>
      </c>
      <c r="C3474">
        <v>202626</v>
      </c>
      <c r="D3474">
        <v>0.112</v>
      </c>
      <c r="E3474">
        <v>1.3676999999999999</v>
      </c>
      <c r="F3474" t="s">
        <v>492</v>
      </c>
    </row>
    <row r="3475" spans="1:6" x14ac:dyDescent="0.25">
      <c r="A3475">
        <v>9981</v>
      </c>
      <c r="B3475" t="s">
        <v>48</v>
      </c>
      <c r="C3475">
        <v>202626</v>
      </c>
      <c r="D3475">
        <v>3.0000000000000001E-3</v>
      </c>
      <c r="E3475">
        <v>9.6000000000000002E-2</v>
      </c>
      <c r="F3475" t="s">
        <v>492</v>
      </c>
    </row>
    <row r="3476" spans="1:6" x14ac:dyDescent="0.25">
      <c r="A3476">
        <v>10563</v>
      </c>
      <c r="B3476" t="s">
        <v>48</v>
      </c>
      <c r="C3476">
        <v>202626</v>
      </c>
      <c r="D3476">
        <v>7.9000000000000001E-2</v>
      </c>
      <c r="E3476">
        <v>2.927</v>
      </c>
      <c r="F3476" t="s">
        <v>492</v>
      </c>
    </row>
    <row r="3477" spans="1:6" x14ac:dyDescent="0.25">
      <c r="A3477">
        <v>10564</v>
      </c>
      <c r="B3477" t="s">
        <v>190</v>
      </c>
      <c r="C3477">
        <v>202626</v>
      </c>
      <c r="D3477">
        <v>-0.54800000000000004</v>
      </c>
      <c r="E3477">
        <v>-20.98</v>
      </c>
      <c r="F3477" t="s">
        <v>492</v>
      </c>
    </row>
    <row r="3478" spans="1:6" x14ac:dyDescent="0.25">
      <c r="A3478">
        <v>11474</v>
      </c>
      <c r="B3478" t="s">
        <v>48</v>
      </c>
      <c r="C3478">
        <v>202626</v>
      </c>
      <c r="D3478">
        <v>8</v>
      </c>
      <c r="E3478">
        <v>40.661499999999997</v>
      </c>
      <c r="F3478" t="s">
        <v>492</v>
      </c>
    </row>
    <row r="3479" spans="1:6" x14ac:dyDescent="0.25">
      <c r="A3479">
        <v>11475</v>
      </c>
      <c r="B3479" t="s">
        <v>190</v>
      </c>
      <c r="C3479">
        <v>202626</v>
      </c>
      <c r="D3479">
        <v>-1</v>
      </c>
      <c r="E3479">
        <v>-3.8157000000000001</v>
      </c>
      <c r="F3479" t="s">
        <v>492</v>
      </c>
    </row>
    <row r="3480" spans="1:6" x14ac:dyDescent="0.25">
      <c r="A3480">
        <v>11533</v>
      </c>
      <c r="B3480" t="s">
        <v>48</v>
      </c>
      <c r="C3480">
        <v>202626</v>
      </c>
      <c r="D3480">
        <v>0.2</v>
      </c>
      <c r="E3480">
        <v>0.80010000000000003</v>
      </c>
      <c r="F3480" t="s">
        <v>492</v>
      </c>
    </row>
    <row r="3481" spans="1:6" x14ac:dyDescent="0.25">
      <c r="A3481">
        <v>11546</v>
      </c>
      <c r="B3481" t="s">
        <v>48</v>
      </c>
      <c r="C3481">
        <v>202626</v>
      </c>
      <c r="D3481">
        <v>0.15</v>
      </c>
      <c r="E3481">
        <v>0.27539999999999998</v>
      </c>
      <c r="F3481" t="s">
        <v>492</v>
      </c>
    </row>
    <row r="3482" spans="1:6" x14ac:dyDescent="0.25">
      <c r="A3482">
        <v>11785</v>
      </c>
      <c r="B3482" t="s">
        <v>48</v>
      </c>
      <c r="C3482">
        <v>202626</v>
      </c>
      <c r="D3482">
        <v>5</v>
      </c>
      <c r="E3482">
        <v>3.5402999999999998</v>
      </c>
      <c r="F3482" t="s">
        <v>492</v>
      </c>
    </row>
    <row r="3483" spans="1:6" x14ac:dyDescent="0.25">
      <c r="A3483">
        <v>11851</v>
      </c>
      <c r="B3483" t="s">
        <v>190</v>
      </c>
      <c r="C3483">
        <v>202626</v>
      </c>
      <c r="D3483">
        <v>-100</v>
      </c>
      <c r="E3483">
        <v>-9.4894999999999996</v>
      </c>
      <c r="F3483" t="s">
        <v>492</v>
      </c>
    </row>
    <row r="3484" spans="1:6" x14ac:dyDescent="0.25">
      <c r="A3484">
        <v>12045</v>
      </c>
      <c r="B3484" t="s">
        <v>48</v>
      </c>
      <c r="C3484">
        <v>202626</v>
      </c>
      <c r="D3484">
        <v>6</v>
      </c>
      <c r="E3484">
        <v>124.4333</v>
      </c>
      <c r="F3484" t="s">
        <v>492</v>
      </c>
    </row>
    <row r="3485" spans="1:6" x14ac:dyDescent="0.25">
      <c r="A3485">
        <v>12056</v>
      </c>
      <c r="B3485" t="s">
        <v>190</v>
      </c>
      <c r="C3485">
        <v>202626</v>
      </c>
      <c r="D3485">
        <v>-1</v>
      </c>
      <c r="E3485">
        <v>0</v>
      </c>
      <c r="F3485" t="s">
        <v>492</v>
      </c>
    </row>
    <row r="3486" spans="1:6" x14ac:dyDescent="0.25">
      <c r="A3486">
        <v>12074</v>
      </c>
      <c r="B3486" t="s">
        <v>190</v>
      </c>
      <c r="C3486">
        <v>202626</v>
      </c>
      <c r="D3486">
        <v>-1</v>
      </c>
      <c r="E3486">
        <v>-1.4877</v>
      </c>
      <c r="F3486" t="s">
        <v>492</v>
      </c>
    </row>
    <row r="3487" spans="1:6" x14ac:dyDescent="0.25">
      <c r="A3487">
        <v>12128</v>
      </c>
      <c r="B3487" t="s">
        <v>48</v>
      </c>
      <c r="C3487">
        <v>202626</v>
      </c>
      <c r="D3487">
        <v>6</v>
      </c>
      <c r="E3487">
        <v>1.7544</v>
      </c>
      <c r="F3487" t="s">
        <v>492</v>
      </c>
    </row>
    <row r="3488" spans="1:6" x14ac:dyDescent="0.25">
      <c r="A3488">
        <v>12540</v>
      </c>
      <c r="B3488" t="s">
        <v>190</v>
      </c>
      <c r="C3488">
        <v>202626</v>
      </c>
      <c r="D3488">
        <v>-1</v>
      </c>
      <c r="E3488">
        <v>-7.7039</v>
      </c>
      <c r="F3488" t="s">
        <v>492</v>
      </c>
    </row>
    <row r="3489" spans="1:6" x14ac:dyDescent="0.25">
      <c r="A3489">
        <v>12682</v>
      </c>
      <c r="B3489" t="s">
        <v>190</v>
      </c>
      <c r="C3489">
        <v>202626</v>
      </c>
      <c r="D3489">
        <v>-0.69889999999999997</v>
      </c>
      <c r="E3489">
        <v>-3.1821999999999999</v>
      </c>
      <c r="F3489" t="s">
        <v>492</v>
      </c>
    </row>
    <row r="3490" spans="1:6" x14ac:dyDescent="0.25">
      <c r="A3490">
        <v>12683</v>
      </c>
      <c r="B3490" t="s">
        <v>48</v>
      </c>
      <c r="C3490">
        <v>202626</v>
      </c>
      <c r="D3490">
        <v>0.32540000000000002</v>
      </c>
      <c r="E3490">
        <v>1.3376999999999999</v>
      </c>
      <c r="F3490" t="s">
        <v>492</v>
      </c>
    </row>
    <row r="3491" spans="1:6" x14ac:dyDescent="0.25">
      <c r="A3491">
        <v>12684</v>
      </c>
      <c r="B3491" t="s">
        <v>190</v>
      </c>
      <c r="C3491">
        <v>202626</v>
      </c>
      <c r="D3491">
        <v>-0.36209999999999998</v>
      </c>
      <c r="E3491">
        <v>-1.4228000000000001</v>
      </c>
      <c r="F3491" t="s">
        <v>492</v>
      </c>
    </row>
    <row r="3492" spans="1:6" x14ac:dyDescent="0.25">
      <c r="A3492">
        <v>12685</v>
      </c>
      <c r="B3492" t="s">
        <v>48</v>
      </c>
      <c r="C3492">
        <v>202626</v>
      </c>
      <c r="D3492">
        <v>23</v>
      </c>
      <c r="E3492">
        <v>1.4703999999999999</v>
      </c>
      <c r="F3492" t="s">
        <v>492</v>
      </c>
    </row>
    <row r="3493" spans="1:6" x14ac:dyDescent="0.25">
      <c r="A3493">
        <v>12760</v>
      </c>
      <c r="B3493" t="s">
        <v>48</v>
      </c>
      <c r="C3493">
        <v>202626</v>
      </c>
      <c r="D3493">
        <v>0.14380000000000001</v>
      </c>
      <c r="E3493">
        <v>1.1958</v>
      </c>
      <c r="F3493" t="s">
        <v>492</v>
      </c>
    </row>
    <row r="3494" spans="1:6" x14ac:dyDescent="0.25">
      <c r="A3494">
        <v>12812</v>
      </c>
      <c r="B3494" t="s">
        <v>190</v>
      </c>
      <c r="C3494">
        <v>202626</v>
      </c>
      <c r="D3494">
        <v>-3</v>
      </c>
      <c r="E3494">
        <v>-13.212199999999999</v>
      </c>
      <c r="F3494" t="s">
        <v>492</v>
      </c>
    </row>
    <row r="3495" spans="1:6" x14ac:dyDescent="0.25">
      <c r="A3495">
        <v>12824</v>
      </c>
      <c r="B3495" t="s">
        <v>190</v>
      </c>
      <c r="C3495">
        <v>202626</v>
      </c>
      <c r="D3495">
        <v>-0.80900000000000005</v>
      </c>
      <c r="E3495">
        <v>-27.107800000000001</v>
      </c>
      <c r="F3495" t="s">
        <v>492</v>
      </c>
    </row>
    <row r="3496" spans="1:6" x14ac:dyDescent="0.25">
      <c r="A3496">
        <v>13005</v>
      </c>
      <c r="B3496" t="s">
        <v>48</v>
      </c>
      <c r="C3496">
        <v>202626</v>
      </c>
      <c r="D3496">
        <v>12</v>
      </c>
      <c r="E3496">
        <v>38.855899999999998</v>
      </c>
      <c r="F3496" t="s">
        <v>492</v>
      </c>
    </row>
    <row r="3497" spans="1:6" x14ac:dyDescent="0.25">
      <c r="A3497">
        <v>13164</v>
      </c>
      <c r="B3497" t="s">
        <v>48</v>
      </c>
      <c r="C3497">
        <v>202626</v>
      </c>
      <c r="D3497">
        <v>1.7000000000000001E-2</v>
      </c>
      <c r="E3497">
        <v>0.39510000000000001</v>
      </c>
      <c r="F3497" t="s">
        <v>492</v>
      </c>
    </row>
    <row r="3498" spans="1:6" x14ac:dyDescent="0.25">
      <c r="A3498">
        <v>13247</v>
      </c>
      <c r="B3498" t="s">
        <v>48</v>
      </c>
      <c r="C3498">
        <v>202626</v>
      </c>
      <c r="D3498">
        <v>0.33329999999999999</v>
      </c>
      <c r="E3498">
        <v>0</v>
      </c>
      <c r="F3498" t="s">
        <v>492</v>
      </c>
    </row>
    <row r="3499" spans="1:6" x14ac:dyDescent="0.25">
      <c r="A3499">
        <v>13248</v>
      </c>
      <c r="B3499" t="s">
        <v>190</v>
      </c>
      <c r="C3499">
        <v>202626</v>
      </c>
      <c r="D3499">
        <v>-0.8</v>
      </c>
      <c r="E3499">
        <v>-3.6023000000000001</v>
      </c>
      <c r="F3499" t="s">
        <v>492</v>
      </c>
    </row>
    <row r="3500" spans="1:6" x14ac:dyDescent="0.25">
      <c r="A3500">
        <v>13249</v>
      </c>
      <c r="B3500" t="s">
        <v>190</v>
      </c>
      <c r="C3500">
        <v>202626</v>
      </c>
      <c r="D3500">
        <v>-0.90910000000000002</v>
      </c>
      <c r="E3500">
        <v>-2.8744000000000001</v>
      </c>
      <c r="F3500" t="s">
        <v>492</v>
      </c>
    </row>
    <row r="3501" spans="1:6" x14ac:dyDescent="0.25">
      <c r="A3501">
        <v>13250</v>
      </c>
      <c r="B3501" t="s">
        <v>190</v>
      </c>
      <c r="C3501">
        <v>202626</v>
      </c>
      <c r="D3501">
        <v>-0.98460000000000003</v>
      </c>
      <c r="E3501">
        <v>-33.080100000000002</v>
      </c>
      <c r="F3501" t="s">
        <v>492</v>
      </c>
    </row>
    <row r="3502" spans="1:6" x14ac:dyDescent="0.25">
      <c r="A3502">
        <v>13251</v>
      </c>
      <c r="B3502" t="s">
        <v>48</v>
      </c>
      <c r="C3502">
        <v>202626</v>
      </c>
      <c r="D3502">
        <v>0.02</v>
      </c>
      <c r="E3502">
        <v>5.9900000000000002E-2</v>
      </c>
      <c r="F3502" t="s">
        <v>492</v>
      </c>
    </row>
    <row r="3503" spans="1:6" x14ac:dyDescent="0.25">
      <c r="A3503">
        <v>13362</v>
      </c>
      <c r="B3503" t="s">
        <v>190</v>
      </c>
      <c r="C3503">
        <v>202626</v>
      </c>
      <c r="D3503">
        <v>-1</v>
      </c>
      <c r="E3503">
        <v>-4.2361000000000004</v>
      </c>
      <c r="F3503" t="s">
        <v>492</v>
      </c>
    </row>
    <row r="3504" spans="1:6" x14ac:dyDescent="0.25">
      <c r="A3504">
        <v>13380</v>
      </c>
      <c r="B3504" t="s">
        <v>190</v>
      </c>
      <c r="C3504">
        <v>202626</v>
      </c>
      <c r="D3504">
        <v>-1</v>
      </c>
      <c r="E3504">
        <v>-5.0263</v>
      </c>
      <c r="F3504" t="s">
        <v>492</v>
      </c>
    </row>
    <row r="3505" spans="1:6" x14ac:dyDescent="0.25">
      <c r="A3505">
        <v>13432</v>
      </c>
      <c r="B3505" t="s">
        <v>190</v>
      </c>
      <c r="C3505">
        <v>202626</v>
      </c>
      <c r="D3505">
        <v>-3</v>
      </c>
      <c r="E3505">
        <v>-7.4638</v>
      </c>
      <c r="F3505" t="s">
        <v>492</v>
      </c>
    </row>
    <row r="3506" spans="1:6" x14ac:dyDescent="0.25">
      <c r="A3506">
        <v>13434</v>
      </c>
      <c r="B3506" t="s">
        <v>48</v>
      </c>
      <c r="C3506">
        <v>202626</v>
      </c>
      <c r="D3506">
        <v>0.13</v>
      </c>
      <c r="E3506">
        <v>2.9443999999999999</v>
      </c>
      <c r="F3506" t="s">
        <v>492</v>
      </c>
    </row>
    <row r="3507" spans="1:6" x14ac:dyDescent="0.25">
      <c r="A3507">
        <v>13453</v>
      </c>
      <c r="B3507" t="s">
        <v>48</v>
      </c>
      <c r="C3507">
        <v>202626</v>
      </c>
      <c r="D3507">
        <v>7</v>
      </c>
      <c r="E3507">
        <v>6.7481</v>
      </c>
      <c r="F3507" t="s">
        <v>492</v>
      </c>
    </row>
    <row r="3508" spans="1:6" x14ac:dyDescent="0.25">
      <c r="A3508">
        <v>13454</v>
      </c>
      <c r="B3508" t="s">
        <v>48</v>
      </c>
      <c r="C3508">
        <v>202626</v>
      </c>
      <c r="D3508">
        <v>11</v>
      </c>
      <c r="E3508">
        <v>5.5514000000000001</v>
      </c>
      <c r="F3508" t="s">
        <v>492</v>
      </c>
    </row>
    <row r="3509" spans="1:6" x14ac:dyDescent="0.25">
      <c r="A3509">
        <v>13455</v>
      </c>
      <c r="B3509" t="s">
        <v>48</v>
      </c>
      <c r="C3509">
        <v>202626</v>
      </c>
      <c r="D3509">
        <v>12</v>
      </c>
      <c r="E3509">
        <v>43.480600000000003</v>
      </c>
      <c r="F3509" t="s">
        <v>492</v>
      </c>
    </row>
    <row r="3510" spans="1:6" x14ac:dyDescent="0.25">
      <c r="A3510">
        <v>13490</v>
      </c>
      <c r="B3510" t="s">
        <v>48</v>
      </c>
      <c r="C3510">
        <v>202626</v>
      </c>
      <c r="D3510">
        <v>0.05</v>
      </c>
      <c r="E3510">
        <v>3.8899999999999997E-2</v>
      </c>
      <c r="F3510" t="s">
        <v>492</v>
      </c>
    </row>
    <row r="3511" spans="1:6" x14ac:dyDescent="0.25">
      <c r="A3511">
        <v>13653</v>
      </c>
      <c r="B3511" t="s">
        <v>190</v>
      </c>
      <c r="C3511">
        <v>202626</v>
      </c>
      <c r="D3511">
        <v>-0.46</v>
      </c>
      <c r="E3511">
        <v>-0.2</v>
      </c>
      <c r="F3511" t="s">
        <v>492</v>
      </c>
    </row>
    <row r="3512" spans="1:6" x14ac:dyDescent="0.25">
      <c r="A3512">
        <v>13895</v>
      </c>
      <c r="B3512" t="s">
        <v>48</v>
      </c>
      <c r="C3512">
        <v>202626</v>
      </c>
      <c r="D3512">
        <v>0.01</v>
      </c>
      <c r="E3512">
        <v>8.8999999999999996E-2</v>
      </c>
      <c r="F3512" t="s">
        <v>492</v>
      </c>
    </row>
    <row r="3513" spans="1:6" x14ac:dyDescent="0.25">
      <c r="A3513">
        <v>14021</v>
      </c>
      <c r="B3513" t="s">
        <v>48</v>
      </c>
      <c r="C3513">
        <v>202626</v>
      </c>
      <c r="D3513">
        <v>3</v>
      </c>
      <c r="E3513">
        <v>13.6036</v>
      </c>
      <c r="F3513" t="s">
        <v>492</v>
      </c>
    </row>
    <row r="3514" spans="1:6" x14ac:dyDescent="0.25">
      <c r="A3514">
        <v>14025</v>
      </c>
      <c r="B3514" t="s">
        <v>48</v>
      </c>
      <c r="C3514">
        <v>202626</v>
      </c>
      <c r="D3514">
        <v>0.04</v>
      </c>
      <c r="E3514">
        <v>-2.2499999999999999E-2</v>
      </c>
      <c r="F3514" t="s">
        <v>492</v>
      </c>
    </row>
    <row r="3515" spans="1:6" x14ac:dyDescent="0.25">
      <c r="A3515">
        <v>14090</v>
      </c>
      <c r="B3515" t="s">
        <v>190</v>
      </c>
      <c r="C3515">
        <v>202626</v>
      </c>
      <c r="D3515">
        <v>-5</v>
      </c>
      <c r="E3515">
        <v>-16.7866</v>
      </c>
      <c r="F3515" t="s">
        <v>492</v>
      </c>
    </row>
    <row r="3516" spans="1:6" x14ac:dyDescent="0.25">
      <c r="A3516">
        <v>14091</v>
      </c>
      <c r="B3516" t="s">
        <v>190</v>
      </c>
      <c r="C3516">
        <v>202626</v>
      </c>
      <c r="D3516">
        <v>-4</v>
      </c>
      <c r="E3516">
        <v>-19.5778</v>
      </c>
      <c r="F3516" t="s">
        <v>492</v>
      </c>
    </row>
    <row r="3517" spans="1:6" x14ac:dyDescent="0.25">
      <c r="A3517">
        <v>13291</v>
      </c>
      <c r="B3517" t="s">
        <v>190</v>
      </c>
      <c r="C3517">
        <v>202617</v>
      </c>
      <c r="D3517">
        <v>-1</v>
      </c>
      <c r="E3517">
        <v>-8.4557000000000002</v>
      </c>
      <c r="F3517" t="s">
        <v>492</v>
      </c>
    </row>
    <row r="3518" spans="1:6" x14ac:dyDescent="0.25">
      <c r="A3518">
        <v>11578</v>
      </c>
      <c r="B3518" t="s">
        <v>190</v>
      </c>
      <c r="C3518">
        <v>202617</v>
      </c>
      <c r="D3518">
        <v>-1</v>
      </c>
      <c r="E3518">
        <v>-11.282999999999999</v>
      </c>
      <c r="F3518" t="s">
        <v>492</v>
      </c>
    </row>
    <row r="3519" spans="1:6" x14ac:dyDescent="0.25">
      <c r="A3519">
        <v>12824</v>
      </c>
      <c r="B3519" t="s">
        <v>192</v>
      </c>
      <c r="C3519">
        <v>202617</v>
      </c>
      <c r="D3519">
        <v>-0.249</v>
      </c>
      <c r="E3519">
        <v>-8.3506</v>
      </c>
      <c r="F3519" t="s">
        <v>492</v>
      </c>
    </row>
    <row r="3520" spans="1:6" x14ac:dyDescent="0.25">
      <c r="A3520">
        <v>24</v>
      </c>
      <c r="B3520" t="s">
        <v>47</v>
      </c>
      <c r="C3520">
        <v>202621</v>
      </c>
      <c r="D3520">
        <v>-0.01</v>
      </c>
      <c r="E3520">
        <v>-0.18140000000000001</v>
      </c>
      <c r="F3520" t="s">
        <v>492</v>
      </c>
    </row>
    <row r="3521" spans="1:6" x14ac:dyDescent="0.25">
      <c r="A3521">
        <v>296</v>
      </c>
      <c r="B3521" t="s">
        <v>47</v>
      </c>
      <c r="C3521">
        <v>202621</v>
      </c>
      <c r="D3521">
        <v>-0.01</v>
      </c>
      <c r="E3521">
        <v>-0.86040000000000005</v>
      </c>
      <c r="F3521" t="s">
        <v>492</v>
      </c>
    </row>
    <row r="3522" spans="1:6" x14ac:dyDescent="0.25">
      <c r="A3522">
        <v>363</v>
      </c>
      <c r="B3522" t="s">
        <v>191</v>
      </c>
      <c r="C3522">
        <v>202621</v>
      </c>
      <c r="D3522">
        <v>-1.8</v>
      </c>
      <c r="E3522">
        <v>-16.208200000000001</v>
      </c>
      <c r="F3522" t="s">
        <v>492</v>
      </c>
    </row>
    <row r="3523" spans="1:6" x14ac:dyDescent="0.25">
      <c r="A3523">
        <v>580</v>
      </c>
      <c r="B3523" t="s">
        <v>47</v>
      </c>
      <c r="C3523">
        <v>202621</v>
      </c>
      <c r="D3523">
        <v>-0.01</v>
      </c>
      <c r="E3523">
        <v>-0.06</v>
      </c>
      <c r="F3523" t="s">
        <v>492</v>
      </c>
    </row>
    <row r="3524" spans="1:6" x14ac:dyDescent="0.25">
      <c r="A3524">
        <v>8118</v>
      </c>
      <c r="B3524" t="s">
        <v>47</v>
      </c>
      <c r="C3524">
        <v>202621</v>
      </c>
      <c r="D3524">
        <v>-0.19</v>
      </c>
      <c r="E3524">
        <v>-1.6919</v>
      </c>
      <c r="F3524" t="s">
        <v>492</v>
      </c>
    </row>
    <row r="3525" spans="1:6" x14ac:dyDescent="0.25">
      <c r="A3525">
        <v>9924</v>
      </c>
      <c r="B3525" t="s">
        <v>47</v>
      </c>
      <c r="C3525">
        <v>202621</v>
      </c>
      <c r="D3525">
        <v>-6</v>
      </c>
      <c r="E3525">
        <v>-20.0779</v>
      </c>
      <c r="F3525" t="s">
        <v>492</v>
      </c>
    </row>
    <row r="3526" spans="1:6" x14ac:dyDescent="0.25">
      <c r="A3526">
        <v>12128</v>
      </c>
      <c r="B3526" t="s">
        <v>47</v>
      </c>
      <c r="C3526">
        <v>202621</v>
      </c>
      <c r="D3526">
        <v>-2</v>
      </c>
      <c r="E3526">
        <v>-0.58479999999999999</v>
      </c>
      <c r="F3526" t="s">
        <v>492</v>
      </c>
    </row>
    <row r="3527" spans="1:6" x14ac:dyDescent="0.25">
      <c r="A3527">
        <v>13251</v>
      </c>
      <c r="B3527" t="s">
        <v>47</v>
      </c>
      <c r="C3527">
        <v>202621</v>
      </c>
      <c r="D3527">
        <v>-0.04</v>
      </c>
      <c r="E3527">
        <v>-0.121</v>
      </c>
      <c r="F3527" t="s">
        <v>492</v>
      </c>
    </row>
    <row r="3528" spans="1:6" x14ac:dyDescent="0.25">
      <c r="A3528">
        <v>13368</v>
      </c>
      <c r="B3528" t="s">
        <v>47</v>
      </c>
      <c r="C3528">
        <v>202621</v>
      </c>
      <c r="D3528">
        <v>-1</v>
      </c>
      <c r="E3528">
        <v>-6.1323999999999996</v>
      </c>
      <c r="F3528" t="s">
        <v>492</v>
      </c>
    </row>
    <row r="3529" spans="1:6" x14ac:dyDescent="0.25">
      <c r="A3529">
        <v>346</v>
      </c>
      <c r="B3529" t="s">
        <v>47</v>
      </c>
      <c r="C3529">
        <v>202626</v>
      </c>
      <c r="D3529">
        <v>-0.13789999999999999</v>
      </c>
      <c r="E3529">
        <v>-0.75580000000000003</v>
      </c>
      <c r="F3529" t="s">
        <v>492</v>
      </c>
    </row>
    <row r="3530" spans="1:6" x14ac:dyDescent="0.25">
      <c r="A3530">
        <v>845</v>
      </c>
      <c r="B3530" t="s">
        <v>47</v>
      </c>
      <c r="C3530">
        <v>202626</v>
      </c>
      <c r="D3530">
        <v>-2</v>
      </c>
      <c r="E3530">
        <v>-2.7412000000000001</v>
      </c>
      <c r="F3530" t="s">
        <v>492</v>
      </c>
    </row>
    <row r="3531" spans="1:6" x14ac:dyDescent="0.25">
      <c r="A3531">
        <v>8465</v>
      </c>
      <c r="B3531" t="s">
        <v>47</v>
      </c>
      <c r="C3531">
        <v>202626</v>
      </c>
      <c r="D3531">
        <v>-0.375</v>
      </c>
      <c r="E3531">
        <v>-6.1737000000000002</v>
      </c>
      <c r="F3531" t="s">
        <v>492</v>
      </c>
    </row>
    <row r="3532" spans="1:6" x14ac:dyDescent="0.25">
      <c r="A3532">
        <v>8470</v>
      </c>
      <c r="B3532" t="s">
        <v>47</v>
      </c>
      <c r="C3532">
        <v>202626</v>
      </c>
      <c r="D3532">
        <v>-3</v>
      </c>
      <c r="E3532">
        <v>-1.3070999999999999</v>
      </c>
      <c r="F3532" t="s">
        <v>492</v>
      </c>
    </row>
    <row r="3533" spans="1:6" x14ac:dyDescent="0.25">
      <c r="A3533">
        <v>8474</v>
      </c>
      <c r="B3533" t="s">
        <v>47</v>
      </c>
      <c r="C3533">
        <v>202626</v>
      </c>
      <c r="D3533">
        <v>-0.8</v>
      </c>
      <c r="E3533">
        <v>-8.1346999999999987</v>
      </c>
      <c r="F3533" t="s">
        <v>492</v>
      </c>
    </row>
    <row r="3534" spans="1:6" x14ac:dyDescent="0.25">
      <c r="A3534">
        <v>8478</v>
      </c>
      <c r="B3534" t="s">
        <v>47</v>
      </c>
      <c r="C3534">
        <v>202626</v>
      </c>
      <c r="D3534">
        <v>-0.9</v>
      </c>
      <c r="E3534">
        <v>-7.488599999999999</v>
      </c>
      <c r="F3534" t="s">
        <v>492</v>
      </c>
    </row>
    <row r="3535" spans="1:6" x14ac:dyDescent="0.25">
      <c r="A3535">
        <v>8513</v>
      </c>
      <c r="B3535" t="s">
        <v>47</v>
      </c>
      <c r="C3535">
        <v>202626</v>
      </c>
      <c r="D3535">
        <v>-13</v>
      </c>
      <c r="E3535">
        <v>-14.835699999999999</v>
      </c>
      <c r="F3535" t="s">
        <v>492</v>
      </c>
    </row>
    <row r="3536" spans="1:6" x14ac:dyDescent="0.25">
      <c r="A3536">
        <v>8549</v>
      </c>
      <c r="B3536" t="s">
        <v>47</v>
      </c>
      <c r="C3536">
        <v>202626</v>
      </c>
      <c r="D3536">
        <v>-4</v>
      </c>
      <c r="E3536">
        <v>-8.9884000000000004</v>
      </c>
      <c r="F3536" t="s">
        <v>492</v>
      </c>
    </row>
    <row r="3537" spans="1:6" x14ac:dyDescent="0.25">
      <c r="A3537">
        <v>10563</v>
      </c>
      <c r="B3537" t="s">
        <v>47</v>
      </c>
      <c r="C3537">
        <v>202626</v>
      </c>
      <c r="D3537">
        <v>-1.141</v>
      </c>
      <c r="E3537">
        <v>-42.275299999999994</v>
      </c>
      <c r="F3537" t="s">
        <v>492</v>
      </c>
    </row>
    <row r="3538" spans="1:6" x14ac:dyDescent="0.25">
      <c r="A3538">
        <v>10564</v>
      </c>
      <c r="B3538" t="s">
        <v>192</v>
      </c>
      <c r="C3538">
        <v>202626</v>
      </c>
      <c r="D3538">
        <v>-0.13</v>
      </c>
      <c r="E3538">
        <v>-4.9770000000000003</v>
      </c>
      <c r="F3538" t="s">
        <v>492</v>
      </c>
    </row>
    <row r="3539" spans="1:6" x14ac:dyDescent="0.25">
      <c r="A3539">
        <v>10564</v>
      </c>
      <c r="B3539" t="s">
        <v>47</v>
      </c>
      <c r="C3539">
        <v>202626</v>
      </c>
      <c r="D3539">
        <v>-1.2750000000000004</v>
      </c>
      <c r="E3539">
        <v>-48.812899999999999</v>
      </c>
      <c r="F3539" t="s">
        <v>492</v>
      </c>
    </row>
    <row r="3540" spans="1:6" x14ac:dyDescent="0.25">
      <c r="A3540">
        <v>11823</v>
      </c>
      <c r="B3540" t="s">
        <v>47</v>
      </c>
      <c r="C3540">
        <v>202626</v>
      </c>
      <c r="D3540">
        <v>-4</v>
      </c>
      <c r="E3540">
        <v>-19.096800000000002</v>
      </c>
      <c r="F3540" t="s">
        <v>492</v>
      </c>
    </row>
    <row r="3541" spans="1:6" x14ac:dyDescent="0.25">
      <c r="A3541">
        <v>12682</v>
      </c>
      <c r="B3541" t="s">
        <v>47</v>
      </c>
      <c r="C3541">
        <v>202626</v>
      </c>
      <c r="D3541">
        <v>-7.1919000000000004</v>
      </c>
      <c r="E3541">
        <v>-32.746099999999998</v>
      </c>
      <c r="F3541" t="s">
        <v>492</v>
      </c>
    </row>
    <row r="3542" spans="1:6" x14ac:dyDescent="0.25">
      <c r="A3542">
        <v>12683</v>
      </c>
      <c r="B3542" t="s">
        <v>47</v>
      </c>
      <c r="C3542">
        <v>202626</v>
      </c>
      <c r="D3542">
        <v>-1.3129</v>
      </c>
      <c r="E3542">
        <v>-5.3973000000000004</v>
      </c>
      <c r="F3542" t="s">
        <v>492</v>
      </c>
    </row>
    <row r="3543" spans="1:6" x14ac:dyDescent="0.25">
      <c r="A3543">
        <v>12811</v>
      </c>
      <c r="B3543" t="s">
        <v>47</v>
      </c>
      <c r="C3543">
        <v>202626</v>
      </c>
      <c r="D3543">
        <v>-6</v>
      </c>
      <c r="E3543">
        <v>-21.2561</v>
      </c>
      <c r="F3543" t="s">
        <v>492</v>
      </c>
    </row>
    <row r="3544" spans="1:6" x14ac:dyDescent="0.25">
      <c r="A3544">
        <v>13453</v>
      </c>
      <c r="B3544" t="s">
        <v>47</v>
      </c>
      <c r="C3544">
        <v>202626</v>
      </c>
      <c r="D3544">
        <v>-3</v>
      </c>
      <c r="E3544">
        <v>-2.8919999999999999</v>
      </c>
      <c r="F3544" t="s">
        <v>492</v>
      </c>
    </row>
    <row r="3545" spans="1:6" x14ac:dyDescent="0.25">
      <c r="A3545">
        <v>13718</v>
      </c>
      <c r="B3545" t="s">
        <v>47</v>
      </c>
      <c r="C3545">
        <v>202626</v>
      </c>
      <c r="D3545">
        <v>-0.12</v>
      </c>
      <c r="E3545">
        <v>-1.5895999999999999</v>
      </c>
      <c r="F3545" t="s">
        <v>492</v>
      </c>
    </row>
    <row r="3546" spans="1:6" x14ac:dyDescent="0.25">
      <c r="A3546">
        <v>13895</v>
      </c>
      <c r="B3546" t="s">
        <v>47</v>
      </c>
      <c r="C3546">
        <v>202626</v>
      </c>
      <c r="D3546">
        <v>-0.02</v>
      </c>
      <c r="E3546">
        <v>-0.17799999999999999</v>
      </c>
      <c r="F3546" t="s">
        <v>492</v>
      </c>
    </row>
    <row r="3547" spans="1:6" x14ac:dyDescent="0.25">
      <c r="A3547">
        <v>139</v>
      </c>
      <c r="B3547" t="s">
        <v>47</v>
      </c>
      <c r="C3547">
        <v>202621</v>
      </c>
      <c r="D3547">
        <v>-3.5200000000000002E-2</v>
      </c>
      <c r="E3547">
        <v>-0.25059999999999999</v>
      </c>
      <c r="F3547" t="s">
        <v>492</v>
      </c>
    </row>
    <row r="3548" spans="1:6" x14ac:dyDescent="0.25">
      <c r="A3548">
        <v>247</v>
      </c>
      <c r="B3548" t="s">
        <v>47</v>
      </c>
      <c r="C3548">
        <v>202621</v>
      </c>
      <c r="D3548">
        <v>-0.1</v>
      </c>
      <c r="E3548">
        <v>-3.6362999999999999</v>
      </c>
      <c r="F3548" t="s">
        <v>492</v>
      </c>
    </row>
    <row r="3549" spans="1:6" x14ac:dyDescent="0.25">
      <c r="A3549">
        <v>346</v>
      </c>
      <c r="B3549" t="s">
        <v>192</v>
      </c>
      <c r="C3549">
        <v>202621</v>
      </c>
      <c r="D3549">
        <v>-1.038</v>
      </c>
      <c r="E3549">
        <v>-5.6120000000000001</v>
      </c>
      <c r="F3549" t="s">
        <v>492</v>
      </c>
    </row>
    <row r="3550" spans="1:6" x14ac:dyDescent="0.25">
      <c r="A3550">
        <v>370</v>
      </c>
      <c r="B3550" t="s">
        <v>47</v>
      </c>
      <c r="C3550">
        <v>202621</v>
      </c>
      <c r="D3550">
        <v>-3.5</v>
      </c>
      <c r="E3550">
        <v>-3.1168999999999998</v>
      </c>
      <c r="F3550" t="s">
        <v>492</v>
      </c>
    </row>
    <row r="3551" spans="1:6" x14ac:dyDescent="0.25">
      <c r="A3551">
        <v>613</v>
      </c>
      <c r="B3551" t="s">
        <v>192</v>
      </c>
      <c r="C3551">
        <v>202621</v>
      </c>
      <c r="D3551">
        <v>-1</v>
      </c>
      <c r="E3551">
        <v>-2.54</v>
      </c>
      <c r="F3551" t="s">
        <v>492</v>
      </c>
    </row>
    <row r="3552" spans="1:6" x14ac:dyDescent="0.25">
      <c r="A3552">
        <v>630</v>
      </c>
      <c r="B3552" t="s">
        <v>192</v>
      </c>
      <c r="C3552">
        <v>202621</v>
      </c>
      <c r="D3552">
        <v>-2</v>
      </c>
      <c r="E3552">
        <v>-26.98</v>
      </c>
      <c r="F3552" t="s">
        <v>492</v>
      </c>
    </row>
    <row r="3553" spans="1:6" x14ac:dyDescent="0.25">
      <c r="A3553">
        <v>632</v>
      </c>
      <c r="B3553" t="s">
        <v>192</v>
      </c>
      <c r="C3553">
        <v>202621</v>
      </c>
      <c r="D3553">
        <v>-0.23</v>
      </c>
      <c r="E3553">
        <v>-8.1379000000000001</v>
      </c>
      <c r="F3553" t="s">
        <v>492</v>
      </c>
    </row>
    <row r="3554" spans="1:6" x14ac:dyDescent="0.25">
      <c r="A3554">
        <v>1066</v>
      </c>
      <c r="B3554" t="s">
        <v>192</v>
      </c>
      <c r="C3554">
        <v>202621</v>
      </c>
      <c r="D3554">
        <v>-1</v>
      </c>
      <c r="E3554">
        <v>-4.3201000000000001</v>
      </c>
      <c r="F3554" t="s">
        <v>492</v>
      </c>
    </row>
    <row r="3555" spans="1:6" x14ac:dyDescent="0.25">
      <c r="A3555">
        <v>1096</v>
      </c>
      <c r="B3555" t="s">
        <v>192</v>
      </c>
      <c r="C3555">
        <v>202621</v>
      </c>
      <c r="D3555">
        <v>-25</v>
      </c>
      <c r="E3555">
        <v>-3.5286</v>
      </c>
      <c r="F3555" t="s">
        <v>492</v>
      </c>
    </row>
    <row r="3556" spans="1:6" x14ac:dyDescent="0.25">
      <c r="A3556">
        <v>5406</v>
      </c>
      <c r="B3556" t="s">
        <v>47</v>
      </c>
      <c r="C3556">
        <v>202621</v>
      </c>
      <c r="D3556">
        <v>-0.7</v>
      </c>
      <c r="E3556">
        <v>-6.65</v>
      </c>
      <c r="F3556" t="s">
        <v>492</v>
      </c>
    </row>
    <row r="3557" spans="1:6" x14ac:dyDescent="0.25">
      <c r="A3557">
        <v>7687</v>
      </c>
      <c r="B3557" t="s">
        <v>192</v>
      </c>
      <c r="C3557">
        <v>202621</v>
      </c>
      <c r="D3557">
        <v>-0.36</v>
      </c>
      <c r="E3557">
        <v>-4.3030999999999997</v>
      </c>
      <c r="F3557" t="s">
        <v>492</v>
      </c>
    </row>
    <row r="3558" spans="1:6" x14ac:dyDescent="0.25">
      <c r="A3558">
        <v>8078</v>
      </c>
      <c r="B3558" t="s">
        <v>192</v>
      </c>
      <c r="C3558">
        <v>202621</v>
      </c>
      <c r="D3558">
        <v>-0.95</v>
      </c>
      <c r="E3558">
        <v>-5.2249999999999996</v>
      </c>
      <c r="F3558" t="s">
        <v>492</v>
      </c>
    </row>
    <row r="3559" spans="1:6" x14ac:dyDescent="0.25">
      <c r="A3559">
        <v>8083</v>
      </c>
      <c r="B3559" t="s">
        <v>47</v>
      </c>
      <c r="C3559">
        <v>202621</v>
      </c>
      <c r="D3559">
        <v>-0.3</v>
      </c>
      <c r="E3559">
        <v>-3</v>
      </c>
      <c r="F3559" t="s">
        <v>492</v>
      </c>
    </row>
    <row r="3560" spans="1:6" x14ac:dyDescent="0.25">
      <c r="A3560">
        <v>8116</v>
      </c>
      <c r="B3560" t="s">
        <v>192</v>
      </c>
      <c r="C3560">
        <v>202621</v>
      </c>
      <c r="D3560">
        <v>-0.28000000000000003</v>
      </c>
      <c r="E3560">
        <v>-7.1303999999999998</v>
      </c>
      <c r="F3560" t="s">
        <v>492</v>
      </c>
    </row>
    <row r="3561" spans="1:6" x14ac:dyDescent="0.25">
      <c r="A3561">
        <v>8158</v>
      </c>
      <c r="B3561" t="s">
        <v>192</v>
      </c>
      <c r="C3561">
        <v>202621</v>
      </c>
      <c r="D3561">
        <v>-1</v>
      </c>
      <c r="E3561">
        <v>-0.52539999999999998</v>
      </c>
      <c r="F3561" t="s">
        <v>492</v>
      </c>
    </row>
    <row r="3562" spans="1:6" x14ac:dyDescent="0.25">
      <c r="A3562">
        <v>8158</v>
      </c>
      <c r="B3562" t="s">
        <v>47</v>
      </c>
      <c r="C3562">
        <v>202621</v>
      </c>
      <c r="D3562">
        <v>-1</v>
      </c>
      <c r="E3562">
        <v>-0.52539999999999998</v>
      </c>
      <c r="F3562" t="s">
        <v>492</v>
      </c>
    </row>
    <row r="3563" spans="1:6" x14ac:dyDescent="0.25">
      <c r="A3563">
        <v>8169</v>
      </c>
      <c r="B3563" t="s">
        <v>192</v>
      </c>
      <c r="C3563">
        <v>202621</v>
      </c>
      <c r="D3563">
        <v>-0.153</v>
      </c>
      <c r="E3563">
        <v>-2.9651999999999998</v>
      </c>
      <c r="F3563" t="s">
        <v>492</v>
      </c>
    </row>
    <row r="3564" spans="1:6" x14ac:dyDescent="0.25">
      <c r="A3564">
        <v>8170</v>
      </c>
      <c r="B3564" t="s">
        <v>192</v>
      </c>
      <c r="C3564">
        <v>202621</v>
      </c>
      <c r="D3564">
        <v>-0.38700000000000001</v>
      </c>
      <c r="E3564">
        <v>-2.6896</v>
      </c>
      <c r="F3564" t="s">
        <v>492</v>
      </c>
    </row>
    <row r="3565" spans="1:6" x14ac:dyDescent="0.25">
      <c r="A3565">
        <v>8171</v>
      </c>
      <c r="B3565" t="s">
        <v>192</v>
      </c>
      <c r="C3565">
        <v>202621</v>
      </c>
      <c r="D3565">
        <v>-0.22900000000000001</v>
      </c>
      <c r="E3565">
        <v>-2.3561000000000001</v>
      </c>
      <c r="F3565" t="s">
        <v>492</v>
      </c>
    </row>
    <row r="3566" spans="1:6" x14ac:dyDescent="0.25">
      <c r="A3566">
        <v>8175</v>
      </c>
      <c r="B3566" t="s">
        <v>47</v>
      </c>
      <c r="C3566">
        <v>202621</v>
      </c>
      <c r="D3566">
        <v>-2.2700000000000001E-2</v>
      </c>
      <c r="E3566">
        <v>-0.92330000000000001</v>
      </c>
      <c r="F3566" t="s">
        <v>492</v>
      </c>
    </row>
    <row r="3567" spans="1:6" x14ac:dyDescent="0.25">
      <c r="A3567">
        <v>8213</v>
      </c>
      <c r="B3567" t="s">
        <v>47</v>
      </c>
      <c r="C3567">
        <v>202621</v>
      </c>
      <c r="D3567">
        <v>-2</v>
      </c>
      <c r="E3567">
        <v>-0.39889999999999998</v>
      </c>
      <c r="F3567" t="s">
        <v>492</v>
      </c>
    </row>
    <row r="3568" spans="1:6" x14ac:dyDescent="0.25">
      <c r="A3568">
        <v>8336</v>
      </c>
      <c r="B3568" t="s">
        <v>47</v>
      </c>
      <c r="C3568">
        <v>202621</v>
      </c>
      <c r="D3568">
        <v>-2</v>
      </c>
      <c r="E3568">
        <v>-7.8659999999999997</v>
      </c>
      <c r="F3568" t="s">
        <v>492</v>
      </c>
    </row>
    <row r="3569" spans="1:6" x14ac:dyDescent="0.25">
      <c r="A3569">
        <v>8403</v>
      </c>
      <c r="B3569" t="s">
        <v>47</v>
      </c>
      <c r="C3569">
        <v>202621</v>
      </c>
      <c r="D3569">
        <v>-1</v>
      </c>
      <c r="E3569">
        <v>-13.9124</v>
      </c>
      <c r="F3569" t="s">
        <v>492</v>
      </c>
    </row>
    <row r="3570" spans="1:6" x14ac:dyDescent="0.25">
      <c r="A3570">
        <v>8455</v>
      </c>
      <c r="B3570" t="s">
        <v>47</v>
      </c>
      <c r="C3570">
        <v>202621</v>
      </c>
      <c r="D3570">
        <v>-0.24</v>
      </c>
      <c r="E3570">
        <v>-2.6674000000000002</v>
      </c>
      <c r="F3570" t="s">
        <v>492</v>
      </c>
    </row>
    <row r="3571" spans="1:6" x14ac:dyDescent="0.25">
      <c r="A3571">
        <v>8476</v>
      </c>
      <c r="B3571" t="s">
        <v>47</v>
      </c>
      <c r="C3571">
        <v>202621</v>
      </c>
      <c r="D3571">
        <v>-1</v>
      </c>
      <c r="E3571">
        <v>-11.513199999999999</v>
      </c>
      <c r="F3571" t="s">
        <v>492</v>
      </c>
    </row>
    <row r="3572" spans="1:6" x14ac:dyDescent="0.25">
      <c r="A3572">
        <v>8519</v>
      </c>
      <c r="B3572" t="s">
        <v>47</v>
      </c>
      <c r="C3572">
        <v>202621</v>
      </c>
      <c r="D3572">
        <v>-11</v>
      </c>
      <c r="E3572">
        <v>-14.1035</v>
      </c>
      <c r="F3572" t="s">
        <v>492</v>
      </c>
    </row>
    <row r="3573" spans="1:6" x14ac:dyDescent="0.25">
      <c r="A3573">
        <v>8654</v>
      </c>
      <c r="B3573" t="s">
        <v>47</v>
      </c>
      <c r="C3573">
        <v>202621</v>
      </c>
      <c r="D3573">
        <v>-0.01</v>
      </c>
      <c r="E3573">
        <v>-0.80869999999999997</v>
      </c>
      <c r="F3573" t="s">
        <v>492</v>
      </c>
    </row>
    <row r="3574" spans="1:6" x14ac:dyDescent="0.25">
      <c r="A3574">
        <v>8671</v>
      </c>
      <c r="B3574" t="s">
        <v>192</v>
      </c>
      <c r="C3574">
        <v>202621</v>
      </c>
      <c r="D3574">
        <v>-46</v>
      </c>
      <c r="E3574">
        <v>-10.9275</v>
      </c>
      <c r="F3574" t="s">
        <v>492</v>
      </c>
    </row>
    <row r="3575" spans="1:6" x14ac:dyDescent="0.25">
      <c r="A3575">
        <v>8671</v>
      </c>
      <c r="B3575" t="s">
        <v>47</v>
      </c>
      <c r="C3575">
        <v>202621</v>
      </c>
      <c r="D3575">
        <v>-1</v>
      </c>
      <c r="E3575">
        <v>-0.23760000000000001</v>
      </c>
      <c r="F3575" t="s">
        <v>492</v>
      </c>
    </row>
    <row r="3576" spans="1:6" x14ac:dyDescent="0.25">
      <c r="A3576">
        <v>8672</v>
      </c>
      <c r="B3576" t="s">
        <v>192</v>
      </c>
      <c r="C3576">
        <v>202621</v>
      </c>
      <c r="D3576">
        <v>-2</v>
      </c>
      <c r="E3576">
        <v>-0.27489999999999998</v>
      </c>
      <c r="F3576" t="s">
        <v>492</v>
      </c>
    </row>
    <row r="3577" spans="1:6" x14ac:dyDescent="0.25">
      <c r="A3577">
        <v>8845</v>
      </c>
      <c r="B3577" t="s">
        <v>47</v>
      </c>
      <c r="C3577">
        <v>202621</v>
      </c>
      <c r="D3577">
        <v>-21</v>
      </c>
      <c r="E3577">
        <v>-4.2</v>
      </c>
      <c r="F3577" t="s">
        <v>492</v>
      </c>
    </row>
    <row r="3578" spans="1:6" x14ac:dyDescent="0.25">
      <c r="A3578">
        <v>10577</v>
      </c>
      <c r="B3578" t="s">
        <v>47</v>
      </c>
      <c r="C3578">
        <v>202621</v>
      </c>
      <c r="D3578">
        <v>-4.8000000000000001E-2</v>
      </c>
      <c r="E3578">
        <v>-1.5233000000000001</v>
      </c>
      <c r="F3578" t="s">
        <v>492</v>
      </c>
    </row>
    <row r="3579" spans="1:6" x14ac:dyDescent="0.25">
      <c r="A3579">
        <v>12074</v>
      </c>
      <c r="B3579" t="s">
        <v>47</v>
      </c>
      <c r="C3579">
        <v>202621</v>
      </c>
      <c r="D3579">
        <v>-1</v>
      </c>
      <c r="E3579">
        <v>-1.3774</v>
      </c>
      <c r="F3579" t="s">
        <v>492</v>
      </c>
    </row>
    <row r="3580" spans="1:6" x14ac:dyDescent="0.25">
      <c r="A3580">
        <v>12128</v>
      </c>
      <c r="B3580" t="s">
        <v>192</v>
      </c>
      <c r="C3580">
        <v>202621</v>
      </c>
      <c r="D3580">
        <v>-17</v>
      </c>
      <c r="E3580">
        <v>-4.9707999999999997</v>
      </c>
      <c r="F3580" t="s">
        <v>492</v>
      </c>
    </row>
    <row r="3581" spans="1:6" x14ac:dyDescent="0.25">
      <c r="A3581">
        <v>12684</v>
      </c>
      <c r="B3581" t="s">
        <v>47</v>
      </c>
      <c r="C3581">
        <v>202621</v>
      </c>
      <c r="D3581">
        <v>-0.67500000000000004</v>
      </c>
      <c r="E3581">
        <v>-2.6318999999999999</v>
      </c>
      <c r="F3581" t="s">
        <v>492</v>
      </c>
    </row>
    <row r="3582" spans="1:6" x14ac:dyDescent="0.25">
      <c r="A3582">
        <v>12685</v>
      </c>
      <c r="B3582" t="s">
        <v>192</v>
      </c>
      <c r="C3582">
        <v>202621</v>
      </c>
      <c r="D3582">
        <v>-42</v>
      </c>
      <c r="E3582">
        <v>-20.1174</v>
      </c>
      <c r="F3582" t="s">
        <v>492</v>
      </c>
    </row>
    <row r="3583" spans="1:6" x14ac:dyDescent="0.25">
      <c r="A3583">
        <v>12685</v>
      </c>
      <c r="B3583" t="s">
        <v>47</v>
      </c>
      <c r="C3583">
        <v>202621</v>
      </c>
      <c r="D3583">
        <v>-2</v>
      </c>
      <c r="E3583">
        <v>-0.95799999999999996</v>
      </c>
      <c r="F3583" t="s">
        <v>492</v>
      </c>
    </row>
    <row r="3584" spans="1:6" x14ac:dyDescent="0.25">
      <c r="A3584">
        <v>12686</v>
      </c>
      <c r="B3584" t="s">
        <v>192</v>
      </c>
      <c r="C3584">
        <v>202621</v>
      </c>
      <c r="D3584">
        <v>-41</v>
      </c>
      <c r="E3584">
        <v>-7.6464999999999996</v>
      </c>
      <c r="F3584" t="s">
        <v>492</v>
      </c>
    </row>
    <row r="3585" spans="1:6" x14ac:dyDescent="0.25">
      <c r="A3585">
        <v>12760</v>
      </c>
      <c r="B3585" t="s">
        <v>47</v>
      </c>
      <c r="C3585">
        <v>202621</v>
      </c>
      <c r="D3585">
        <v>-0.28570000000000001</v>
      </c>
      <c r="E3585">
        <v>-2.3732000000000002</v>
      </c>
      <c r="F3585" t="s">
        <v>492</v>
      </c>
    </row>
    <row r="3586" spans="1:6" x14ac:dyDescent="0.25">
      <c r="A3586">
        <v>13423</v>
      </c>
      <c r="B3586" t="s">
        <v>192</v>
      </c>
      <c r="C3586">
        <v>202621</v>
      </c>
      <c r="D3586">
        <v>-30</v>
      </c>
      <c r="E3586">
        <v>-8.6981999999999999</v>
      </c>
      <c r="F3586" t="s">
        <v>492</v>
      </c>
    </row>
    <row r="3587" spans="1:6" x14ac:dyDescent="0.25">
      <c r="A3587">
        <v>13423</v>
      </c>
      <c r="B3587" t="s">
        <v>47</v>
      </c>
      <c r="C3587">
        <v>202621</v>
      </c>
      <c r="D3587">
        <v>-1</v>
      </c>
      <c r="E3587">
        <v>-0.28989999999999999</v>
      </c>
      <c r="F3587" t="s">
        <v>492</v>
      </c>
    </row>
    <row r="3588" spans="1:6" x14ac:dyDescent="0.25">
      <c r="A3588">
        <v>24</v>
      </c>
      <c r="B3588" t="s">
        <v>47</v>
      </c>
      <c r="C3588">
        <v>202626</v>
      </c>
      <c r="D3588">
        <v>-0.02</v>
      </c>
      <c r="E3588">
        <v>-0.36280000000000001</v>
      </c>
      <c r="F3588" t="s">
        <v>492</v>
      </c>
    </row>
    <row r="3589" spans="1:6" x14ac:dyDescent="0.25">
      <c r="A3589">
        <v>296</v>
      </c>
      <c r="B3589" t="s">
        <v>47</v>
      </c>
      <c r="C3589">
        <v>202626</v>
      </c>
      <c r="D3589">
        <v>-0.02</v>
      </c>
      <c r="E3589">
        <v>-1.7208000000000001</v>
      </c>
      <c r="F3589" t="s">
        <v>492</v>
      </c>
    </row>
    <row r="3590" spans="1:6" x14ac:dyDescent="0.25">
      <c r="A3590">
        <v>363</v>
      </c>
      <c r="B3590" t="s">
        <v>47</v>
      </c>
      <c r="C3590">
        <v>202626</v>
      </c>
      <c r="D3590">
        <v>-1.2</v>
      </c>
      <c r="E3590">
        <v>-9.6288</v>
      </c>
      <c r="F3590" t="s">
        <v>492</v>
      </c>
    </row>
    <row r="3591" spans="1:6" x14ac:dyDescent="0.25">
      <c r="A3591">
        <v>580</v>
      </c>
      <c r="B3591" t="s">
        <v>47</v>
      </c>
      <c r="C3591">
        <v>202626</v>
      </c>
      <c r="D3591">
        <v>-0.02</v>
      </c>
      <c r="E3591">
        <v>-0.12</v>
      </c>
      <c r="F3591" t="s">
        <v>492</v>
      </c>
    </row>
    <row r="3592" spans="1:6" x14ac:dyDescent="0.25">
      <c r="A3592">
        <v>613</v>
      </c>
      <c r="B3592" t="s">
        <v>47</v>
      </c>
      <c r="C3592">
        <v>202626</v>
      </c>
      <c r="D3592">
        <v>-0.36000000000000004</v>
      </c>
      <c r="E3592">
        <v>-0.91439999999999988</v>
      </c>
      <c r="F3592" t="s">
        <v>492</v>
      </c>
    </row>
    <row r="3593" spans="1:6" x14ac:dyDescent="0.25">
      <c r="A3593">
        <v>847</v>
      </c>
      <c r="B3593" t="s">
        <v>47</v>
      </c>
      <c r="C3593">
        <v>202626</v>
      </c>
      <c r="D3593">
        <v>-3</v>
      </c>
      <c r="E3593">
        <v>-3.2042000000000002</v>
      </c>
      <c r="F3593" t="s">
        <v>492</v>
      </c>
    </row>
    <row r="3594" spans="1:6" x14ac:dyDescent="0.25">
      <c r="A3594">
        <v>5406</v>
      </c>
      <c r="B3594" t="s">
        <v>47</v>
      </c>
      <c r="C3594">
        <v>202626</v>
      </c>
      <c r="D3594">
        <v>-0.64999999999999991</v>
      </c>
      <c r="E3594">
        <v>-6.1750000000000007</v>
      </c>
      <c r="F3594" t="s">
        <v>492</v>
      </c>
    </row>
    <row r="3595" spans="1:6" x14ac:dyDescent="0.25">
      <c r="A3595">
        <v>7687</v>
      </c>
      <c r="B3595" t="s">
        <v>47</v>
      </c>
      <c r="C3595">
        <v>202626</v>
      </c>
      <c r="D3595">
        <v>-0.4</v>
      </c>
      <c r="E3595">
        <v>-4.7584</v>
      </c>
      <c r="F3595" t="s">
        <v>492</v>
      </c>
    </row>
    <row r="3596" spans="1:6" x14ac:dyDescent="0.25">
      <c r="A3596">
        <v>8075</v>
      </c>
      <c r="B3596" t="s">
        <v>47</v>
      </c>
      <c r="C3596">
        <v>202626</v>
      </c>
      <c r="D3596">
        <v>-0.77</v>
      </c>
      <c r="E3596">
        <v>-9.4617000000000004</v>
      </c>
      <c r="F3596" t="s">
        <v>492</v>
      </c>
    </row>
    <row r="3597" spans="1:6" x14ac:dyDescent="0.25">
      <c r="A3597">
        <v>8084</v>
      </c>
      <c r="B3597" t="s">
        <v>47</v>
      </c>
      <c r="C3597">
        <v>202626</v>
      </c>
      <c r="D3597">
        <v>-0.05</v>
      </c>
      <c r="E3597">
        <v>-0.57499999999999996</v>
      </c>
      <c r="F3597" t="s">
        <v>492</v>
      </c>
    </row>
    <row r="3598" spans="1:6" x14ac:dyDescent="0.25">
      <c r="A3598">
        <v>8116</v>
      </c>
      <c r="B3598" t="s">
        <v>47</v>
      </c>
      <c r="C3598">
        <v>202626</v>
      </c>
      <c r="D3598">
        <v>-4.5000000000000005E-2</v>
      </c>
      <c r="E3598">
        <v>-1.1452</v>
      </c>
      <c r="F3598" t="s">
        <v>492</v>
      </c>
    </row>
    <row r="3599" spans="1:6" x14ac:dyDescent="0.25">
      <c r="A3599">
        <v>8156</v>
      </c>
      <c r="B3599" t="s">
        <v>47</v>
      </c>
      <c r="C3599">
        <v>202626</v>
      </c>
      <c r="D3599">
        <v>-0.24</v>
      </c>
      <c r="E3599">
        <v>-1.7043999999999999</v>
      </c>
      <c r="F3599" t="s">
        <v>492</v>
      </c>
    </row>
    <row r="3600" spans="1:6" x14ac:dyDescent="0.25">
      <c r="A3600">
        <v>8261</v>
      </c>
      <c r="B3600" t="s">
        <v>47</v>
      </c>
      <c r="C3600">
        <v>202626</v>
      </c>
      <c r="D3600">
        <v>-5.1000000000000004E-2</v>
      </c>
      <c r="E3600">
        <v>-2.8685</v>
      </c>
      <c r="F3600" t="s">
        <v>492</v>
      </c>
    </row>
    <row r="3601" spans="1:6" x14ac:dyDescent="0.25">
      <c r="A3601">
        <v>8336</v>
      </c>
      <c r="B3601" t="s">
        <v>47</v>
      </c>
      <c r="C3601">
        <v>202626</v>
      </c>
      <c r="D3601">
        <v>-1</v>
      </c>
      <c r="E3601">
        <v>-5.8952999999999998</v>
      </c>
      <c r="F3601" t="s">
        <v>492</v>
      </c>
    </row>
    <row r="3602" spans="1:6" x14ac:dyDescent="0.25">
      <c r="A3602">
        <v>8403</v>
      </c>
      <c r="B3602" t="s">
        <v>47</v>
      </c>
      <c r="C3602">
        <v>202626</v>
      </c>
      <c r="D3602">
        <v>-2</v>
      </c>
      <c r="E3602">
        <v>-27.9</v>
      </c>
      <c r="F3602" t="s">
        <v>492</v>
      </c>
    </row>
    <row r="3603" spans="1:6" x14ac:dyDescent="0.25">
      <c r="A3603">
        <v>8421</v>
      </c>
      <c r="B3603" t="s">
        <v>47</v>
      </c>
      <c r="C3603">
        <v>202626</v>
      </c>
      <c r="D3603">
        <v>-4.9466000000000001</v>
      </c>
      <c r="E3603">
        <v>-21.392899999999997</v>
      </c>
      <c r="F3603" t="s">
        <v>492</v>
      </c>
    </row>
    <row r="3604" spans="1:6" x14ac:dyDescent="0.25">
      <c r="A3604">
        <v>8439</v>
      </c>
      <c r="B3604" t="s">
        <v>47</v>
      </c>
      <c r="C3604">
        <v>202626</v>
      </c>
      <c r="D3604">
        <v>-10</v>
      </c>
      <c r="E3604">
        <v>-3.6877000000000004</v>
      </c>
      <c r="F3604" t="s">
        <v>492</v>
      </c>
    </row>
    <row r="3605" spans="1:6" x14ac:dyDescent="0.25">
      <c r="A3605">
        <v>8455</v>
      </c>
      <c r="B3605" t="s">
        <v>47</v>
      </c>
      <c r="C3605">
        <v>202626</v>
      </c>
      <c r="D3605">
        <v>-0.48</v>
      </c>
      <c r="E3605">
        <v>-5.3348000000000004</v>
      </c>
      <c r="F3605" t="s">
        <v>492</v>
      </c>
    </row>
    <row r="3606" spans="1:6" x14ac:dyDescent="0.25">
      <c r="A3606">
        <v>8456</v>
      </c>
      <c r="B3606" t="s">
        <v>191</v>
      </c>
      <c r="C3606">
        <v>202626</v>
      </c>
      <c r="D3606">
        <v>-4</v>
      </c>
      <c r="E3606">
        <v>-2.0276000000000001</v>
      </c>
      <c r="F3606" t="s">
        <v>492</v>
      </c>
    </row>
    <row r="3607" spans="1:6" x14ac:dyDescent="0.25">
      <c r="A3607">
        <v>8456</v>
      </c>
      <c r="B3607" t="s">
        <v>47</v>
      </c>
      <c r="C3607">
        <v>202626</v>
      </c>
      <c r="D3607">
        <v>-4</v>
      </c>
      <c r="E3607">
        <v>-2.0276000000000001</v>
      </c>
      <c r="F3607" t="s">
        <v>492</v>
      </c>
    </row>
    <row r="3608" spans="1:6" x14ac:dyDescent="0.25">
      <c r="A3608">
        <v>8465</v>
      </c>
      <c r="B3608" t="s">
        <v>191</v>
      </c>
      <c r="C3608">
        <v>202626</v>
      </c>
      <c r="D3608">
        <v>-0.125</v>
      </c>
      <c r="E3608">
        <v>-2.0579000000000001</v>
      </c>
      <c r="F3608" t="s">
        <v>492</v>
      </c>
    </row>
    <row r="3609" spans="1:6" x14ac:dyDescent="0.25">
      <c r="A3609">
        <v>8515</v>
      </c>
      <c r="B3609" t="s">
        <v>47</v>
      </c>
      <c r="C3609">
        <v>202626</v>
      </c>
      <c r="D3609">
        <v>-0.60000000000000009</v>
      </c>
      <c r="E3609">
        <v>-14.919600000000001</v>
      </c>
      <c r="F3609" t="s">
        <v>492</v>
      </c>
    </row>
    <row r="3610" spans="1:6" x14ac:dyDescent="0.25">
      <c r="A3610">
        <v>8519</v>
      </c>
      <c r="B3610" t="s">
        <v>47</v>
      </c>
      <c r="C3610">
        <v>202626</v>
      </c>
      <c r="D3610">
        <v>-1</v>
      </c>
      <c r="E3610">
        <v>-1.4471000000000001</v>
      </c>
      <c r="F3610" t="s">
        <v>492</v>
      </c>
    </row>
    <row r="3611" spans="1:6" x14ac:dyDescent="0.25">
      <c r="A3611">
        <v>8643</v>
      </c>
      <c r="B3611" t="s">
        <v>47</v>
      </c>
      <c r="C3611">
        <v>202626</v>
      </c>
      <c r="D3611">
        <v>-1</v>
      </c>
      <c r="E3611">
        <v>-0.2457</v>
      </c>
      <c r="F3611" t="s">
        <v>492</v>
      </c>
    </row>
    <row r="3612" spans="1:6" x14ac:dyDescent="0.25">
      <c r="A3612">
        <v>11474</v>
      </c>
      <c r="B3612" t="s">
        <v>47</v>
      </c>
      <c r="C3612">
        <v>202626</v>
      </c>
      <c r="D3612">
        <v>-5</v>
      </c>
      <c r="E3612">
        <v>-25.413499999999999</v>
      </c>
      <c r="F3612" t="s">
        <v>492</v>
      </c>
    </row>
    <row r="3613" spans="1:6" x14ac:dyDescent="0.25">
      <c r="A3613">
        <v>11532</v>
      </c>
      <c r="B3613" t="s">
        <v>47</v>
      </c>
      <c r="C3613">
        <v>202626</v>
      </c>
      <c r="D3613">
        <v>-0.01</v>
      </c>
      <c r="E3613">
        <v>-1.1127</v>
      </c>
      <c r="F3613" t="s">
        <v>492</v>
      </c>
    </row>
    <row r="3614" spans="1:6" x14ac:dyDescent="0.25">
      <c r="A3614">
        <v>11533</v>
      </c>
      <c r="B3614" t="s">
        <v>47</v>
      </c>
      <c r="C3614">
        <v>202626</v>
      </c>
      <c r="D3614">
        <v>-0.4</v>
      </c>
      <c r="E3614">
        <v>-1.6002000000000001</v>
      </c>
      <c r="F3614" t="s">
        <v>492</v>
      </c>
    </row>
    <row r="3615" spans="1:6" x14ac:dyDescent="0.25">
      <c r="A3615">
        <v>11536</v>
      </c>
      <c r="B3615" t="s">
        <v>47</v>
      </c>
      <c r="C3615">
        <v>202626</v>
      </c>
      <c r="D3615">
        <v>-4.0000000000000001E-3</v>
      </c>
      <c r="E3615">
        <v>-1.2709999999999999</v>
      </c>
      <c r="F3615" t="s">
        <v>492</v>
      </c>
    </row>
    <row r="3616" spans="1:6" x14ac:dyDescent="0.25">
      <c r="A3616">
        <v>11785</v>
      </c>
      <c r="B3616" t="s">
        <v>47</v>
      </c>
      <c r="C3616">
        <v>202626</v>
      </c>
      <c r="D3616">
        <v>-5</v>
      </c>
      <c r="E3616">
        <v>-3.5404</v>
      </c>
      <c r="F3616" t="s">
        <v>492</v>
      </c>
    </row>
    <row r="3617" spans="1:6" x14ac:dyDescent="0.25">
      <c r="A3617">
        <v>12684</v>
      </c>
      <c r="B3617" t="s">
        <v>47</v>
      </c>
      <c r="C3617">
        <v>202626</v>
      </c>
      <c r="D3617">
        <v>-0.75039999999999996</v>
      </c>
      <c r="E3617">
        <v>-2.9485999999999999</v>
      </c>
      <c r="F3617" t="s">
        <v>492</v>
      </c>
    </row>
    <row r="3618" spans="1:6" x14ac:dyDescent="0.25">
      <c r="A3618">
        <v>12685</v>
      </c>
      <c r="B3618" t="s">
        <v>47</v>
      </c>
      <c r="C3618">
        <v>202626</v>
      </c>
      <c r="D3618">
        <v>-15</v>
      </c>
      <c r="E3618">
        <v>-0.95899999999999996</v>
      </c>
      <c r="F3618" t="s">
        <v>492</v>
      </c>
    </row>
    <row r="3619" spans="1:6" x14ac:dyDescent="0.25">
      <c r="A3619">
        <v>13247</v>
      </c>
      <c r="B3619" t="s">
        <v>47</v>
      </c>
      <c r="C3619">
        <v>202626</v>
      </c>
      <c r="D3619">
        <v>-0.99990000000000001</v>
      </c>
      <c r="E3619">
        <v>0</v>
      </c>
      <c r="F3619" t="s">
        <v>492</v>
      </c>
    </row>
    <row r="3620" spans="1:6" x14ac:dyDescent="0.25">
      <c r="A3620">
        <v>13248</v>
      </c>
      <c r="B3620" t="s">
        <v>47</v>
      </c>
      <c r="C3620">
        <v>202626</v>
      </c>
      <c r="D3620">
        <v>-0.60000000000000009</v>
      </c>
      <c r="E3620">
        <v>-2.7018</v>
      </c>
      <c r="F3620" t="s">
        <v>492</v>
      </c>
    </row>
    <row r="3621" spans="1:6" x14ac:dyDescent="0.25">
      <c r="A3621">
        <v>13249</v>
      </c>
      <c r="B3621" t="s">
        <v>47</v>
      </c>
      <c r="C3621">
        <v>202626</v>
      </c>
      <c r="D3621">
        <v>-0.2727</v>
      </c>
      <c r="E3621">
        <v>-0.86219999999999997</v>
      </c>
      <c r="F3621" t="s">
        <v>492</v>
      </c>
    </row>
    <row r="3622" spans="1:6" x14ac:dyDescent="0.25">
      <c r="A3622">
        <v>13250</v>
      </c>
      <c r="B3622" t="s">
        <v>47</v>
      </c>
      <c r="C3622">
        <v>202626</v>
      </c>
      <c r="D3622">
        <v>-4.6200000000000005E-2</v>
      </c>
      <c r="E3622">
        <v>-1.5522</v>
      </c>
      <c r="F3622" t="s">
        <v>492</v>
      </c>
    </row>
    <row r="3623" spans="1:6" x14ac:dyDescent="0.25">
      <c r="A3623">
        <v>13251</v>
      </c>
      <c r="B3623" t="s">
        <v>47</v>
      </c>
      <c r="C3623">
        <v>202626</v>
      </c>
      <c r="D3623">
        <v>-0.08</v>
      </c>
      <c r="E3623">
        <v>-0.23960000000000001</v>
      </c>
      <c r="F3623" t="s">
        <v>492</v>
      </c>
    </row>
    <row r="3624" spans="1:6" x14ac:dyDescent="0.25">
      <c r="A3624">
        <v>13370</v>
      </c>
      <c r="B3624" t="s">
        <v>47</v>
      </c>
      <c r="C3624">
        <v>202626</v>
      </c>
      <c r="D3624">
        <v>-1</v>
      </c>
      <c r="E3624">
        <v>-6.8129999999999997</v>
      </c>
      <c r="F3624" t="s">
        <v>492</v>
      </c>
    </row>
    <row r="3625" spans="1:6" x14ac:dyDescent="0.25">
      <c r="A3625">
        <v>13453</v>
      </c>
      <c r="B3625" t="s">
        <v>191</v>
      </c>
      <c r="C3625">
        <v>202626</v>
      </c>
      <c r="D3625">
        <v>-1</v>
      </c>
      <c r="E3625">
        <v>-0.96399999999999997</v>
      </c>
      <c r="F3625" t="s">
        <v>492</v>
      </c>
    </row>
    <row r="3626" spans="1:6" x14ac:dyDescent="0.25">
      <c r="A3626">
        <v>6</v>
      </c>
      <c r="B3626" t="s">
        <v>48</v>
      </c>
      <c r="C3626">
        <v>202622</v>
      </c>
      <c r="D3626">
        <v>3.2000000000000001E-2</v>
      </c>
      <c r="E3626">
        <v>1.5949</v>
      </c>
      <c r="F3626" t="s">
        <v>492</v>
      </c>
    </row>
    <row r="3627" spans="1:6" x14ac:dyDescent="0.25">
      <c r="A3627">
        <v>24</v>
      </c>
      <c r="B3627" t="s">
        <v>48</v>
      </c>
      <c r="C3627">
        <v>202622</v>
      </c>
      <c r="D3627">
        <v>0.01</v>
      </c>
      <c r="E3627">
        <v>0.18140000000000001</v>
      </c>
      <c r="F3627" t="s">
        <v>492</v>
      </c>
    </row>
    <row r="3628" spans="1:6" x14ac:dyDescent="0.25">
      <c r="A3628">
        <v>49</v>
      </c>
      <c r="B3628" t="s">
        <v>48</v>
      </c>
      <c r="C3628">
        <v>202622</v>
      </c>
      <c r="D3628">
        <v>30</v>
      </c>
      <c r="E3628">
        <v>1.1135999999999999</v>
      </c>
      <c r="F3628" t="s">
        <v>492</v>
      </c>
    </row>
    <row r="3629" spans="1:6" x14ac:dyDescent="0.25">
      <c r="A3629">
        <v>96</v>
      </c>
      <c r="B3629" t="s">
        <v>48</v>
      </c>
      <c r="C3629">
        <v>202622</v>
      </c>
      <c r="D3629">
        <v>50</v>
      </c>
      <c r="E3629">
        <v>3.5962000000000001</v>
      </c>
      <c r="F3629" t="s">
        <v>492</v>
      </c>
    </row>
    <row r="3630" spans="1:6" x14ac:dyDescent="0.25">
      <c r="A3630">
        <v>139</v>
      </c>
      <c r="B3630" t="s">
        <v>48</v>
      </c>
      <c r="C3630">
        <v>202622</v>
      </c>
      <c r="D3630">
        <v>3.5200000000000002E-2</v>
      </c>
      <c r="E3630">
        <v>0.25059999999999999</v>
      </c>
      <c r="F3630" t="s">
        <v>492</v>
      </c>
    </row>
    <row r="3631" spans="1:6" x14ac:dyDescent="0.25">
      <c r="A3631">
        <v>151</v>
      </c>
      <c r="B3631" t="s">
        <v>48</v>
      </c>
      <c r="C3631">
        <v>202622</v>
      </c>
      <c r="D3631">
        <v>0.33700000000000002</v>
      </c>
      <c r="E3631">
        <v>2.1488</v>
      </c>
      <c r="F3631" t="s">
        <v>492</v>
      </c>
    </row>
    <row r="3632" spans="1:6" x14ac:dyDescent="0.25">
      <c r="A3632">
        <v>234</v>
      </c>
      <c r="B3632" t="s">
        <v>48</v>
      </c>
      <c r="C3632">
        <v>202622</v>
      </c>
      <c r="D3632">
        <v>6.0000000000000001E-3</v>
      </c>
      <c r="E3632">
        <v>0.2374</v>
      </c>
      <c r="F3632" t="s">
        <v>492</v>
      </c>
    </row>
    <row r="3633" spans="1:6" x14ac:dyDescent="0.25">
      <c r="A3633">
        <v>247</v>
      </c>
      <c r="B3633" t="s">
        <v>48</v>
      </c>
      <c r="C3633">
        <v>202622</v>
      </c>
      <c r="D3633">
        <v>0.1</v>
      </c>
      <c r="E3633">
        <v>3.6362999999999999</v>
      </c>
      <c r="F3633" t="s">
        <v>492</v>
      </c>
    </row>
    <row r="3634" spans="1:6" x14ac:dyDescent="0.25">
      <c r="A3634">
        <v>271</v>
      </c>
      <c r="B3634" t="s">
        <v>48</v>
      </c>
      <c r="C3634">
        <v>202622</v>
      </c>
      <c r="D3634">
        <v>2.5999999999999999E-2</v>
      </c>
      <c r="E3634">
        <v>4.3200000000000002E-2</v>
      </c>
      <c r="F3634" t="s">
        <v>492</v>
      </c>
    </row>
    <row r="3635" spans="1:6" x14ac:dyDescent="0.25">
      <c r="A3635">
        <v>296</v>
      </c>
      <c r="B3635" t="s">
        <v>48</v>
      </c>
      <c r="C3635">
        <v>202622</v>
      </c>
      <c r="D3635">
        <v>0.01</v>
      </c>
      <c r="E3635">
        <v>0.86050000000000004</v>
      </c>
      <c r="F3635" t="s">
        <v>492</v>
      </c>
    </row>
    <row r="3636" spans="1:6" x14ac:dyDescent="0.25">
      <c r="A3636">
        <v>346</v>
      </c>
      <c r="B3636" t="s">
        <v>48</v>
      </c>
      <c r="C3636">
        <v>202622</v>
      </c>
      <c r="D3636">
        <v>4.4200000000000003E-2</v>
      </c>
      <c r="E3636">
        <v>0.23899999999999999</v>
      </c>
      <c r="F3636" t="s">
        <v>492</v>
      </c>
    </row>
    <row r="3637" spans="1:6" x14ac:dyDescent="0.25">
      <c r="A3637">
        <v>363</v>
      </c>
      <c r="B3637" t="s">
        <v>190</v>
      </c>
      <c r="C3637">
        <v>202622</v>
      </c>
      <c r="D3637">
        <v>-0.35</v>
      </c>
      <c r="E3637">
        <v>-3.1516000000000002</v>
      </c>
      <c r="F3637" t="s">
        <v>492</v>
      </c>
    </row>
    <row r="3638" spans="1:6" x14ac:dyDescent="0.25">
      <c r="A3638">
        <v>370</v>
      </c>
      <c r="B3638" t="s">
        <v>190</v>
      </c>
      <c r="C3638">
        <v>202622</v>
      </c>
      <c r="D3638">
        <v>-1</v>
      </c>
      <c r="E3638">
        <v>-0.89049999999999996</v>
      </c>
      <c r="F3638" t="s">
        <v>492</v>
      </c>
    </row>
    <row r="3639" spans="1:6" x14ac:dyDescent="0.25">
      <c r="A3639">
        <v>580</v>
      </c>
      <c r="B3639" t="s">
        <v>48</v>
      </c>
      <c r="C3639">
        <v>202622</v>
      </c>
      <c r="D3639">
        <v>0.01</v>
      </c>
      <c r="E3639">
        <v>0.06</v>
      </c>
      <c r="F3639" t="s">
        <v>492</v>
      </c>
    </row>
    <row r="3640" spans="1:6" x14ac:dyDescent="0.25">
      <c r="A3640">
        <v>592</v>
      </c>
      <c r="B3640" t="s">
        <v>48</v>
      </c>
      <c r="C3640">
        <v>202622</v>
      </c>
      <c r="D3640">
        <v>0.56100000000000005</v>
      </c>
      <c r="E3640">
        <v>3.0459000000000001</v>
      </c>
      <c r="F3640" t="s">
        <v>492</v>
      </c>
    </row>
    <row r="3641" spans="1:6" x14ac:dyDescent="0.25">
      <c r="A3641">
        <v>845</v>
      </c>
      <c r="B3641" t="s">
        <v>48</v>
      </c>
      <c r="C3641">
        <v>202622</v>
      </c>
      <c r="D3641">
        <v>1</v>
      </c>
      <c r="E3641">
        <v>1.3847</v>
      </c>
      <c r="F3641" t="s">
        <v>492</v>
      </c>
    </row>
    <row r="3642" spans="1:6" x14ac:dyDescent="0.25">
      <c r="A3642">
        <v>847</v>
      </c>
      <c r="B3642" t="s">
        <v>48</v>
      </c>
      <c r="C3642">
        <v>202622</v>
      </c>
      <c r="D3642">
        <v>2</v>
      </c>
      <c r="E3642">
        <v>2.0773000000000001</v>
      </c>
      <c r="F3642" t="s">
        <v>492</v>
      </c>
    </row>
    <row r="3643" spans="1:6" x14ac:dyDescent="0.25">
      <c r="A3643">
        <v>864</v>
      </c>
      <c r="B3643" t="s">
        <v>48</v>
      </c>
      <c r="C3643">
        <v>202622</v>
      </c>
      <c r="D3643">
        <v>1</v>
      </c>
      <c r="E3643">
        <v>2.0038</v>
      </c>
      <c r="F3643" t="s">
        <v>492</v>
      </c>
    </row>
    <row r="3644" spans="1:6" x14ac:dyDescent="0.25">
      <c r="A3644">
        <v>867</v>
      </c>
      <c r="B3644" t="s">
        <v>48</v>
      </c>
      <c r="C3644">
        <v>202622</v>
      </c>
      <c r="D3644">
        <v>2</v>
      </c>
      <c r="E3644">
        <v>3.9912999999999998</v>
      </c>
      <c r="F3644" t="s">
        <v>492</v>
      </c>
    </row>
    <row r="3645" spans="1:6" x14ac:dyDescent="0.25">
      <c r="A3645">
        <v>868</v>
      </c>
      <c r="B3645" t="s">
        <v>48</v>
      </c>
      <c r="C3645">
        <v>202622</v>
      </c>
      <c r="D3645">
        <v>2</v>
      </c>
      <c r="E3645">
        <v>3.9847999999999999</v>
      </c>
      <c r="F3645" t="s">
        <v>492</v>
      </c>
    </row>
    <row r="3646" spans="1:6" x14ac:dyDescent="0.25">
      <c r="A3646">
        <v>1132</v>
      </c>
      <c r="B3646" t="s">
        <v>48</v>
      </c>
      <c r="C3646">
        <v>202622</v>
      </c>
      <c r="D3646">
        <v>0.05</v>
      </c>
      <c r="E3646">
        <v>0.35</v>
      </c>
      <c r="F3646" t="s">
        <v>492</v>
      </c>
    </row>
    <row r="3647" spans="1:6" x14ac:dyDescent="0.25">
      <c r="A3647">
        <v>2361</v>
      </c>
      <c r="B3647" t="s">
        <v>48</v>
      </c>
      <c r="C3647">
        <v>202622</v>
      </c>
      <c r="D3647">
        <v>21</v>
      </c>
      <c r="E3647">
        <v>83.927199999999999</v>
      </c>
      <c r="F3647" t="s">
        <v>492</v>
      </c>
    </row>
    <row r="3648" spans="1:6" x14ac:dyDescent="0.25">
      <c r="A3648">
        <v>3605</v>
      </c>
      <c r="B3648" t="s">
        <v>190</v>
      </c>
      <c r="C3648">
        <v>202622</v>
      </c>
      <c r="D3648">
        <v>-7.0999999999999994E-2</v>
      </c>
      <c r="E3648">
        <v>-2.6922000000000001</v>
      </c>
      <c r="F3648" t="s">
        <v>492</v>
      </c>
    </row>
    <row r="3649" spans="1:6" x14ac:dyDescent="0.25">
      <c r="A3649">
        <v>3616</v>
      </c>
      <c r="B3649" t="s">
        <v>48</v>
      </c>
      <c r="C3649">
        <v>202622</v>
      </c>
      <c r="D3649">
        <v>70</v>
      </c>
      <c r="E3649">
        <v>5.7225000000000001</v>
      </c>
      <c r="F3649" t="s">
        <v>492</v>
      </c>
    </row>
    <row r="3650" spans="1:6" x14ac:dyDescent="0.25">
      <c r="A3650">
        <v>5406</v>
      </c>
      <c r="B3650" t="s">
        <v>190</v>
      </c>
      <c r="C3650">
        <v>202622</v>
      </c>
      <c r="D3650">
        <v>-1.2999999999999999E-2</v>
      </c>
      <c r="E3650">
        <v>-0.1235</v>
      </c>
      <c r="F3650" t="s">
        <v>492</v>
      </c>
    </row>
    <row r="3651" spans="1:6" x14ac:dyDescent="0.25">
      <c r="A3651">
        <v>6625</v>
      </c>
      <c r="B3651" t="s">
        <v>190</v>
      </c>
      <c r="C3651">
        <v>202622</v>
      </c>
      <c r="D3651">
        <v>-1</v>
      </c>
      <c r="E3651">
        <v>-7.2130999999999998</v>
      </c>
      <c r="F3651" t="s">
        <v>492</v>
      </c>
    </row>
    <row r="3652" spans="1:6" x14ac:dyDescent="0.25">
      <c r="A3652">
        <v>7520</v>
      </c>
      <c r="B3652" t="s">
        <v>48</v>
      </c>
      <c r="C3652">
        <v>202622</v>
      </c>
      <c r="D3652">
        <v>0.35</v>
      </c>
      <c r="E3652">
        <v>3.5</v>
      </c>
      <c r="F3652" t="s">
        <v>492</v>
      </c>
    </row>
    <row r="3653" spans="1:6" x14ac:dyDescent="0.25">
      <c r="A3653">
        <v>7687</v>
      </c>
      <c r="B3653" t="s">
        <v>48</v>
      </c>
      <c r="C3653">
        <v>202622</v>
      </c>
      <c r="D3653">
        <v>0.6</v>
      </c>
      <c r="E3653">
        <v>7.1718999999999999</v>
      </c>
      <c r="F3653" t="s">
        <v>492</v>
      </c>
    </row>
    <row r="3654" spans="1:6" x14ac:dyDescent="0.25">
      <c r="A3654">
        <v>8078</v>
      </c>
      <c r="B3654" t="s">
        <v>190</v>
      </c>
      <c r="C3654">
        <v>202622</v>
      </c>
      <c r="D3654">
        <v>-3.0000000000000001E-3</v>
      </c>
      <c r="E3654">
        <v>-1.6500000000000001E-2</v>
      </c>
      <c r="F3654" t="s">
        <v>492</v>
      </c>
    </row>
    <row r="3655" spans="1:6" x14ac:dyDescent="0.25">
      <c r="A3655">
        <v>8083</v>
      </c>
      <c r="B3655" t="s">
        <v>190</v>
      </c>
      <c r="C3655">
        <v>202622</v>
      </c>
      <c r="D3655">
        <v>-6.0000000000000001E-3</v>
      </c>
      <c r="E3655">
        <v>-0.06</v>
      </c>
      <c r="F3655" t="s">
        <v>492</v>
      </c>
    </row>
    <row r="3656" spans="1:6" x14ac:dyDescent="0.25">
      <c r="A3656">
        <v>8084</v>
      </c>
      <c r="B3656" t="s">
        <v>48</v>
      </c>
      <c r="C3656">
        <v>202622</v>
      </c>
      <c r="D3656">
        <v>1.4E-2</v>
      </c>
      <c r="E3656">
        <v>0.161</v>
      </c>
      <c r="F3656" t="s">
        <v>492</v>
      </c>
    </row>
    <row r="3657" spans="1:6" x14ac:dyDescent="0.25">
      <c r="A3657">
        <v>8100</v>
      </c>
      <c r="B3657" t="s">
        <v>190</v>
      </c>
      <c r="C3657">
        <v>202622</v>
      </c>
      <c r="D3657">
        <v>-1.335</v>
      </c>
      <c r="E3657">
        <v>-7.3425000000000002</v>
      </c>
      <c r="F3657" t="s">
        <v>492</v>
      </c>
    </row>
    <row r="3658" spans="1:6" x14ac:dyDescent="0.25">
      <c r="A3658">
        <v>8116</v>
      </c>
      <c r="B3658" t="s">
        <v>48</v>
      </c>
      <c r="C3658">
        <v>202622</v>
      </c>
      <c r="D3658">
        <v>0.03</v>
      </c>
      <c r="E3658">
        <v>0.76400000000000001</v>
      </c>
      <c r="F3658" t="s">
        <v>492</v>
      </c>
    </row>
    <row r="3659" spans="1:6" x14ac:dyDescent="0.25">
      <c r="A3659">
        <v>8118</v>
      </c>
      <c r="B3659" t="s">
        <v>190</v>
      </c>
      <c r="C3659">
        <v>202622</v>
      </c>
      <c r="D3659">
        <v>-1.27</v>
      </c>
      <c r="E3659">
        <v>-11.3088</v>
      </c>
      <c r="F3659" t="s">
        <v>492</v>
      </c>
    </row>
    <row r="3660" spans="1:6" x14ac:dyDescent="0.25">
      <c r="A3660">
        <v>8119</v>
      </c>
      <c r="B3660" t="s">
        <v>190</v>
      </c>
      <c r="C3660">
        <v>202622</v>
      </c>
      <c r="D3660">
        <v>-0.02</v>
      </c>
      <c r="E3660">
        <v>-0.47120000000000001</v>
      </c>
      <c r="F3660" t="s">
        <v>492</v>
      </c>
    </row>
    <row r="3661" spans="1:6" x14ac:dyDescent="0.25">
      <c r="A3661">
        <v>8125</v>
      </c>
      <c r="B3661" t="s">
        <v>48</v>
      </c>
      <c r="C3661">
        <v>202622</v>
      </c>
      <c r="D3661">
        <v>8.7999999999999995E-2</v>
      </c>
      <c r="E3661">
        <v>2.8296999999999999</v>
      </c>
      <c r="F3661" t="s">
        <v>492</v>
      </c>
    </row>
    <row r="3662" spans="1:6" x14ac:dyDescent="0.25">
      <c r="A3662">
        <v>8126</v>
      </c>
      <c r="B3662" t="s">
        <v>190</v>
      </c>
      <c r="C3662">
        <v>202622</v>
      </c>
      <c r="D3662">
        <v>-0.313</v>
      </c>
      <c r="E3662">
        <v>-7.8262999999999998</v>
      </c>
      <c r="F3662" t="s">
        <v>492</v>
      </c>
    </row>
    <row r="3663" spans="1:6" x14ac:dyDescent="0.25">
      <c r="A3663">
        <v>8131</v>
      </c>
      <c r="B3663" t="s">
        <v>190</v>
      </c>
      <c r="C3663">
        <v>202622</v>
      </c>
      <c r="D3663">
        <v>-5.0999999999999997E-2</v>
      </c>
      <c r="E3663">
        <v>-0.67889999999999995</v>
      </c>
      <c r="F3663" t="s">
        <v>492</v>
      </c>
    </row>
    <row r="3664" spans="1:6" x14ac:dyDescent="0.25">
      <c r="A3664">
        <v>8132</v>
      </c>
      <c r="B3664" t="s">
        <v>48</v>
      </c>
      <c r="C3664">
        <v>202622</v>
      </c>
      <c r="D3664">
        <v>0.42</v>
      </c>
      <c r="E3664">
        <v>6.93</v>
      </c>
      <c r="F3664" t="s">
        <v>492</v>
      </c>
    </row>
    <row r="3665" spans="1:6" x14ac:dyDescent="0.25">
      <c r="A3665">
        <v>8155</v>
      </c>
      <c r="B3665" t="s">
        <v>48</v>
      </c>
      <c r="C3665">
        <v>202622</v>
      </c>
      <c r="D3665">
        <v>0.32</v>
      </c>
      <c r="E3665">
        <v>1.504</v>
      </c>
      <c r="F3665" t="s">
        <v>492</v>
      </c>
    </row>
    <row r="3666" spans="1:6" x14ac:dyDescent="0.25">
      <c r="A3666">
        <v>8158</v>
      </c>
      <c r="B3666" t="s">
        <v>48</v>
      </c>
      <c r="C3666">
        <v>202622</v>
      </c>
      <c r="D3666">
        <v>1</v>
      </c>
      <c r="E3666">
        <v>0.52539999999999998</v>
      </c>
      <c r="F3666" t="s">
        <v>492</v>
      </c>
    </row>
    <row r="3667" spans="1:6" x14ac:dyDescent="0.25">
      <c r="A3667">
        <v>8166</v>
      </c>
      <c r="B3667" t="s">
        <v>190</v>
      </c>
      <c r="C3667">
        <v>202622</v>
      </c>
      <c r="D3667">
        <v>-0.3</v>
      </c>
      <c r="E3667">
        <v>-0.86429999999999996</v>
      </c>
      <c r="F3667" t="s">
        <v>492</v>
      </c>
    </row>
    <row r="3668" spans="1:6" x14ac:dyDescent="0.25">
      <c r="A3668">
        <v>8168</v>
      </c>
      <c r="B3668" t="s">
        <v>48</v>
      </c>
      <c r="C3668">
        <v>202622</v>
      </c>
      <c r="D3668">
        <v>1</v>
      </c>
      <c r="E3668">
        <v>27.759499999999999</v>
      </c>
      <c r="F3668" t="s">
        <v>492</v>
      </c>
    </row>
    <row r="3669" spans="1:6" x14ac:dyDescent="0.25">
      <c r="A3669">
        <v>8169</v>
      </c>
      <c r="B3669" t="s">
        <v>48</v>
      </c>
      <c r="C3669">
        <v>202622</v>
      </c>
      <c r="D3669">
        <v>4.0000000000000001E-3</v>
      </c>
      <c r="E3669">
        <v>7.7499999999999999E-2</v>
      </c>
      <c r="F3669" t="s">
        <v>492</v>
      </c>
    </row>
    <row r="3670" spans="1:6" x14ac:dyDescent="0.25">
      <c r="A3670">
        <v>8170</v>
      </c>
      <c r="B3670" t="s">
        <v>48</v>
      </c>
      <c r="C3670">
        <v>202622</v>
      </c>
      <c r="D3670">
        <v>2E-3</v>
      </c>
      <c r="E3670">
        <v>1.3899999999999999E-2</v>
      </c>
      <c r="F3670" t="s">
        <v>492</v>
      </c>
    </row>
    <row r="3671" spans="1:6" x14ac:dyDescent="0.25">
      <c r="A3671">
        <v>8175</v>
      </c>
      <c r="B3671" t="s">
        <v>190</v>
      </c>
      <c r="C3671">
        <v>202622</v>
      </c>
      <c r="D3671">
        <v>-2.7300000000000001E-2</v>
      </c>
      <c r="E3671">
        <v>-1.1103000000000001</v>
      </c>
      <c r="F3671" t="s">
        <v>492</v>
      </c>
    </row>
    <row r="3672" spans="1:6" x14ac:dyDescent="0.25">
      <c r="A3672">
        <v>8213</v>
      </c>
      <c r="B3672" t="s">
        <v>48</v>
      </c>
      <c r="C3672">
        <v>202622</v>
      </c>
      <c r="D3672">
        <v>2</v>
      </c>
      <c r="E3672">
        <v>0.39889999999999998</v>
      </c>
      <c r="F3672" t="s">
        <v>492</v>
      </c>
    </row>
    <row r="3673" spans="1:6" x14ac:dyDescent="0.25">
      <c r="A3673">
        <v>8214</v>
      </c>
      <c r="B3673" t="s">
        <v>48</v>
      </c>
      <c r="C3673">
        <v>202622</v>
      </c>
      <c r="D3673">
        <v>7</v>
      </c>
      <c r="E3673">
        <v>1.1355999999999999</v>
      </c>
      <c r="F3673" t="s">
        <v>492</v>
      </c>
    </row>
    <row r="3674" spans="1:6" x14ac:dyDescent="0.25">
      <c r="A3674">
        <v>8404</v>
      </c>
      <c r="B3674" t="s">
        <v>48</v>
      </c>
      <c r="C3674">
        <v>202622</v>
      </c>
      <c r="D3674">
        <v>1</v>
      </c>
      <c r="E3674">
        <v>16.0519</v>
      </c>
      <c r="F3674" t="s">
        <v>492</v>
      </c>
    </row>
    <row r="3675" spans="1:6" x14ac:dyDescent="0.25">
      <c r="A3675">
        <v>8421</v>
      </c>
      <c r="B3675" t="s">
        <v>190</v>
      </c>
      <c r="C3675">
        <v>202622</v>
      </c>
      <c r="D3675">
        <v>-7.1199999999999999E-2</v>
      </c>
      <c r="E3675">
        <v>-0.33689999999999998</v>
      </c>
      <c r="F3675" t="s">
        <v>492</v>
      </c>
    </row>
    <row r="3676" spans="1:6" x14ac:dyDescent="0.25">
      <c r="A3676">
        <v>8432</v>
      </c>
      <c r="B3676" t="s">
        <v>48</v>
      </c>
      <c r="C3676">
        <v>202622</v>
      </c>
      <c r="D3676">
        <v>0.25</v>
      </c>
      <c r="E3676">
        <v>0.77680000000000005</v>
      </c>
      <c r="F3676" t="s">
        <v>492</v>
      </c>
    </row>
    <row r="3677" spans="1:6" x14ac:dyDescent="0.25">
      <c r="A3677">
        <v>8455</v>
      </c>
      <c r="B3677" t="s">
        <v>48</v>
      </c>
      <c r="C3677">
        <v>202622</v>
      </c>
      <c r="D3677">
        <v>0.24</v>
      </c>
      <c r="E3677">
        <v>2.6674000000000002</v>
      </c>
      <c r="F3677" t="s">
        <v>492</v>
      </c>
    </row>
    <row r="3678" spans="1:6" x14ac:dyDescent="0.25">
      <c r="A3678">
        <v>8456</v>
      </c>
      <c r="B3678" t="s">
        <v>190</v>
      </c>
      <c r="C3678">
        <v>202622</v>
      </c>
      <c r="D3678">
        <v>-1</v>
      </c>
      <c r="E3678">
        <v>-0.51170000000000004</v>
      </c>
      <c r="F3678" t="s">
        <v>492</v>
      </c>
    </row>
    <row r="3679" spans="1:6" x14ac:dyDescent="0.25">
      <c r="A3679">
        <v>8463</v>
      </c>
      <c r="B3679" t="s">
        <v>48</v>
      </c>
      <c r="C3679">
        <v>202622</v>
      </c>
      <c r="D3679">
        <v>0.38900000000000001</v>
      </c>
      <c r="E3679">
        <v>2.6995</v>
      </c>
      <c r="F3679" t="s">
        <v>492</v>
      </c>
    </row>
    <row r="3680" spans="1:6" x14ac:dyDescent="0.25">
      <c r="A3680">
        <v>8476</v>
      </c>
      <c r="B3680" t="s">
        <v>48</v>
      </c>
      <c r="C3680">
        <v>202622</v>
      </c>
      <c r="D3680">
        <v>1</v>
      </c>
      <c r="E3680">
        <v>11.513199999999999</v>
      </c>
      <c r="F3680" t="s">
        <v>492</v>
      </c>
    </row>
    <row r="3681" spans="1:6" x14ac:dyDescent="0.25">
      <c r="A3681">
        <v>8478</v>
      </c>
      <c r="B3681" t="s">
        <v>48</v>
      </c>
      <c r="C3681">
        <v>202622</v>
      </c>
      <c r="D3681">
        <v>0.8</v>
      </c>
      <c r="E3681">
        <v>7.1765999999999996</v>
      </c>
      <c r="F3681" t="s">
        <v>492</v>
      </c>
    </row>
    <row r="3682" spans="1:6" x14ac:dyDescent="0.25">
      <c r="A3682">
        <v>8502</v>
      </c>
      <c r="B3682" t="s">
        <v>190</v>
      </c>
      <c r="C3682">
        <v>202622</v>
      </c>
      <c r="D3682">
        <v>-9</v>
      </c>
      <c r="E3682">
        <v>-33.270600000000002</v>
      </c>
      <c r="F3682" t="s">
        <v>492</v>
      </c>
    </row>
    <row r="3683" spans="1:6" x14ac:dyDescent="0.25">
      <c r="A3683">
        <v>8503</v>
      </c>
      <c r="B3683" t="s">
        <v>190</v>
      </c>
      <c r="C3683">
        <v>202622</v>
      </c>
      <c r="D3683">
        <v>-9</v>
      </c>
      <c r="E3683">
        <v>-33.590299999999999</v>
      </c>
      <c r="F3683" t="s">
        <v>492</v>
      </c>
    </row>
    <row r="3684" spans="1:6" x14ac:dyDescent="0.25">
      <c r="A3684">
        <v>8513</v>
      </c>
      <c r="B3684" t="s">
        <v>48</v>
      </c>
      <c r="C3684">
        <v>202622</v>
      </c>
      <c r="D3684">
        <v>5</v>
      </c>
      <c r="E3684">
        <v>6.4680999999999997</v>
      </c>
      <c r="F3684" t="s">
        <v>492</v>
      </c>
    </row>
    <row r="3685" spans="1:6" x14ac:dyDescent="0.25">
      <c r="A3685">
        <v>8515</v>
      </c>
      <c r="B3685" t="s">
        <v>190</v>
      </c>
      <c r="C3685">
        <v>202622</v>
      </c>
      <c r="D3685">
        <v>-0.1</v>
      </c>
      <c r="E3685">
        <v>-2.8260999999999998</v>
      </c>
      <c r="F3685" t="s">
        <v>492</v>
      </c>
    </row>
    <row r="3686" spans="1:6" x14ac:dyDescent="0.25">
      <c r="A3686">
        <v>8519</v>
      </c>
      <c r="B3686" t="s">
        <v>48</v>
      </c>
      <c r="C3686">
        <v>202622</v>
      </c>
      <c r="D3686">
        <v>7</v>
      </c>
      <c r="E3686">
        <v>8.9748999999999999</v>
      </c>
      <c r="F3686" t="s">
        <v>492</v>
      </c>
    </row>
    <row r="3687" spans="1:6" x14ac:dyDescent="0.25">
      <c r="A3687">
        <v>8654</v>
      </c>
      <c r="B3687" t="s">
        <v>190</v>
      </c>
      <c r="C3687">
        <v>202622</v>
      </c>
      <c r="D3687">
        <v>-0.03</v>
      </c>
      <c r="E3687">
        <v>-2.4260999999999999</v>
      </c>
      <c r="F3687" t="s">
        <v>492</v>
      </c>
    </row>
    <row r="3688" spans="1:6" x14ac:dyDescent="0.25">
      <c r="A3688">
        <v>8670</v>
      </c>
      <c r="B3688" t="s">
        <v>48</v>
      </c>
      <c r="C3688">
        <v>202622</v>
      </c>
      <c r="D3688">
        <v>10</v>
      </c>
      <c r="E3688">
        <v>1.3720000000000001</v>
      </c>
      <c r="F3688" t="s">
        <v>492</v>
      </c>
    </row>
    <row r="3689" spans="1:6" x14ac:dyDescent="0.25">
      <c r="A3689">
        <v>8671</v>
      </c>
      <c r="B3689" t="s">
        <v>48</v>
      </c>
      <c r="C3689">
        <v>202622</v>
      </c>
      <c r="D3689">
        <v>1</v>
      </c>
      <c r="E3689">
        <v>0.23760000000000001</v>
      </c>
      <c r="F3689" t="s">
        <v>492</v>
      </c>
    </row>
    <row r="3690" spans="1:6" x14ac:dyDescent="0.25">
      <c r="A3690">
        <v>8672</v>
      </c>
      <c r="B3690" t="s">
        <v>48</v>
      </c>
      <c r="C3690">
        <v>202622</v>
      </c>
      <c r="D3690">
        <v>2</v>
      </c>
      <c r="E3690">
        <v>0.27489999999999998</v>
      </c>
      <c r="F3690" t="s">
        <v>492</v>
      </c>
    </row>
    <row r="3691" spans="1:6" x14ac:dyDescent="0.25">
      <c r="A3691">
        <v>8673</v>
      </c>
      <c r="B3691" t="s">
        <v>48</v>
      </c>
      <c r="C3691">
        <v>202622</v>
      </c>
      <c r="D3691">
        <v>1</v>
      </c>
      <c r="E3691">
        <v>0.12770000000000001</v>
      </c>
      <c r="F3691" t="s">
        <v>492</v>
      </c>
    </row>
    <row r="3692" spans="1:6" x14ac:dyDescent="0.25">
      <c r="A3692">
        <v>8676</v>
      </c>
      <c r="B3692" t="s">
        <v>190</v>
      </c>
      <c r="C3692">
        <v>202622</v>
      </c>
      <c r="D3692">
        <v>-0.1</v>
      </c>
      <c r="E3692">
        <v>-0.88239999999999996</v>
      </c>
      <c r="F3692" t="s">
        <v>492</v>
      </c>
    </row>
    <row r="3693" spans="1:6" x14ac:dyDescent="0.25">
      <c r="A3693">
        <v>8845</v>
      </c>
      <c r="B3693" t="s">
        <v>48</v>
      </c>
      <c r="C3693">
        <v>202622</v>
      </c>
      <c r="D3693">
        <v>21</v>
      </c>
      <c r="E3693">
        <v>4.2</v>
      </c>
      <c r="F3693" t="s">
        <v>492</v>
      </c>
    </row>
    <row r="3694" spans="1:6" x14ac:dyDescent="0.25">
      <c r="A3694">
        <v>8933</v>
      </c>
      <c r="B3694" t="s">
        <v>48</v>
      </c>
      <c r="C3694">
        <v>202622</v>
      </c>
      <c r="D3694">
        <v>0.04</v>
      </c>
      <c r="E3694">
        <v>0.50990000000000002</v>
      </c>
      <c r="F3694" t="s">
        <v>492</v>
      </c>
    </row>
    <row r="3695" spans="1:6" x14ac:dyDescent="0.25">
      <c r="A3695">
        <v>9216</v>
      </c>
      <c r="B3695" t="s">
        <v>48</v>
      </c>
      <c r="C3695">
        <v>202622</v>
      </c>
      <c r="D3695">
        <v>0.5</v>
      </c>
      <c r="E3695">
        <v>1.2146999999999999</v>
      </c>
      <c r="F3695" t="s">
        <v>492</v>
      </c>
    </row>
    <row r="3696" spans="1:6" x14ac:dyDescent="0.25">
      <c r="A3696">
        <v>10563</v>
      </c>
      <c r="B3696" t="s">
        <v>48</v>
      </c>
      <c r="C3696">
        <v>202622</v>
      </c>
      <c r="D3696">
        <v>0.81200000000000006</v>
      </c>
      <c r="E3696">
        <v>32.14</v>
      </c>
      <c r="F3696" t="s">
        <v>492</v>
      </c>
    </row>
    <row r="3697" spans="1:6" x14ac:dyDescent="0.25">
      <c r="A3697">
        <v>10564</v>
      </c>
      <c r="B3697" t="s">
        <v>48</v>
      </c>
      <c r="C3697">
        <v>202622</v>
      </c>
      <c r="D3697">
        <v>9.6000000000000002E-2</v>
      </c>
      <c r="E3697">
        <v>3.6198000000000001</v>
      </c>
      <c r="F3697" t="s">
        <v>492</v>
      </c>
    </row>
    <row r="3698" spans="1:6" x14ac:dyDescent="0.25">
      <c r="A3698">
        <v>10577</v>
      </c>
      <c r="B3698" t="s">
        <v>190</v>
      </c>
      <c r="C3698">
        <v>202622</v>
      </c>
      <c r="D3698">
        <v>-1.0999999999999999E-2</v>
      </c>
      <c r="E3698">
        <v>-0.34910000000000002</v>
      </c>
      <c r="F3698" t="s">
        <v>492</v>
      </c>
    </row>
    <row r="3699" spans="1:6" x14ac:dyDescent="0.25">
      <c r="A3699">
        <v>11471</v>
      </c>
      <c r="B3699" t="s">
        <v>48</v>
      </c>
      <c r="C3699">
        <v>202622</v>
      </c>
      <c r="D3699">
        <v>6.4000000000000001E-2</v>
      </c>
      <c r="E3699">
        <v>1.3619000000000001</v>
      </c>
      <c r="F3699" t="s">
        <v>492</v>
      </c>
    </row>
    <row r="3700" spans="1:6" x14ac:dyDescent="0.25">
      <c r="A3700">
        <v>11475</v>
      </c>
      <c r="B3700" t="s">
        <v>48</v>
      </c>
      <c r="C3700">
        <v>202622</v>
      </c>
      <c r="D3700">
        <v>12</v>
      </c>
      <c r="E3700">
        <v>46.701000000000001</v>
      </c>
      <c r="F3700" t="s">
        <v>492</v>
      </c>
    </row>
    <row r="3701" spans="1:6" x14ac:dyDescent="0.25">
      <c r="A3701">
        <v>11535</v>
      </c>
      <c r="B3701" t="s">
        <v>190</v>
      </c>
      <c r="C3701">
        <v>202622</v>
      </c>
      <c r="D3701">
        <v>-2</v>
      </c>
      <c r="E3701">
        <v>-54.648800000000001</v>
      </c>
      <c r="F3701" t="s">
        <v>492</v>
      </c>
    </row>
    <row r="3702" spans="1:6" x14ac:dyDescent="0.25">
      <c r="A3702">
        <v>11785</v>
      </c>
      <c r="B3702" t="s">
        <v>48</v>
      </c>
      <c r="C3702">
        <v>202622</v>
      </c>
      <c r="D3702">
        <v>1</v>
      </c>
      <c r="E3702">
        <v>0.68779999999999997</v>
      </c>
      <c r="F3702" t="s">
        <v>492</v>
      </c>
    </row>
    <row r="3703" spans="1:6" x14ac:dyDescent="0.25">
      <c r="A3703">
        <v>11823</v>
      </c>
      <c r="B3703" t="s">
        <v>48</v>
      </c>
      <c r="C3703">
        <v>202622</v>
      </c>
      <c r="D3703">
        <v>1</v>
      </c>
      <c r="E3703">
        <v>4.6609999999999996</v>
      </c>
      <c r="F3703" t="s">
        <v>492</v>
      </c>
    </row>
    <row r="3704" spans="1:6" x14ac:dyDescent="0.25">
      <c r="A3704">
        <v>11851</v>
      </c>
      <c r="B3704" t="s">
        <v>48</v>
      </c>
      <c r="C3704">
        <v>202622</v>
      </c>
      <c r="D3704">
        <v>22</v>
      </c>
      <c r="E3704">
        <v>2.1897000000000002</v>
      </c>
      <c r="F3704" t="s">
        <v>492</v>
      </c>
    </row>
    <row r="3705" spans="1:6" x14ac:dyDescent="0.25">
      <c r="A3705">
        <v>12056</v>
      </c>
      <c r="B3705" t="s">
        <v>48</v>
      </c>
      <c r="C3705">
        <v>202622</v>
      </c>
      <c r="D3705">
        <v>2</v>
      </c>
      <c r="E3705">
        <v>0</v>
      </c>
      <c r="F3705" t="s">
        <v>492</v>
      </c>
    </row>
    <row r="3706" spans="1:6" x14ac:dyDescent="0.25">
      <c r="A3706">
        <v>12128</v>
      </c>
      <c r="B3706" t="s">
        <v>48</v>
      </c>
      <c r="C3706">
        <v>202622</v>
      </c>
      <c r="D3706">
        <v>1</v>
      </c>
      <c r="E3706">
        <v>0.29239999999999999</v>
      </c>
      <c r="F3706" t="s">
        <v>492</v>
      </c>
    </row>
    <row r="3707" spans="1:6" x14ac:dyDescent="0.25">
      <c r="A3707">
        <v>12682</v>
      </c>
      <c r="B3707" t="s">
        <v>190</v>
      </c>
      <c r="C3707">
        <v>202622</v>
      </c>
      <c r="D3707">
        <v>-1.4155</v>
      </c>
      <c r="E3707">
        <v>-6.3331999999999997</v>
      </c>
      <c r="F3707" t="s">
        <v>492</v>
      </c>
    </row>
    <row r="3708" spans="1:6" x14ac:dyDescent="0.25">
      <c r="A3708">
        <v>12683</v>
      </c>
      <c r="B3708" t="s">
        <v>190</v>
      </c>
      <c r="C3708">
        <v>202622</v>
      </c>
      <c r="D3708">
        <v>-1.7988999999999999</v>
      </c>
      <c r="E3708">
        <v>-7.2239000000000004</v>
      </c>
      <c r="F3708" t="s">
        <v>492</v>
      </c>
    </row>
    <row r="3709" spans="1:6" x14ac:dyDescent="0.25">
      <c r="A3709">
        <v>12684</v>
      </c>
      <c r="B3709" t="s">
        <v>48</v>
      </c>
      <c r="C3709">
        <v>202622</v>
      </c>
      <c r="D3709">
        <v>0.67500000000000004</v>
      </c>
      <c r="E3709">
        <v>2.6318999999999999</v>
      </c>
      <c r="F3709" t="s">
        <v>492</v>
      </c>
    </row>
    <row r="3710" spans="1:6" x14ac:dyDescent="0.25">
      <c r="A3710">
        <v>12685</v>
      </c>
      <c r="B3710" t="s">
        <v>48</v>
      </c>
      <c r="C3710">
        <v>202622</v>
      </c>
      <c r="D3710">
        <v>2</v>
      </c>
      <c r="E3710">
        <v>0.95799999999999996</v>
      </c>
      <c r="F3710" t="s">
        <v>492</v>
      </c>
    </row>
    <row r="3711" spans="1:6" x14ac:dyDescent="0.25">
      <c r="A3711">
        <v>12760</v>
      </c>
      <c r="B3711" t="s">
        <v>190</v>
      </c>
      <c r="C3711">
        <v>202622</v>
      </c>
      <c r="D3711">
        <v>-0.2863</v>
      </c>
      <c r="E3711">
        <v>-2.3782000000000001</v>
      </c>
      <c r="F3711" t="s">
        <v>492</v>
      </c>
    </row>
    <row r="3712" spans="1:6" x14ac:dyDescent="0.25">
      <c r="A3712">
        <v>12812</v>
      </c>
      <c r="B3712" t="s">
        <v>190</v>
      </c>
      <c r="C3712">
        <v>202622</v>
      </c>
      <c r="D3712">
        <v>-1</v>
      </c>
      <c r="E3712">
        <v>-4.7073999999999998</v>
      </c>
      <c r="F3712" t="s">
        <v>492</v>
      </c>
    </row>
    <row r="3713" spans="1:6" x14ac:dyDescent="0.25">
      <c r="A3713">
        <v>12824</v>
      </c>
      <c r="B3713" t="s">
        <v>190</v>
      </c>
      <c r="C3713">
        <v>202622</v>
      </c>
      <c r="D3713">
        <v>-0.20799999999999999</v>
      </c>
      <c r="E3713">
        <v>-6.9711999999999996</v>
      </c>
      <c r="F3713" t="s">
        <v>492</v>
      </c>
    </row>
    <row r="3714" spans="1:6" x14ac:dyDescent="0.25">
      <c r="A3714">
        <v>13005</v>
      </c>
      <c r="B3714" t="s">
        <v>48</v>
      </c>
      <c r="C3714">
        <v>202622</v>
      </c>
      <c r="D3714">
        <v>5</v>
      </c>
      <c r="E3714">
        <v>16.149899999999999</v>
      </c>
      <c r="F3714" t="s">
        <v>492</v>
      </c>
    </row>
    <row r="3715" spans="1:6" x14ac:dyDescent="0.25">
      <c r="A3715">
        <v>13247</v>
      </c>
      <c r="B3715" t="s">
        <v>48</v>
      </c>
      <c r="C3715">
        <v>202622</v>
      </c>
      <c r="D3715">
        <v>0.99990000000000001</v>
      </c>
      <c r="E3715">
        <v>0</v>
      </c>
      <c r="F3715" t="s">
        <v>492</v>
      </c>
    </row>
    <row r="3716" spans="1:6" x14ac:dyDescent="0.25">
      <c r="A3716">
        <v>13248</v>
      </c>
      <c r="B3716" t="s">
        <v>48</v>
      </c>
      <c r="C3716">
        <v>202622</v>
      </c>
      <c r="D3716">
        <v>0.6</v>
      </c>
      <c r="E3716">
        <v>4.3681000000000001</v>
      </c>
      <c r="F3716" t="s">
        <v>492</v>
      </c>
    </row>
    <row r="3717" spans="1:6" x14ac:dyDescent="0.25">
      <c r="A3717">
        <v>13249</v>
      </c>
      <c r="B3717" t="s">
        <v>48</v>
      </c>
      <c r="C3717">
        <v>202622</v>
      </c>
      <c r="D3717">
        <v>0.2727</v>
      </c>
      <c r="E3717">
        <v>0.88119999999999998</v>
      </c>
      <c r="F3717" t="s">
        <v>492</v>
      </c>
    </row>
    <row r="3718" spans="1:6" x14ac:dyDescent="0.25">
      <c r="A3718">
        <v>13250</v>
      </c>
      <c r="B3718" t="s">
        <v>48</v>
      </c>
      <c r="C3718">
        <v>202622</v>
      </c>
      <c r="D3718">
        <v>4.6199999999999998E-2</v>
      </c>
      <c r="E3718">
        <v>1.5662</v>
      </c>
      <c r="F3718" t="s">
        <v>492</v>
      </c>
    </row>
    <row r="3719" spans="1:6" x14ac:dyDescent="0.25">
      <c r="A3719">
        <v>13251</v>
      </c>
      <c r="B3719" t="s">
        <v>48</v>
      </c>
      <c r="C3719">
        <v>202622</v>
      </c>
      <c r="D3719">
        <v>0.04</v>
      </c>
      <c r="E3719">
        <v>0.121</v>
      </c>
      <c r="F3719" t="s">
        <v>492</v>
      </c>
    </row>
    <row r="3720" spans="1:6" x14ac:dyDescent="0.25">
      <c r="A3720">
        <v>13422</v>
      </c>
      <c r="B3720" t="s">
        <v>48</v>
      </c>
      <c r="C3720">
        <v>202622</v>
      </c>
      <c r="D3720">
        <v>23</v>
      </c>
      <c r="E3720">
        <v>5.9790999999999999</v>
      </c>
      <c r="F3720" t="s">
        <v>492</v>
      </c>
    </row>
    <row r="3721" spans="1:6" x14ac:dyDescent="0.25">
      <c r="A3721">
        <v>13423</v>
      </c>
      <c r="B3721" t="s">
        <v>48</v>
      </c>
      <c r="C3721">
        <v>202622</v>
      </c>
      <c r="D3721">
        <v>1</v>
      </c>
      <c r="E3721">
        <v>0.28989999999999999</v>
      </c>
      <c r="F3721" t="s">
        <v>492</v>
      </c>
    </row>
    <row r="3722" spans="1:6" x14ac:dyDescent="0.25">
      <c r="A3722">
        <v>13454</v>
      </c>
      <c r="B3722" t="s">
        <v>190</v>
      </c>
      <c r="C3722">
        <v>202622</v>
      </c>
      <c r="D3722">
        <v>-1</v>
      </c>
      <c r="E3722">
        <v>-0.51770000000000005</v>
      </c>
      <c r="F3722" t="s">
        <v>492</v>
      </c>
    </row>
    <row r="3723" spans="1:6" x14ac:dyDescent="0.25">
      <c r="A3723">
        <v>13455</v>
      </c>
      <c r="B3723" t="s">
        <v>48</v>
      </c>
      <c r="C3723">
        <v>202622</v>
      </c>
      <c r="D3723">
        <v>5</v>
      </c>
      <c r="E3723">
        <v>18.545200000000001</v>
      </c>
      <c r="F3723" t="s">
        <v>492</v>
      </c>
    </row>
    <row r="3724" spans="1:6" x14ac:dyDescent="0.25">
      <c r="A3724">
        <v>13526</v>
      </c>
      <c r="B3724" t="s">
        <v>190</v>
      </c>
      <c r="C3724">
        <v>202622</v>
      </c>
      <c r="D3724">
        <v>-0.5</v>
      </c>
      <c r="E3724">
        <v>-17.1281</v>
      </c>
      <c r="F3724" t="s">
        <v>492</v>
      </c>
    </row>
    <row r="3725" spans="1:6" x14ac:dyDescent="0.25">
      <c r="A3725">
        <v>241</v>
      </c>
      <c r="B3725" t="s">
        <v>47</v>
      </c>
      <c r="C3725">
        <v>202626</v>
      </c>
      <c r="D3725">
        <v>-0.05</v>
      </c>
      <c r="E3725">
        <v>-8.0330999999999992</v>
      </c>
      <c r="F3725" t="s">
        <v>492</v>
      </c>
    </row>
    <row r="3726" spans="1:6" x14ac:dyDescent="0.25">
      <c r="A3726">
        <v>247</v>
      </c>
      <c r="B3726" t="s">
        <v>47</v>
      </c>
      <c r="C3726">
        <v>202626</v>
      </c>
      <c r="D3726">
        <v>-0.15000000000000002</v>
      </c>
      <c r="E3726">
        <v>-5.5021000000000004</v>
      </c>
      <c r="F3726" t="s">
        <v>492</v>
      </c>
    </row>
    <row r="3727" spans="1:6" x14ac:dyDescent="0.25">
      <c r="A3727">
        <v>1096</v>
      </c>
      <c r="B3727" t="s">
        <v>47</v>
      </c>
      <c r="C3727">
        <v>202626</v>
      </c>
      <c r="D3727">
        <v>-4</v>
      </c>
      <c r="E3727">
        <v>-0.57679999999999998</v>
      </c>
      <c r="F3727" t="s">
        <v>492</v>
      </c>
    </row>
    <row r="3728" spans="1:6" x14ac:dyDescent="0.25">
      <c r="A3728">
        <v>1097</v>
      </c>
      <c r="B3728" t="s">
        <v>47</v>
      </c>
      <c r="C3728">
        <v>202626</v>
      </c>
      <c r="D3728">
        <v>-4</v>
      </c>
      <c r="E3728">
        <v>-0.57150000000000001</v>
      </c>
      <c r="F3728" t="s">
        <v>492</v>
      </c>
    </row>
    <row r="3729" spans="1:6" x14ac:dyDescent="0.25">
      <c r="A3729">
        <v>1098</v>
      </c>
      <c r="B3729" t="s">
        <v>47</v>
      </c>
      <c r="C3729">
        <v>202626</v>
      </c>
      <c r="D3729">
        <v>-4</v>
      </c>
      <c r="E3729">
        <v>-0.57399999999999995</v>
      </c>
      <c r="F3729" t="s">
        <v>492</v>
      </c>
    </row>
    <row r="3730" spans="1:6" x14ac:dyDescent="0.25">
      <c r="A3730">
        <v>3605</v>
      </c>
      <c r="B3730" t="s">
        <v>47</v>
      </c>
      <c r="C3730">
        <v>202626</v>
      </c>
      <c r="D3730">
        <v>-1.2E-2</v>
      </c>
      <c r="E3730">
        <v>-0.45660000000000001</v>
      </c>
      <c r="F3730" t="s">
        <v>492</v>
      </c>
    </row>
    <row r="3731" spans="1:6" x14ac:dyDescent="0.25">
      <c r="A3731">
        <v>8083</v>
      </c>
      <c r="B3731" t="s">
        <v>47</v>
      </c>
      <c r="C3731">
        <v>202626</v>
      </c>
      <c r="D3731">
        <v>-0.6</v>
      </c>
      <c r="E3731">
        <v>-6</v>
      </c>
      <c r="F3731" t="s">
        <v>492</v>
      </c>
    </row>
    <row r="3732" spans="1:6" x14ac:dyDescent="0.25">
      <c r="A3732">
        <v>8100</v>
      </c>
      <c r="B3732" t="s">
        <v>47</v>
      </c>
      <c r="C3732">
        <v>202626</v>
      </c>
      <c r="D3732">
        <v>-0.125</v>
      </c>
      <c r="E3732">
        <v>-0.6875</v>
      </c>
      <c r="F3732" t="s">
        <v>492</v>
      </c>
    </row>
    <row r="3733" spans="1:6" x14ac:dyDescent="0.25">
      <c r="A3733">
        <v>8118</v>
      </c>
      <c r="B3733" t="s">
        <v>47</v>
      </c>
      <c r="C3733">
        <v>202626</v>
      </c>
      <c r="D3733">
        <v>-0.57000000000000006</v>
      </c>
      <c r="E3733">
        <v>-4.5197000000000003</v>
      </c>
      <c r="F3733" t="s">
        <v>492</v>
      </c>
    </row>
    <row r="3734" spans="1:6" x14ac:dyDescent="0.25">
      <c r="A3734">
        <v>8126</v>
      </c>
      <c r="B3734" t="s">
        <v>47</v>
      </c>
      <c r="C3734">
        <v>202626</v>
      </c>
      <c r="D3734">
        <v>-0.15000000000000002</v>
      </c>
      <c r="E3734">
        <v>-3.7505999999999999</v>
      </c>
      <c r="F3734" t="s">
        <v>492</v>
      </c>
    </row>
    <row r="3735" spans="1:6" x14ac:dyDescent="0.25">
      <c r="A3735">
        <v>8132</v>
      </c>
      <c r="B3735" t="s">
        <v>47</v>
      </c>
      <c r="C3735">
        <v>202626</v>
      </c>
      <c r="D3735">
        <v>-0.18</v>
      </c>
      <c r="E3735">
        <v>-2.9699999999999998</v>
      </c>
      <c r="F3735" t="s">
        <v>492</v>
      </c>
    </row>
    <row r="3736" spans="1:6" x14ac:dyDescent="0.25">
      <c r="A3736">
        <v>8221</v>
      </c>
      <c r="B3736" t="s">
        <v>47</v>
      </c>
      <c r="C3736">
        <v>202626</v>
      </c>
      <c r="D3736">
        <v>-2</v>
      </c>
      <c r="E3736">
        <v>-0.2399</v>
      </c>
      <c r="F3736" t="s">
        <v>492</v>
      </c>
    </row>
    <row r="3737" spans="1:6" x14ac:dyDescent="0.25">
      <c r="A3737">
        <v>8405</v>
      </c>
      <c r="B3737" t="s">
        <v>47</v>
      </c>
      <c r="C3737">
        <v>202626</v>
      </c>
      <c r="D3737">
        <v>-2</v>
      </c>
      <c r="E3737">
        <v>-31.6114</v>
      </c>
      <c r="F3737" t="s">
        <v>492</v>
      </c>
    </row>
    <row r="3738" spans="1:6" x14ac:dyDescent="0.25">
      <c r="A3738">
        <v>8432</v>
      </c>
      <c r="B3738" t="s">
        <v>47</v>
      </c>
      <c r="C3738">
        <v>202626</v>
      </c>
      <c r="D3738">
        <v>-0.19999999999999998</v>
      </c>
      <c r="E3738">
        <v>-0.6341</v>
      </c>
      <c r="F3738" t="s">
        <v>492</v>
      </c>
    </row>
    <row r="3739" spans="1:6" x14ac:dyDescent="0.25">
      <c r="A3739">
        <v>8467</v>
      </c>
      <c r="B3739" t="s">
        <v>47</v>
      </c>
      <c r="C3739">
        <v>202626</v>
      </c>
      <c r="D3739">
        <v>-4</v>
      </c>
      <c r="E3739">
        <v>-4.3388</v>
      </c>
      <c r="F3739" t="s">
        <v>492</v>
      </c>
    </row>
    <row r="3740" spans="1:6" x14ac:dyDescent="0.25">
      <c r="A3740">
        <v>11870</v>
      </c>
      <c r="B3740" t="s">
        <v>47</v>
      </c>
      <c r="C3740">
        <v>202626</v>
      </c>
      <c r="D3740">
        <v>-2</v>
      </c>
      <c r="E3740">
        <v>-7.9194000000000004</v>
      </c>
      <c r="F3740" t="s">
        <v>492</v>
      </c>
    </row>
    <row r="3741" spans="1:6" x14ac:dyDescent="0.25">
      <c r="A3741">
        <v>12128</v>
      </c>
      <c r="B3741" t="s">
        <v>47</v>
      </c>
      <c r="C3741">
        <v>202626</v>
      </c>
      <c r="D3741">
        <v>-7</v>
      </c>
      <c r="E3741">
        <v>-2.0468000000000002</v>
      </c>
      <c r="F3741" t="s">
        <v>492</v>
      </c>
    </row>
    <row r="3742" spans="1:6" x14ac:dyDescent="0.25">
      <c r="A3742">
        <v>12760</v>
      </c>
      <c r="B3742" t="s">
        <v>47</v>
      </c>
      <c r="C3742">
        <v>202626</v>
      </c>
      <c r="D3742">
        <v>-0.42859999999999998</v>
      </c>
      <c r="E3742">
        <v>-3.5640999999999998</v>
      </c>
      <c r="F3742" t="s">
        <v>492</v>
      </c>
    </row>
    <row r="3743" spans="1:6" x14ac:dyDescent="0.25">
      <c r="A3743">
        <v>12812</v>
      </c>
      <c r="B3743" t="s">
        <v>191</v>
      </c>
      <c r="C3743">
        <v>202626</v>
      </c>
      <c r="D3743">
        <v>-2</v>
      </c>
      <c r="E3743">
        <v>-8.8080999999999996</v>
      </c>
      <c r="F3743" t="s">
        <v>492</v>
      </c>
    </row>
    <row r="3744" spans="1:6" x14ac:dyDescent="0.25">
      <c r="A3744">
        <v>13432</v>
      </c>
      <c r="B3744" t="s">
        <v>47</v>
      </c>
      <c r="C3744">
        <v>202626</v>
      </c>
      <c r="D3744">
        <v>-5</v>
      </c>
      <c r="E3744">
        <v>-12.4397</v>
      </c>
      <c r="F3744" t="s">
        <v>492</v>
      </c>
    </row>
    <row r="3745" spans="1:6" x14ac:dyDescent="0.25">
      <c r="A3745">
        <v>13455</v>
      </c>
      <c r="B3745" t="s">
        <v>47</v>
      </c>
      <c r="C3745">
        <v>202626</v>
      </c>
      <c r="D3745">
        <v>-1</v>
      </c>
      <c r="E3745">
        <v>-3.6234000000000002</v>
      </c>
      <c r="F3745" t="s">
        <v>492</v>
      </c>
    </row>
    <row r="3746" spans="1:6" x14ac:dyDescent="0.25">
      <c r="A3746">
        <v>13653</v>
      </c>
      <c r="B3746" t="s">
        <v>47</v>
      </c>
      <c r="C3746">
        <v>202626</v>
      </c>
      <c r="D3746">
        <v>-0.08</v>
      </c>
      <c r="E3746">
        <v>-3.4799999999999998E-2</v>
      </c>
      <c r="F3746" t="s">
        <v>492</v>
      </c>
    </row>
    <row r="3747" spans="1:6" x14ac:dyDescent="0.25">
      <c r="A3747">
        <v>14025</v>
      </c>
      <c r="B3747" t="s">
        <v>47</v>
      </c>
      <c r="C3747">
        <v>202626</v>
      </c>
      <c r="D3747">
        <v>-0.08</v>
      </c>
      <c r="E3747">
        <v>4.4999999999999998E-2</v>
      </c>
      <c r="F3747" t="s">
        <v>492</v>
      </c>
    </row>
    <row r="3748" spans="1:6" x14ac:dyDescent="0.25">
      <c r="A3748">
        <v>13361</v>
      </c>
      <c r="B3748" t="s">
        <v>190</v>
      </c>
      <c r="C3748">
        <v>202617</v>
      </c>
      <c r="D3748">
        <v>-1</v>
      </c>
      <c r="E3748">
        <v>-3.6034000000000002</v>
      </c>
      <c r="F3748" t="s">
        <v>492</v>
      </c>
    </row>
    <row r="3749" spans="1:6" x14ac:dyDescent="0.25">
      <c r="A3749">
        <v>13361</v>
      </c>
      <c r="B3749" t="s">
        <v>193</v>
      </c>
      <c r="C3749">
        <v>202617</v>
      </c>
      <c r="D3749">
        <v>18</v>
      </c>
      <c r="E3749">
        <v>68.933300000000003</v>
      </c>
      <c r="F3749" t="s">
        <v>492</v>
      </c>
    </row>
    <row r="3750" spans="1:6" x14ac:dyDescent="0.25">
      <c r="A3750">
        <v>13365</v>
      </c>
      <c r="B3750" t="s">
        <v>193</v>
      </c>
      <c r="C3750">
        <v>202617</v>
      </c>
      <c r="D3750">
        <v>19</v>
      </c>
      <c r="E3750">
        <v>59.413999999999994</v>
      </c>
      <c r="F3750" t="s">
        <v>492</v>
      </c>
    </row>
    <row r="3751" spans="1:6" x14ac:dyDescent="0.25">
      <c r="A3751">
        <v>13373</v>
      </c>
      <c r="B3751" t="s">
        <v>193</v>
      </c>
      <c r="C3751">
        <v>202617</v>
      </c>
      <c r="D3751">
        <v>14</v>
      </c>
      <c r="E3751">
        <v>81.165900000000008</v>
      </c>
      <c r="F3751" t="s">
        <v>492</v>
      </c>
    </row>
    <row r="3752" spans="1:6" x14ac:dyDescent="0.25">
      <c r="A3752">
        <v>13376</v>
      </c>
      <c r="B3752" t="s">
        <v>193</v>
      </c>
      <c r="C3752">
        <v>202617</v>
      </c>
      <c r="D3752">
        <v>14</v>
      </c>
      <c r="E3752">
        <v>67.840900000000005</v>
      </c>
      <c r="F3752" t="s">
        <v>492</v>
      </c>
    </row>
    <row r="3753" spans="1:6" x14ac:dyDescent="0.25">
      <c r="A3753">
        <v>241</v>
      </c>
      <c r="B3753" t="s">
        <v>47</v>
      </c>
      <c r="C3753">
        <v>202622</v>
      </c>
      <c r="D3753">
        <v>-0.15000000000000002</v>
      </c>
      <c r="E3753">
        <v>-24.032699999999998</v>
      </c>
      <c r="F3753" t="s">
        <v>492</v>
      </c>
    </row>
    <row r="3754" spans="1:6" x14ac:dyDescent="0.25">
      <c r="A3754">
        <v>592</v>
      </c>
      <c r="B3754" t="s">
        <v>47</v>
      </c>
      <c r="C3754">
        <v>202622</v>
      </c>
      <c r="D3754">
        <v>-0.34500000000000003</v>
      </c>
      <c r="E3754">
        <v>-1.8732</v>
      </c>
      <c r="F3754" t="s">
        <v>492</v>
      </c>
    </row>
    <row r="3755" spans="1:6" x14ac:dyDescent="0.25">
      <c r="A3755">
        <v>1132</v>
      </c>
      <c r="B3755" t="s">
        <v>47</v>
      </c>
      <c r="C3755">
        <v>202622</v>
      </c>
      <c r="D3755">
        <v>-0.16</v>
      </c>
      <c r="E3755">
        <v>-1.1200000000000001</v>
      </c>
      <c r="F3755" t="s">
        <v>492</v>
      </c>
    </row>
    <row r="3756" spans="1:6" x14ac:dyDescent="0.25">
      <c r="A3756">
        <v>5406</v>
      </c>
      <c r="B3756" t="s">
        <v>192</v>
      </c>
      <c r="C3756">
        <v>202622</v>
      </c>
      <c r="D3756">
        <v>-0.1</v>
      </c>
      <c r="E3756">
        <v>-0.95</v>
      </c>
      <c r="F3756" t="s">
        <v>492</v>
      </c>
    </row>
    <row r="3757" spans="1:6" x14ac:dyDescent="0.25">
      <c r="A3757">
        <v>8078</v>
      </c>
      <c r="B3757" t="s">
        <v>47</v>
      </c>
      <c r="C3757">
        <v>202622</v>
      </c>
      <c r="D3757">
        <v>-0.33600000000000002</v>
      </c>
      <c r="E3757">
        <v>-1.8480000000000001</v>
      </c>
      <c r="F3757" t="s">
        <v>492</v>
      </c>
    </row>
    <row r="3758" spans="1:6" x14ac:dyDescent="0.25">
      <c r="A3758">
        <v>8084</v>
      </c>
      <c r="B3758" t="s">
        <v>192</v>
      </c>
      <c r="C3758">
        <v>202622</v>
      </c>
      <c r="D3758">
        <v>-1.2</v>
      </c>
      <c r="E3758">
        <v>-13.8</v>
      </c>
      <c r="F3758" t="s">
        <v>492</v>
      </c>
    </row>
    <row r="3759" spans="1:6" x14ac:dyDescent="0.25">
      <c r="A3759">
        <v>8100</v>
      </c>
      <c r="B3759" t="s">
        <v>47</v>
      </c>
      <c r="C3759">
        <v>202622</v>
      </c>
      <c r="D3759">
        <v>-0.95599999999999996</v>
      </c>
      <c r="E3759">
        <v>-5.2580000000000009</v>
      </c>
      <c r="F3759" t="s">
        <v>492</v>
      </c>
    </row>
    <row r="3760" spans="1:6" x14ac:dyDescent="0.25">
      <c r="A3760">
        <v>8118</v>
      </c>
      <c r="B3760" t="s">
        <v>191</v>
      </c>
      <c r="C3760">
        <v>202622</v>
      </c>
      <c r="D3760">
        <v>-1</v>
      </c>
      <c r="E3760">
        <v>-8.9046000000000003</v>
      </c>
      <c r="F3760" t="s">
        <v>492</v>
      </c>
    </row>
    <row r="3761" spans="1:6" x14ac:dyDescent="0.25">
      <c r="A3761">
        <v>8118</v>
      </c>
      <c r="B3761" t="s">
        <v>192</v>
      </c>
      <c r="C3761">
        <v>202622</v>
      </c>
      <c r="D3761">
        <v>-0.318</v>
      </c>
      <c r="E3761">
        <v>-2.8315999999999999</v>
      </c>
      <c r="F3761" t="s">
        <v>492</v>
      </c>
    </row>
    <row r="3762" spans="1:6" x14ac:dyDescent="0.25">
      <c r="A3762">
        <v>8132</v>
      </c>
      <c r="B3762" t="s">
        <v>47</v>
      </c>
      <c r="C3762">
        <v>202622</v>
      </c>
      <c r="D3762">
        <v>-0.67999999999999994</v>
      </c>
      <c r="E3762">
        <v>-11.219999999999999</v>
      </c>
      <c r="F3762" t="s">
        <v>492</v>
      </c>
    </row>
    <row r="3763" spans="1:6" x14ac:dyDescent="0.25">
      <c r="A3763">
        <v>8175</v>
      </c>
      <c r="B3763" t="s">
        <v>47</v>
      </c>
      <c r="C3763">
        <v>202622</v>
      </c>
      <c r="D3763">
        <v>-4.5400000000000003E-2</v>
      </c>
      <c r="E3763">
        <v>-1.8466</v>
      </c>
      <c r="F3763" t="s">
        <v>492</v>
      </c>
    </row>
    <row r="3764" spans="1:6" x14ac:dyDescent="0.25">
      <c r="A3764">
        <v>8213</v>
      </c>
      <c r="B3764" t="s">
        <v>47</v>
      </c>
      <c r="C3764">
        <v>202622</v>
      </c>
      <c r="D3764">
        <v>-3</v>
      </c>
      <c r="E3764">
        <v>-0.59829999999999994</v>
      </c>
      <c r="F3764" t="s">
        <v>492</v>
      </c>
    </row>
    <row r="3765" spans="1:6" x14ac:dyDescent="0.25">
      <c r="A3765">
        <v>8403</v>
      </c>
      <c r="B3765" t="s">
        <v>47</v>
      </c>
      <c r="C3765">
        <v>202622</v>
      </c>
      <c r="D3765">
        <v>-4</v>
      </c>
      <c r="E3765">
        <v>-55.6496</v>
      </c>
      <c r="F3765" t="s">
        <v>492</v>
      </c>
    </row>
    <row r="3766" spans="1:6" x14ac:dyDescent="0.25">
      <c r="A3766">
        <v>8432</v>
      </c>
      <c r="B3766" t="s">
        <v>47</v>
      </c>
      <c r="C3766">
        <v>202622</v>
      </c>
      <c r="D3766">
        <v>-0.30000000000000004</v>
      </c>
      <c r="E3766">
        <v>-0.93220000000000014</v>
      </c>
      <c r="F3766" t="s">
        <v>492</v>
      </c>
    </row>
    <row r="3767" spans="1:6" x14ac:dyDescent="0.25">
      <c r="A3767">
        <v>8439</v>
      </c>
      <c r="B3767" t="s">
        <v>47</v>
      </c>
      <c r="C3767">
        <v>202622</v>
      </c>
      <c r="D3767">
        <v>-4</v>
      </c>
      <c r="E3767">
        <v>-1.5276000000000001</v>
      </c>
      <c r="F3767" t="s">
        <v>492</v>
      </c>
    </row>
    <row r="3768" spans="1:6" x14ac:dyDescent="0.25">
      <c r="A3768">
        <v>8470</v>
      </c>
      <c r="B3768" t="s">
        <v>47</v>
      </c>
      <c r="C3768">
        <v>202622</v>
      </c>
      <c r="D3768">
        <v>-5</v>
      </c>
      <c r="E3768">
        <v>-2.3225000000000002</v>
      </c>
      <c r="F3768" t="s">
        <v>492</v>
      </c>
    </row>
    <row r="3769" spans="1:6" x14ac:dyDescent="0.25">
      <c r="A3769">
        <v>8474</v>
      </c>
      <c r="B3769" t="s">
        <v>47</v>
      </c>
      <c r="C3769">
        <v>202622</v>
      </c>
      <c r="D3769">
        <v>-0.79999999999999993</v>
      </c>
      <c r="E3769">
        <v>-8.4266000000000005</v>
      </c>
      <c r="F3769" t="s">
        <v>492</v>
      </c>
    </row>
    <row r="3770" spans="1:6" x14ac:dyDescent="0.25">
      <c r="A3770">
        <v>8513</v>
      </c>
      <c r="B3770" t="s">
        <v>47</v>
      </c>
      <c r="C3770">
        <v>202622</v>
      </c>
      <c r="D3770">
        <v>-13</v>
      </c>
      <c r="E3770">
        <v>-16.8171</v>
      </c>
      <c r="F3770" t="s">
        <v>492</v>
      </c>
    </row>
    <row r="3771" spans="1:6" x14ac:dyDescent="0.25">
      <c r="A3771">
        <v>8515</v>
      </c>
      <c r="B3771" t="s">
        <v>47</v>
      </c>
      <c r="C3771">
        <v>202622</v>
      </c>
      <c r="D3771">
        <v>-0.79999999999999993</v>
      </c>
      <c r="E3771">
        <v>-22.608799999999999</v>
      </c>
      <c r="F3771" t="s">
        <v>492</v>
      </c>
    </row>
    <row r="3772" spans="1:6" x14ac:dyDescent="0.25">
      <c r="A3772">
        <v>8549</v>
      </c>
      <c r="B3772" t="s">
        <v>47</v>
      </c>
      <c r="C3772">
        <v>202622</v>
      </c>
      <c r="D3772">
        <v>-2</v>
      </c>
      <c r="E3772">
        <v>-4.431</v>
      </c>
      <c r="F3772" t="s">
        <v>492</v>
      </c>
    </row>
    <row r="3773" spans="1:6" x14ac:dyDescent="0.25">
      <c r="A3773">
        <v>8671</v>
      </c>
      <c r="B3773" t="s">
        <v>47</v>
      </c>
      <c r="C3773">
        <v>202622</v>
      </c>
      <c r="D3773">
        <v>-3</v>
      </c>
      <c r="E3773">
        <v>-0.7127</v>
      </c>
      <c r="F3773" t="s">
        <v>492</v>
      </c>
    </row>
    <row r="3774" spans="1:6" x14ac:dyDescent="0.25">
      <c r="A3774">
        <v>9924</v>
      </c>
      <c r="B3774" t="s">
        <v>47</v>
      </c>
      <c r="C3774">
        <v>202622</v>
      </c>
      <c r="D3774">
        <v>-1</v>
      </c>
      <c r="E3774">
        <v>-3.3462999999999998</v>
      </c>
      <c r="F3774" t="s">
        <v>492</v>
      </c>
    </row>
    <row r="3775" spans="1:6" x14ac:dyDescent="0.25">
      <c r="A3775">
        <v>10563</v>
      </c>
      <c r="B3775" t="s">
        <v>47</v>
      </c>
      <c r="C3775">
        <v>202622</v>
      </c>
      <c r="D3775">
        <v>-1.306</v>
      </c>
      <c r="E3775">
        <v>-51.693100000000001</v>
      </c>
      <c r="F3775" t="s">
        <v>492</v>
      </c>
    </row>
    <row r="3776" spans="1:6" x14ac:dyDescent="0.25">
      <c r="A3776">
        <v>10564</v>
      </c>
      <c r="B3776" t="s">
        <v>47</v>
      </c>
      <c r="C3776">
        <v>202622</v>
      </c>
      <c r="D3776">
        <v>-2.4619999999999997</v>
      </c>
      <c r="E3776">
        <v>-92.833600000000004</v>
      </c>
      <c r="F3776" t="s">
        <v>492</v>
      </c>
    </row>
    <row r="3777" spans="1:6" x14ac:dyDescent="0.25">
      <c r="A3777">
        <v>11475</v>
      </c>
      <c r="B3777" t="s">
        <v>47</v>
      </c>
      <c r="C3777">
        <v>202622</v>
      </c>
      <c r="D3777">
        <v>-12</v>
      </c>
      <c r="E3777">
        <v>-46.701099999999997</v>
      </c>
      <c r="F3777" t="s">
        <v>492</v>
      </c>
    </row>
    <row r="3778" spans="1:6" x14ac:dyDescent="0.25">
      <c r="A3778">
        <v>11851</v>
      </c>
      <c r="B3778" t="s">
        <v>47</v>
      </c>
      <c r="C3778">
        <v>202622</v>
      </c>
      <c r="D3778">
        <v>-88</v>
      </c>
      <c r="E3778">
        <v>-8.7589999999999986</v>
      </c>
      <c r="F3778" t="s">
        <v>492</v>
      </c>
    </row>
    <row r="3779" spans="1:6" x14ac:dyDescent="0.25">
      <c r="A3779">
        <v>12074</v>
      </c>
      <c r="B3779" t="s">
        <v>47</v>
      </c>
      <c r="C3779">
        <v>202622</v>
      </c>
      <c r="D3779">
        <v>-3</v>
      </c>
      <c r="E3779">
        <v>-4.1322000000000001</v>
      </c>
      <c r="F3779" t="s">
        <v>492</v>
      </c>
    </row>
    <row r="3780" spans="1:6" x14ac:dyDescent="0.25">
      <c r="A3780">
        <v>12682</v>
      </c>
      <c r="B3780" t="s">
        <v>47</v>
      </c>
      <c r="C3780">
        <v>202622</v>
      </c>
      <c r="D3780">
        <v>-7.6018000000000008</v>
      </c>
      <c r="E3780">
        <v>-34.011600000000001</v>
      </c>
      <c r="F3780" t="s">
        <v>492</v>
      </c>
    </row>
    <row r="3781" spans="1:6" x14ac:dyDescent="0.25">
      <c r="A3781">
        <v>12811</v>
      </c>
      <c r="B3781" t="s">
        <v>47</v>
      </c>
      <c r="C3781">
        <v>202622</v>
      </c>
      <c r="D3781">
        <v>-3</v>
      </c>
      <c r="E3781">
        <v>-10.7181</v>
      </c>
      <c r="F3781" t="s">
        <v>492</v>
      </c>
    </row>
    <row r="3782" spans="1:6" x14ac:dyDescent="0.25">
      <c r="A3782">
        <v>13362</v>
      </c>
      <c r="B3782" t="s">
        <v>191</v>
      </c>
      <c r="C3782">
        <v>202622</v>
      </c>
      <c r="D3782">
        <v>-1</v>
      </c>
      <c r="E3782">
        <v>-5.0989000000000004</v>
      </c>
      <c r="F3782" t="s">
        <v>492</v>
      </c>
    </row>
    <row r="3783" spans="1:6" x14ac:dyDescent="0.25">
      <c r="A3783">
        <v>13370</v>
      </c>
      <c r="B3783" t="s">
        <v>191</v>
      </c>
      <c r="C3783">
        <v>202622</v>
      </c>
      <c r="D3783">
        <v>-3</v>
      </c>
      <c r="E3783">
        <v>-21.2178</v>
      </c>
      <c r="F3783" t="s">
        <v>492</v>
      </c>
    </row>
    <row r="3784" spans="1:6" x14ac:dyDescent="0.25">
      <c r="A3784">
        <v>13380</v>
      </c>
      <c r="B3784" t="s">
        <v>191</v>
      </c>
      <c r="C3784">
        <v>202622</v>
      </c>
      <c r="D3784">
        <v>-2</v>
      </c>
      <c r="E3784">
        <v>-10.1022</v>
      </c>
      <c r="F3784" t="s">
        <v>492</v>
      </c>
    </row>
    <row r="3785" spans="1:6" x14ac:dyDescent="0.25">
      <c r="A3785">
        <v>13423</v>
      </c>
      <c r="B3785" t="s">
        <v>47</v>
      </c>
      <c r="C3785">
        <v>202622</v>
      </c>
      <c r="D3785">
        <v>-3</v>
      </c>
      <c r="E3785">
        <v>-0.86979999999999991</v>
      </c>
      <c r="F3785" t="s">
        <v>492</v>
      </c>
    </row>
    <row r="3786" spans="1:6" x14ac:dyDescent="0.25">
      <c r="A3786">
        <v>13432</v>
      </c>
      <c r="B3786" t="s">
        <v>47</v>
      </c>
      <c r="C3786">
        <v>202622</v>
      </c>
      <c r="D3786">
        <v>-5</v>
      </c>
      <c r="E3786">
        <v>-18.509799999999998</v>
      </c>
      <c r="F3786" t="s">
        <v>492</v>
      </c>
    </row>
    <row r="3787" spans="1:6" x14ac:dyDescent="0.25">
      <c r="A3787">
        <v>151</v>
      </c>
      <c r="B3787" t="s">
        <v>47</v>
      </c>
      <c r="C3787">
        <v>202626</v>
      </c>
      <c r="D3787">
        <v>-0.15</v>
      </c>
      <c r="E3787">
        <v>-0.98119999999999996</v>
      </c>
      <c r="F3787" t="s">
        <v>492</v>
      </c>
    </row>
    <row r="3788" spans="1:6" x14ac:dyDescent="0.25">
      <c r="A3788">
        <v>234</v>
      </c>
      <c r="B3788" t="s">
        <v>47</v>
      </c>
      <c r="C3788">
        <v>202626</v>
      </c>
      <c r="D3788">
        <v>-1E-3</v>
      </c>
      <c r="E3788">
        <v>-3.9199999999999999E-2</v>
      </c>
      <c r="F3788" t="s">
        <v>492</v>
      </c>
    </row>
    <row r="3789" spans="1:6" x14ac:dyDescent="0.25">
      <c r="A3789">
        <v>271</v>
      </c>
      <c r="B3789" t="s">
        <v>47</v>
      </c>
      <c r="C3789">
        <v>202626</v>
      </c>
      <c r="D3789">
        <v>-5.0000000000000001E-3</v>
      </c>
      <c r="E3789">
        <v>-8.3999999999999995E-3</v>
      </c>
      <c r="F3789" t="s">
        <v>492</v>
      </c>
    </row>
    <row r="3790" spans="1:6" x14ac:dyDescent="0.25">
      <c r="A3790">
        <v>592</v>
      </c>
      <c r="B3790" t="s">
        <v>47</v>
      </c>
      <c r="C3790">
        <v>202626</v>
      </c>
      <c r="D3790">
        <v>-9.8000000000000004E-2</v>
      </c>
      <c r="E3790">
        <v>-0.51360000000000006</v>
      </c>
      <c r="F3790" t="s">
        <v>492</v>
      </c>
    </row>
    <row r="3791" spans="1:6" x14ac:dyDescent="0.25">
      <c r="A3791">
        <v>7520</v>
      </c>
      <c r="B3791" t="s">
        <v>47</v>
      </c>
      <c r="C3791">
        <v>202626</v>
      </c>
      <c r="D3791">
        <v>-0.05</v>
      </c>
      <c r="E3791">
        <v>-0.5</v>
      </c>
      <c r="F3791" t="s">
        <v>492</v>
      </c>
    </row>
    <row r="3792" spans="1:6" x14ac:dyDescent="0.25">
      <c r="A3792">
        <v>8078</v>
      </c>
      <c r="B3792" t="s">
        <v>47</v>
      </c>
      <c r="C3792">
        <v>202626</v>
      </c>
      <c r="D3792">
        <v>-8.4000000000000005E-2</v>
      </c>
      <c r="E3792">
        <v>-0.46200000000000002</v>
      </c>
      <c r="F3792" t="s">
        <v>492</v>
      </c>
    </row>
    <row r="3793" spans="1:6" x14ac:dyDescent="0.25">
      <c r="A3793">
        <v>11471</v>
      </c>
      <c r="B3793" t="s">
        <v>47</v>
      </c>
      <c r="C3793">
        <v>202626</v>
      </c>
      <c r="D3793">
        <v>-0.128</v>
      </c>
      <c r="E3793">
        <v>-2.6379000000000001</v>
      </c>
      <c r="F3793" t="s">
        <v>492</v>
      </c>
    </row>
    <row r="3794" spans="1:6" x14ac:dyDescent="0.25">
      <c r="A3794">
        <v>11475</v>
      </c>
      <c r="B3794" t="s">
        <v>47</v>
      </c>
      <c r="C3794">
        <v>202626</v>
      </c>
      <c r="D3794">
        <v>-3</v>
      </c>
      <c r="E3794">
        <v>-11.447100000000001</v>
      </c>
      <c r="F3794" t="s">
        <v>492</v>
      </c>
    </row>
    <row r="3795" spans="1:6" x14ac:dyDescent="0.25">
      <c r="A3795">
        <v>13005</v>
      </c>
      <c r="B3795" t="s">
        <v>47</v>
      </c>
      <c r="C3795">
        <v>202626</v>
      </c>
      <c r="D3795">
        <v>-1</v>
      </c>
      <c r="E3795">
        <v>-3.238</v>
      </c>
      <c r="F3795" t="s">
        <v>492</v>
      </c>
    </row>
    <row r="3796" spans="1:6" x14ac:dyDescent="0.25">
      <c r="A3796">
        <v>14021</v>
      </c>
      <c r="B3796" t="s">
        <v>47</v>
      </c>
      <c r="C3796">
        <v>202626</v>
      </c>
      <c r="D3796">
        <v>-1</v>
      </c>
      <c r="E3796">
        <v>-4.5345000000000004</v>
      </c>
      <c r="F3796" t="s">
        <v>492</v>
      </c>
    </row>
    <row r="3797" spans="1:6" x14ac:dyDescent="0.25">
      <c r="A3797">
        <v>6</v>
      </c>
      <c r="B3797" t="s">
        <v>48</v>
      </c>
      <c r="C3797">
        <v>202618</v>
      </c>
      <c r="D3797">
        <v>0.17299999999999999</v>
      </c>
      <c r="E3797">
        <v>8.5625</v>
      </c>
      <c r="F3797" t="s">
        <v>492</v>
      </c>
    </row>
    <row r="3798" spans="1:6" x14ac:dyDescent="0.25">
      <c r="A3798">
        <v>24</v>
      </c>
      <c r="B3798" t="s">
        <v>48</v>
      </c>
      <c r="C3798">
        <v>202618</v>
      </c>
      <c r="D3798">
        <v>0.02</v>
      </c>
      <c r="E3798">
        <v>0.36280000000000001</v>
      </c>
      <c r="F3798" t="s">
        <v>492</v>
      </c>
    </row>
    <row r="3799" spans="1:6" x14ac:dyDescent="0.25">
      <c r="A3799">
        <v>139</v>
      </c>
      <c r="B3799" t="s">
        <v>190</v>
      </c>
      <c r="C3799">
        <v>202618</v>
      </c>
      <c r="D3799">
        <v>-8.0000000000000002E-3</v>
      </c>
      <c r="E3799">
        <v>-5.6899999999999999E-2</v>
      </c>
      <c r="F3799" t="s">
        <v>492</v>
      </c>
    </row>
    <row r="3800" spans="1:6" x14ac:dyDescent="0.25">
      <c r="A3800">
        <v>151</v>
      </c>
      <c r="B3800" t="s">
        <v>48</v>
      </c>
      <c r="C3800">
        <v>202618</v>
      </c>
      <c r="D3800">
        <v>0.34799999999999998</v>
      </c>
      <c r="E3800">
        <v>2.2749999999999999</v>
      </c>
      <c r="F3800" t="s">
        <v>492</v>
      </c>
    </row>
    <row r="3801" spans="1:6" x14ac:dyDescent="0.25">
      <c r="A3801">
        <v>234</v>
      </c>
      <c r="B3801" t="s">
        <v>48</v>
      </c>
      <c r="C3801">
        <v>202618</v>
      </c>
      <c r="D3801">
        <v>4.0000000000000001E-3</v>
      </c>
      <c r="E3801">
        <v>0.1583</v>
      </c>
      <c r="F3801" t="s">
        <v>492</v>
      </c>
    </row>
    <row r="3802" spans="1:6" x14ac:dyDescent="0.25">
      <c r="A3802">
        <v>247</v>
      </c>
      <c r="B3802" t="s">
        <v>48</v>
      </c>
      <c r="C3802">
        <v>202618</v>
      </c>
      <c r="D3802">
        <v>0.15</v>
      </c>
      <c r="E3802">
        <v>5.2605000000000004</v>
      </c>
      <c r="F3802" t="s">
        <v>492</v>
      </c>
    </row>
    <row r="3803" spans="1:6" x14ac:dyDescent="0.25">
      <c r="A3803">
        <v>271</v>
      </c>
      <c r="B3803" t="s">
        <v>48</v>
      </c>
      <c r="C3803">
        <v>202618</v>
      </c>
      <c r="D3803">
        <v>0.02</v>
      </c>
      <c r="E3803">
        <v>3.2800000000000003E-2</v>
      </c>
      <c r="F3803" t="s">
        <v>492</v>
      </c>
    </row>
    <row r="3804" spans="1:6" x14ac:dyDescent="0.25">
      <c r="A3804">
        <v>296</v>
      </c>
      <c r="B3804" t="s">
        <v>48</v>
      </c>
      <c r="C3804">
        <v>202618</v>
      </c>
      <c r="D3804">
        <v>0.02</v>
      </c>
      <c r="E3804">
        <v>1.7209000000000001</v>
      </c>
      <c r="F3804" t="s">
        <v>492</v>
      </c>
    </row>
    <row r="3805" spans="1:6" x14ac:dyDescent="0.25">
      <c r="A3805">
        <v>346</v>
      </c>
      <c r="B3805" t="s">
        <v>190</v>
      </c>
      <c r="C3805">
        <v>202618</v>
      </c>
      <c r="D3805">
        <v>-4.4000000000000003E-3</v>
      </c>
      <c r="E3805">
        <v>-2.3199999999999998E-2</v>
      </c>
      <c r="F3805" t="s">
        <v>492</v>
      </c>
    </row>
    <row r="3806" spans="1:6" x14ac:dyDescent="0.25">
      <c r="A3806">
        <v>363</v>
      </c>
      <c r="B3806" t="s">
        <v>190</v>
      </c>
      <c r="C3806">
        <v>202618</v>
      </c>
      <c r="D3806">
        <v>-0.42499999999999999</v>
      </c>
      <c r="E3806">
        <v>-3.7559999999999998</v>
      </c>
      <c r="F3806" t="s">
        <v>492</v>
      </c>
    </row>
    <row r="3807" spans="1:6" x14ac:dyDescent="0.25">
      <c r="A3807">
        <v>370</v>
      </c>
      <c r="B3807" t="s">
        <v>190</v>
      </c>
      <c r="C3807">
        <v>202618</v>
      </c>
      <c r="D3807">
        <v>-0.5</v>
      </c>
      <c r="E3807">
        <v>-0.45</v>
      </c>
      <c r="F3807" t="s">
        <v>492</v>
      </c>
    </row>
    <row r="3808" spans="1:6" x14ac:dyDescent="0.25">
      <c r="A3808">
        <v>486</v>
      </c>
      <c r="B3808" t="s">
        <v>190</v>
      </c>
      <c r="C3808">
        <v>202618</v>
      </c>
      <c r="D3808">
        <v>-0.1</v>
      </c>
      <c r="E3808">
        <v>-0.65720000000000001</v>
      </c>
      <c r="F3808" t="s">
        <v>492</v>
      </c>
    </row>
    <row r="3809" spans="1:6" x14ac:dyDescent="0.25">
      <c r="A3809">
        <v>535</v>
      </c>
      <c r="B3809" t="s">
        <v>190</v>
      </c>
      <c r="C3809">
        <v>202618</v>
      </c>
      <c r="D3809">
        <v>-2E-3</v>
      </c>
      <c r="E3809">
        <v>-8.9999999999999993E-3</v>
      </c>
      <c r="F3809" t="s">
        <v>492</v>
      </c>
    </row>
    <row r="3810" spans="1:6" x14ac:dyDescent="0.25">
      <c r="A3810">
        <v>552</v>
      </c>
      <c r="B3810" t="s">
        <v>190</v>
      </c>
      <c r="C3810">
        <v>202618</v>
      </c>
      <c r="D3810">
        <v>-1.6000000000000001E-3</v>
      </c>
      <c r="E3810">
        <v>-6.4000000000000003E-3</v>
      </c>
      <c r="F3810" t="s">
        <v>492</v>
      </c>
    </row>
    <row r="3811" spans="1:6" x14ac:dyDescent="0.25">
      <c r="A3811">
        <v>580</v>
      </c>
      <c r="B3811" t="s">
        <v>190</v>
      </c>
      <c r="C3811">
        <v>202618</v>
      </c>
      <c r="D3811">
        <v>-0.08</v>
      </c>
      <c r="E3811">
        <v>-0.48</v>
      </c>
      <c r="F3811" t="s">
        <v>492</v>
      </c>
    </row>
    <row r="3812" spans="1:6" x14ac:dyDescent="0.25">
      <c r="A3812">
        <v>592</v>
      </c>
      <c r="B3812" t="s">
        <v>48</v>
      </c>
      <c r="C3812">
        <v>202618</v>
      </c>
      <c r="D3812">
        <v>5.0000000000000001E-3</v>
      </c>
      <c r="E3812">
        <v>2.75E-2</v>
      </c>
      <c r="F3812" t="s">
        <v>492</v>
      </c>
    </row>
    <row r="3813" spans="1:6" x14ac:dyDescent="0.25">
      <c r="A3813">
        <v>613</v>
      </c>
      <c r="B3813" t="s">
        <v>48</v>
      </c>
      <c r="C3813">
        <v>202618</v>
      </c>
      <c r="D3813">
        <v>0.04</v>
      </c>
      <c r="E3813">
        <v>0.1016</v>
      </c>
      <c r="F3813" t="s">
        <v>492</v>
      </c>
    </row>
    <row r="3814" spans="1:6" x14ac:dyDescent="0.25">
      <c r="A3814">
        <v>847</v>
      </c>
      <c r="B3814" t="s">
        <v>48</v>
      </c>
      <c r="C3814">
        <v>202618</v>
      </c>
      <c r="D3814">
        <v>4</v>
      </c>
      <c r="E3814">
        <v>4.1708999999999996</v>
      </c>
      <c r="F3814" t="s">
        <v>492</v>
      </c>
    </row>
    <row r="3815" spans="1:6" x14ac:dyDescent="0.25">
      <c r="A3815">
        <v>864</v>
      </c>
      <c r="B3815" t="s">
        <v>190</v>
      </c>
      <c r="C3815">
        <v>202618</v>
      </c>
      <c r="D3815">
        <v>-1</v>
      </c>
      <c r="E3815">
        <v>-1.9472</v>
      </c>
      <c r="F3815" t="s">
        <v>492</v>
      </c>
    </row>
    <row r="3816" spans="1:6" x14ac:dyDescent="0.25">
      <c r="A3816">
        <v>867</v>
      </c>
      <c r="B3816" t="s">
        <v>190</v>
      </c>
      <c r="C3816">
        <v>202618</v>
      </c>
      <c r="D3816">
        <v>-1</v>
      </c>
      <c r="E3816">
        <v>-1.9470000000000001</v>
      </c>
      <c r="F3816" t="s">
        <v>492</v>
      </c>
    </row>
    <row r="3817" spans="1:6" x14ac:dyDescent="0.25">
      <c r="A3817">
        <v>1066</v>
      </c>
      <c r="B3817" t="s">
        <v>48</v>
      </c>
      <c r="C3817">
        <v>202618</v>
      </c>
      <c r="D3817">
        <v>1</v>
      </c>
      <c r="E3817">
        <v>4.3201999999999998</v>
      </c>
      <c r="F3817" t="s">
        <v>492</v>
      </c>
    </row>
    <row r="3818" spans="1:6" x14ac:dyDescent="0.25">
      <c r="A3818">
        <v>1132</v>
      </c>
      <c r="B3818" t="s">
        <v>48</v>
      </c>
      <c r="C3818">
        <v>202618</v>
      </c>
      <c r="D3818">
        <v>0.09</v>
      </c>
      <c r="E3818">
        <v>0.62990000000000002</v>
      </c>
      <c r="F3818" t="s">
        <v>492</v>
      </c>
    </row>
    <row r="3819" spans="1:6" x14ac:dyDescent="0.25">
      <c r="A3819">
        <v>1861</v>
      </c>
      <c r="B3819" t="s">
        <v>190</v>
      </c>
      <c r="C3819">
        <v>202618</v>
      </c>
      <c r="D3819">
        <v>-1</v>
      </c>
      <c r="E3819">
        <v>-6.6950000000000003</v>
      </c>
      <c r="F3819" t="s">
        <v>492</v>
      </c>
    </row>
    <row r="3820" spans="1:6" x14ac:dyDescent="0.25">
      <c r="A3820">
        <v>2361</v>
      </c>
      <c r="B3820" t="s">
        <v>190</v>
      </c>
      <c r="C3820">
        <v>202618</v>
      </c>
      <c r="D3820">
        <v>-6</v>
      </c>
      <c r="E3820">
        <v>-24</v>
      </c>
      <c r="F3820" t="s">
        <v>492</v>
      </c>
    </row>
    <row r="3821" spans="1:6" x14ac:dyDescent="0.25">
      <c r="A3821">
        <v>5406</v>
      </c>
      <c r="B3821" t="s">
        <v>190</v>
      </c>
      <c r="C3821">
        <v>202618</v>
      </c>
      <c r="D3821">
        <v>-0.20699999999999999</v>
      </c>
      <c r="E3821">
        <v>-1.9664999999999999</v>
      </c>
      <c r="F3821" t="s">
        <v>492</v>
      </c>
    </row>
    <row r="3822" spans="1:6" x14ac:dyDescent="0.25">
      <c r="A3822">
        <v>7520</v>
      </c>
      <c r="B3822" t="s">
        <v>48</v>
      </c>
      <c r="C3822">
        <v>202618</v>
      </c>
      <c r="D3822">
        <v>0.35</v>
      </c>
      <c r="E3822">
        <v>3.5</v>
      </c>
      <c r="F3822" t="s">
        <v>492</v>
      </c>
    </row>
    <row r="3823" spans="1:6" x14ac:dyDescent="0.25">
      <c r="A3823">
        <v>7687</v>
      </c>
      <c r="B3823" t="s">
        <v>48</v>
      </c>
      <c r="C3823">
        <v>202618</v>
      </c>
      <c r="D3823">
        <v>0.24</v>
      </c>
      <c r="E3823">
        <v>2.8376000000000001</v>
      </c>
      <c r="F3823" t="s">
        <v>492</v>
      </c>
    </row>
    <row r="3824" spans="1:6" x14ac:dyDescent="0.25">
      <c r="A3824">
        <v>8075</v>
      </c>
      <c r="B3824" t="s">
        <v>190</v>
      </c>
      <c r="C3824">
        <v>202618</v>
      </c>
      <c r="D3824">
        <v>-0.13600000000000001</v>
      </c>
      <c r="E3824">
        <v>-1.6711</v>
      </c>
      <c r="F3824" t="s">
        <v>492</v>
      </c>
    </row>
    <row r="3825" spans="1:6" x14ac:dyDescent="0.25">
      <c r="A3825">
        <v>8078</v>
      </c>
      <c r="B3825" t="s">
        <v>48</v>
      </c>
      <c r="C3825">
        <v>202618</v>
      </c>
      <c r="D3825">
        <v>8.5999999999999993E-2</v>
      </c>
      <c r="E3825">
        <v>0.47299999999999998</v>
      </c>
      <c r="F3825" t="s">
        <v>492</v>
      </c>
    </row>
    <row r="3826" spans="1:6" x14ac:dyDescent="0.25">
      <c r="A3826">
        <v>8083</v>
      </c>
      <c r="B3826" t="s">
        <v>190</v>
      </c>
      <c r="C3826">
        <v>202618</v>
      </c>
      <c r="D3826">
        <v>-0.308</v>
      </c>
      <c r="E3826">
        <v>-3.08</v>
      </c>
      <c r="F3826" t="s">
        <v>492</v>
      </c>
    </row>
    <row r="3827" spans="1:6" x14ac:dyDescent="0.25">
      <c r="A3827">
        <v>8084</v>
      </c>
      <c r="B3827" t="s">
        <v>190</v>
      </c>
      <c r="C3827">
        <v>202618</v>
      </c>
      <c r="D3827">
        <v>-2.1999999999999999E-2</v>
      </c>
      <c r="E3827">
        <v>-0.253</v>
      </c>
      <c r="F3827" t="s">
        <v>492</v>
      </c>
    </row>
    <row r="3828" spans="1:6" x14ac:dyDescent="0.25">
      <c r="A3828">
        <v>8100</v>
      </c>
      <c r="B3828" t="s">
        <v>48</v>
      </c>
      <c r="C3828">
        <v>202618</v>
      </c>
      <c r="D3828">
        <v>0.33200000000000002</v>
      </c>
      <c r="E3828">
        <v>1.8260000000000001</v>
      </c>
      <c r="F3828" t="s">
        <v>492</v>
      </c>
    </row>
    <row r="3829" spans="1:6" x14ac:dyDescent="0.25">
      <c r="A3829">
        <v>8116</v>
      </c>
      <c r="B3829" t="s">
        <v>48</v>
      </c>
      <c r="C3829">
        <v>202618</v>
      </c>
      <c r="D3829">
        <v>0.06</v>
      </c>
      <c r="E3829">
        <v>1.5306</v>
      </c>
      <c r="F3829" t="s">
        <v>492</v>
      </c>
    </row>
    <row r="3830" spans="1:6" x14ac:dyDescent="0.25">
      <c r="A3830">
        <v>8118</v>
      </c>
      <c r="B3830" t="s">
        <v>48</v>
      </c>
      <c r="C3830">
        <v>202618</v>
      </c>
      <c r="D3830">
        <v>0.79600000000000004</v>
      </c>
      <c r="E3830">
        <v>6.6830999999999996</v>
      </c>
      <c r="F3830" t="s">
        <v>492</v>
      </c>
    </row>
    <row r="3831" spans="1:6" x14ac:dyDescent="0.25">
      <c r="A3831">
        <v>8119</v>
      </c>
      <c r="B3831" t="s">
        <v>48</v>
      </c>
      <c r="C3831">
        <v>202618</v>
      </c>
      <c r="D3831">
        <v>0.65500000000000003</v>
      </c>
      <c r="E3831">
        <v>15.4404</v>
      </c>
      <c r="F3831" t="s">
        <v>492</v>
      </c>
    </row>
    <row r="3832" spans="1:6" x14ac:dyDescent="0.25">
      <c r="A3832">
        <v>8126</v>
      </c>
      <c r="B3832" t="s">
        <v>190</v>
      </c>
      <c r="C3832">
        <v>202618</v>
      </c>
      <c r="D3832">
        <v>-4.4999999999999998E-2</v>
      </c>
      <c r="E3832">
        <v>-1.1258999999999999</v>
      </c>
      <c r="F3832" t="s">
        <v>492</v>
      </c>
    </row>
    <row r="3833" spans="1:6" x14ac:dyDescent="0.25">
      <c r="A3833">
        <v>8131</v>
      </c>
      <c r="B3833" t="s">
        <v>190</v>
      </c>
      <c r="C3833">
        <v>202618</v>
      </c>
      <c r="D3833">
        <v>-8.7999999999999995E-2</v>
      </c>
      <c r="E3833">
        <v>-1.3418000000000001</v>
      </c>
      <c r="F3833" t="s">
        <v>492</v>
      </c>
    </row>
    <row r="3834" spans="1:6" x14ac:dyDescent="0.25">
      <c r="A3834">
        <v>8132</v>
      </c>
      <c r="B3834" t="s">
        <v>48</v>
      </c>
      <c r="C3834">
        <v>202618</v>
      </c>
      <c r="D3834">
        <v>0.24</v>
      </c>
      <c r="E3834">
        <v>3.96</v>
      </c>
      <c r="F3834" t="s">
        <v>492</v>
      </c>
    </row>
    <row r="3835" spans="1:6" x14ac:dyDescent="0.25">
      <c r="A3835">
        <v>8155</v>
      </c>
      <c r="B3835" t="s">
        <v>48</v>
      </c>
      <c r="C3835">
        <v>202618</v>
      </c>
      <c r="D3835">
        <v>0.28000000000000003</v>
      </c>
      <c r="E3835">
        <v>1.3160000000000001</v>
      </c>
      <c r="F3835" t="s">
        <v>492</v>
      </c>
    </row>
    <row r="3836" spans="1:6" x14ac:dyDescent="0.25">
      <c r="A3836">
        <v>8156</v>
      </c>
      <c r="B3836" t="s">
        <v>48</v>
      </c>
      <c r="C3836">
        <v>202618</v>
      </c>
      <c r="D3836">
        <v>0.06</v>
      </c>
      <c r="E3836">
        <v>0.42609999999999998</v>
      </c>
      <c r="F3836" t="s">
        <v>492</v>
      </c>
    </row>
    <row r="3837" spans="1:6" x14ac:dyDescent="0.25">
      <c r="A3837">
        <v>8166</v>
      </c>
      <c r="B3837" t="s">
        <v>190</v>
      </c>
      <c r="C3837">
        <v>202618</v>
      </c>
      <c r="D3837">
        <v>-0.47099999999999997</v>
      </c>
      <c r="E3837">
        <v>-1.3569</v>
      </c>
      <c r="F3837" t="s">
        <v>492</v>
      </c>
    </row>
    <row r="3838" spans="1:6" x14ac:dyDescent="0.25">
      <c r="A3838">
        <v>8169</v>
      </c>
      <c r="B3838" t="s">
        <v>48</v>
      </c>
      <c r="C3838">
        <v>202618</v>
      </c>
      <c r="D3838">
        <v>1E-3</v>
      </c>
      <c r="E3838">
        <v>1.9099999999999999E-2</v>
      </c>
      <c r="F3838" t="s">
        <v>492</v>
      </c>
    </row>
    <row r="3839" spans="1:6" x14ac:dyDescent="0.25">
      <c r="A3839">
        <v>8170</v>
      </c>
      <c r="B3839" t="s">
        <v>190</v>
      </c>
      <c r="C3839">
        <v>202618</v>
      </c>
      <c r="D3839">
        <v>-1E-3</v>
      </c>
      <c r="E3839">
        <v>-7.1999999999999998E-3</v>
      </c>
      <c r="F3839" t="s">
        <v>492</v>
      </c>
    </row>
    <row r="3840" spans="1:6" x14ac:dyDescent="0.25">
      <c r="A3840">
        <v>8171</v>
      </c>
      <c r="B3840" t="s">
        <v>190</v>
      </c>
      <c r="C3840">
        <v>202618</v>
      </c>
      <c r="D3840">
        <v>-3.0000000000000001E-3</v>
      </c>
      <c r="E3840">
        <v>-3.04E-2</v>
      </c>
      <c r="F3840" t="s">
        <v>492</v>
      </c>
    </row>
    <row r="3841" spans="1:6" x14ac:dyDescent="0.25">
      <c r="A3841">
        <v>8175</v>
      </c>
      <c r="B3841" t="s">
        <v>48</v>
      </c>
      <c r="C3841">
        <v>202618</v>
      </c>
      <c r="D3841">
        <v>0.25</v>
      </c>
      <c r="E3841">
        <v>10.1663</v>
      </c>
      <c r="F3841" t="s">
        <v>492</v>
      </c>
    </row>
    <row r="3842" spans="1:6" x14ac:dyDescent="0.25">
      <c r="A3842">
        <v>8213</v>
      </c>
      <c r="B3842" t="s">
        <v>48</v>
      </c>
      <c r="C3842">
        <v>202618</v>
      </c>
      <c r="D3842">
        <v>2</v>
      </c>
      <c r="E3842">
        <v>0.36420000000000002</v>
      </c>
      <c r="F3842" t="s">
        <v>492</v>
      </c>
    </row>
    <row r="3843" spans="1:6" x14ac:dyDescent="0.25">
      <c r="A3843">
        <v>8214</v>
      </c>
      <c r="B3843" t="s">
        <v>48</v>
      </c>
      <c r="C3843">
        <v>202618</v>
      </c>
      <c r="D3843">
        <v>7</v>
      </c>
      <c r="E3843">
        <v>0.96960000000000002</v>
      </c>
      <c r="F3843" t="s">
        <v>492</v>
      </c>
    </row>
    <row r="3844" spans="1:6" x14ac:dyDescent="0.25">
      <c r="A3844">
        <v>8261</v>
      </c>
      <c r="B3844" t="s">
        <v>48</v>
      </c>
      <c r="C3844">
        <v>202618</v>
      </c>
      <c r="D3844">
        <v>3.4000000000000002E-2</v>
      </c>
      <c r="E3844">
        <v>1.9123000000000001</v>
      </c>
      <c r="F3844" t="s">
        <v>492</v>
      </c>
    </row>
    <row r="3845" spans="1:6" x14ac:dyDescent="0.25">
      <c r="A3845">
        <v>8336</v>
      </c>
      <c r="B3845" t="s">
        <v>48</v>
      </c>
      <c r="C3845">
        <v>202618</v>
      </c>
      <c r="D3845">
        <v>3</v>
      </c>
      <c r="E3845">
        <v>9.0959000000000003</v>
      </c>
      <c r="F3845" t="s">
        <v>492</v>
      </c>
    </row>
    <row r="3846" spans="1:6" x14ac:dyDescent="0.25">
      <c r="A3846">
        <v>8337</v>
      </c>
      <c r="B3846" t="s">
        <v>48</v>
      </c>
      <c r="C3846">
        <v>202618</v>
      </c>
      <c r="D3846">
        <v>0.8</v>
      </c>
      <c r="E3846">
        <v>8.0421999999999993</v>
      </c>
      <c r="F3846" t="s">
        <v>492</v>
      </c>
    </row>
    <row r="3847" spans="1:6" x14ac:dyDescent="0.25">
      <c r="A3847">
        <v>8403</v>
      </c>
      <c r="B3847" t="s">
        <v>48</v>
      </c>
      <c r="C3847">
        <v>202618</v>
      </c>
      <c r="D3847">
        <v>3</v>
      </c>
      <c r="E3847">
        <v>41.447200000000002</v>
      </c>
      <c r="F3847" t="s">
        <v>492</v>
      </c>
    </row>
    <row r="3848" spans="1:6" x14ac:dyDescent="0.25">
      <c r="A3848">
        <v>8404</v>
      </c>
      <c r="B3848" t="s">
        <v>48</v>
      </c>
      <c r="C3848">
        <v>202618</v>
      </c>
      <c r="D3848">
        <v>2</v>
      </c>
      <c r="E3848">
        <v>33.467799999999997</v>
      </c>
      <c r="F3848" t="s">
        <v>492</v>
      </c>
    </row>
    <row r="3849" spans="1:6" x14ac:dyDescent="0.25">
      <c r="A3849">
        <v>8405</v>
      </c>
      <c r="B3849" t="s">
        <v>48</v>
      </c>
      <c r="C3849">
        <v>202618</v>
      </c>
      <c r="D3849">
        <v>4</v>
      </c>
      <c r="E3849">
        <v>62.473100000000002</v>
      </c>
      <c r="F3849" t="s">
        <v>492</v>
      </c>
    </row>
    <row r="3850" spans="1:6" x14ac:dyDescent="0.25">
      <c r="A3850">
        <v>8421</v>
      </c>
      <c r="B3850" t="s">
        <v>190</v>
      </c>
      <c r="C3850">
        <v>202618</v>
      </c>
      <c r="D3850">
        <v>-0.6784</v>
      </c>
      <c r="E3850">
        <v>-2.9518</v>
      </c>
      <c r="F3850" t="s">
        <v>492</v>
      </c>
    </row>
    <row r="3851" spans="1:6" x14ac:dyDescent="0.25">
      <c r="A3851">
        <v>8429</v>
      </c>
      <c r="B3851" t="s">
        <v>48</v>
      </c>
      <c r="C3851">
        <v>202618</v>
      </c>
      <c r="D3851">
        <v>0.02</v>
      </c>
      <c r="E3851">
        <v>0.1832</v>
      </c>
      <c r="F3851" t="s">
        <v>492</v>
      </c>
    </row>
    <row r="3852" spans="1:6" x14ac:dyDescent="0.25">
      <c r="A3852">
        <v>8430</v>
      </c>
      <c r="B3852" t="s">
        <v>48</v>
      </c>
      <c r="C3852">
        <v>202618</v>
      </c>
      <c r="D3852">
        <v>1.4999999999999999E-2</v>
      </c>
      <c r="E3852">
        <v>0.38030000000000003</v>
      </c>
      <c r="F3852" t="s">
        <v>492</v>
      </c>
    </row>
    <row r="3853" spans="1:6" x14ac:dyDescent="0.25">
      <c r="A3853">
        <v>8432</v>
      </c>
      <c r="B3853" t="s">
        <v>48</v>
      </c>
      <c r="C3853">
        <v>202618</v>
      </c>
      <c r="D3853">
        <v>0.15</v>
      </c>
      <c r="E3853">
        <v>0.47160000000000002</v>
      </c>
      <c r="F3853" t="s">
        <v>492</v>
      </c>
    </row>
    <row r="3854" spans="1:6" x14ac:dyDescent="0.25">
      <c r="A3854">
        <v>8439</v>
      </c>
      <c r="B3854" t="s">
        <v>190</v>
      </c>
      <c r="C3854">
        <v>202618</v>
      </c>
      <c r="D3854">
        <v>-1</v>
      </c>
      <c r="E3854">
        <v>-0.3836</v>
      </c>
      <c r="F3854" t="s">
        <v>492</v>
      </c>
    </row>
    <row r="3855" spans="1:6" x14ac:dyDescent="0.25">
      <c r="A3855">
        <v>8455</v>
      </c>
      <c r="B3855" t="s">
        <v>48</v>
      </c>
      <c r="C3855">
        <v>202618</v>
      </c>
      <c r="D3855">
        <v>0.24</v>
      </c>
      <c r="E3855">
        <v>2.6674000000000002</v>
      </c>
      <c r="F3855" t="s">
        <v>492</v>
      </c>
    </row>
    <row r="3856" spans="1:6" x14ac:dyDescent="0.25">
      <c r="A3856">
        <v>8456</v>
      </c>
      <c r="B3856" t="s">
        <v>191</v>
      </c>
      <c r="C3856">
        <v>202618</v>
      </c>
      <c r="D3856">
        <v>-7</v>
      </c>
      <c r="E3856">
        <v>-3.5411999999999999</v>
      </c>
      <c r="F3856" t="s">
        <v>492</v>
      </c>
    </row>
    <row r="3857" spans="1:6" x14ac:dyDescent="0.25">
      <c r="A3857">
        <v>8456</v>
      </c>
      <c r="B3857" t="s">
        <v>190</v>
      </c>
      <c r="C3857">
        <v>202618</v>
      </c>
      <c r="D3857">
        <v>-3</v>
      </c>
      <c r="E3857">
        <v>-1.5177</v>
      </c>
      <c r="F3857" t="s">
        <v>492</v>
      </c>
    </row>
    <row r="3858" spans="1:6" x14ac:dyDescent="0.25">
      <c r="A3858">
        <v>8463</v>
      </c>
      <c r="B3858" t="s">
        <v>48</v>
      </c>
      <c r="C3858">
        <v>202618</v>
      </c>
      <c r="D3858">
        <v>1</v>
      </c>
      <c r="E3858">
        <v>23.361899999999999</v>
      </c>
      <c r="F3858" t="s">
        <v>492</v>
      </c>
    </row>
    <row r="3859" spans="1:6" x14ac:dyDescent="0.25">
      <c r="A3859">
        <v>8463</v>
      </c>
      <c r="B3859" t="s">
        <v>47</v>
      </c>
      <c r="C3859">
        <v>202618</v>
      </c>
      <c r="D3859">
        <v>-1.125</v>
      </c>
      <c r="E3859">
        <v>-26.2821</v>
      </c>
      <c r="F3859" t="s">
        <v>492</v>
      </c>
    </row>
    <row r="3860" spans="1:6" x14ac:dyDescent="0.25">
      <c r="A3860">
        <v>8465</v>
      </c>
      <c r="B3860" t="s">
        <v>190</v>
      </c>
      <c r="C3860">
        <v>202618</v>
      </c>
      <c r="D3860">
        <v>-0.375</v>
      </c>
      <c r="E3860">
        <v>-6.9898999999999996</v>
      </c>
      <c r="F3860" t="s">
        <v>492</v>
      </c>
    </row>
    <row r="3861" spans="1:6" x14ac:dyDescent="0.25">
      <c r="A3861">
        <v>8467</v>
      </c>
      <c r="B3861" t="s">
        <v>190</v>
      </c>
      <c r="C3861">
        <v>202618</v>
      </c>
      <c r="D3861">
        <v>-1</v>
      </c>
      <c r="E3861">
        <v>-0.97519999999999996</v>
      </c>
      <c r="F3861" t="s">
        <v>492</v>
      </c>
    </row>
    <row r="3862" spans="1:6" x14ac:dyDescent="0.25">
      <c r="A3862">
        <v>8467</v>
      </c>
      <c r="B3862" t="s">
        <v>47</v>
      </c>
      <c r="C3862">
        <v>202618</v>
      </c>
      <c r="D3862">
        <v>-2</v>
      </c>
      <c r="E3862">
        <v>-1.9504999999999999</v>
      </c>
      <c r="F3862" t="s">
        <v>492</v>
      </c>
    </row>
    <row r="3863" spans="1:6" x14ac:dyDescent="0.25">
      <c r="A3863">
        <v>8470</v>
      </c>
      <c r="B3863" t="s">
        <v>190</v>
      </c>
      <c r="C3863">
        <v>202618</v>
      </c>
      <c r="D3863">
        <v>-4</v>
      </c>
      <c r="E3863">
        <v>-1.8589</v>
      </c>
      <c r="F3863" t="s">
        <v>492</v>
      </c>
    </row>
    <row r="3864" spans="1:6" x14ac:dyDescent="0.25">
      <c r="A3864">
        <v>8474</v>
      </c>
      <c r="B3864" t="s">
        <v>191</v>
      </c>
      <c r="C3864">
        <v>202618</v>
      </c>
      <c r="D3864">
        <v>-0.2</v>
      </c>
      <c r="E3864">
        <v>-2.0872999999999999</v>
      </c>
      <c r="F3864" t="s">
        <v>492</v>
      </c>
    </row>
    <row r="3865" spans="1:6" x14ac:dyDescent="0.25">
      <c r="A3865">
        <v>8474</v>
      </c>
      <c r="B3865" t="s">
        <v>190</v>
      </c>
      <c r="C3865">
        <v>202618</v>
      </c>
      <c r="D3865">
        <v>-0.1</v>
      </c>
      <c r="E3865">
        <v>-1.0437000000000001</v>
      </c>
      <c r="F3865" t="s">
        <v>492</v>
      </c>
    </row>
    <row r="3866" spans="1:6" x14ac:dyDescent="0.25">
      <c r="A3866">
        <v>8474</v>
      </c>
      <c r="B3866" t="s">
        <v>47</v>
      </c>
      <c r="C3866">
        <v>202618</v>
      </c>
      <c r="D3866">
        <v>-0.30000000000000004</v>
      </c>
      <c r="E3866">
        <v>-3.1310000000000002</v>
      </c>
      <c r="F3866" t="s">
        <v>492</v>
      </c>
    </row>
    <row r="3867" spans="1:6" x14ac:dyDescent="0.25">
      <c r="A3867">
        <v>8478</v>
      </c>
      <c r="B3867" t="s">
        <v>190</v>
      </c>
      <c r="C3867">
        <v>202618</v>
      </c>
      <c r="D3867">
        <v>-0.1</v>
      </c>
      <c r="E3867">
        <v>-0.85329999999999995</v>
      </c>
      <c r="F3867" t="s">
        <v>492</v>
      </c>
    </row>
    <row r="3868" spans="1:6" x14ac:dyDescent="0.25">
      <c r="A3868">
        <v>8502</v>
      </c>
      <c r="B3868" t="s">
        <v>48</v>
      </c>
      <c r="C3868">
        <v>202618</v>
      </c>
      <c r="D3868">
        <v>3</v>
      </c>
      <c r="E3868">
        <v>8.9921000000000006</v>
      </c>
      <c r="F3868" t="s">
        <v>492</v>
      </c>
    </row>
    <row r="3869" spans="1:6" x14ac:dyDescent="0.25">
      <c r="A3869">
        <v>8502</v>
      </c>
      <c r="B3869" t="s">
        <v>47</v>
      </c>
      <c r="C3869">
        <v>202618</v>
      </c>
      <c r="D3869">
        <v>-2</v>
      </c>
      <c r="E3869">
        <v>-5.9946999999999999</v>
      </c>
      <c r="F3869" t="s">
        <v>492</v>
      </c>
    </row>
    <row r="3870" spans="1:6" x14ac:dyDescent="0.25">
      <c r="A3870">
        <v>8503</v>
      </c>
      <c r="B3870" t="s">
        <v>48</v>
      </c>
      <c r="C3870">
        <v>202618</v>
      </c>
      <c r="D3870">
        <v>9</v>
      </c>
      <c r="E3870">
        <v>24.206</v>
      </c>
      <c r="F3870" t="s">
        <v>492</v>
      </c>
    </row>
    <row r="3871" spans="1:6" x14ac:dyDescent="0.25">
      <c r="A3871">
        <v>8503</v>
      </c>
      <c r="B3871" t="s">
        <v>47</v>
      </c>
      <c r="C3871">
        <v>202618</v>
      </c>
      <c r="D3871">
        <v>-1</v>
      </c>
      <c r="E3871">
        <v>-2.6896</v>
      </c>
      <c r="F3871" t="s">
        <v>492</v>
      </c>
    </row>
    <row r="3872" spans="1:6" x14ac:dyDescent="0.25">
      <c r="A3872">
        <v>8513</v>
      </c>
      <c r="B3872" t="s">
        <v>190</v>
      </c>
      <c r="C3872">
        <v>202618</v>
      </c>
      <c r="D3872">
        <v>-2</v>
      </c>
      <c r="E3872">
        <v>-2.5634999999999999</v>
      </c>
      <c r="F3872" t="s">
        <v>492</v>
      </c>
    </row>
    <row r="3873" spans="1:6" x14ac:dyDescent="0.25">
      <c r="A3873">
        <v>8515</v>
      </c>
      <c r="B3873" t="s">
        <v>191</v>
      </c>
      <c r="C3873">
        <v>202618</v>
      </c>
      <c r="D3873">
        <v>-0.2</v>
      </c>
      <c r="E3873">
        <v>-5.6852999999999998</v>
      </c>
      <c r="F3873" t="s">
        <v>492</v>
      </c>
    </row>
    <row r="3874" spans="1:6" x14ac:dyDescent="0.25">
      <c r="A3874">
        <v>8515</v>
      </c>
      <c r="B3874" t="s">
        <v>48</v>
      </c>
      <c r="C3874">
        <v>202618</v>
      </c>
      <c r="D3874">
        <v>0.3</v>
      </c>
      <c r="E3874">
        <v>8.5279000000000007</v>
      </c>
      <c r="F3874" t="s">
        <v>492</v>
      </c>
    </row>
    <row r="3875" spans="1:6" x14ac:dyDescent="0.25">
      <c r="A3875">
        <v>8519</v>
      </c>
      <c r="B3875" t="s">
        <v>48</v>
      </c>
      <c r="C3875">
        <v>202618</v>
      </c>
      <c r="D3875">
        <v>1</v>
      </c>
      <c r="E3875">
        <v>1.3615999999999999</v>
      </c>
      <c r="F3875" t="s">
        <v>492</v>
      </c>
    </row>
    <row r="3876" spans="1:6" x14ac:dyDescent="0.25">
      <c r="A3876">
        <v>8549</v>
      </c>
      <c r="B3876" t="s">
        <v>47</v>
      </c>
      <c r="C3876">
        <v>202618</v>
      </c>
      <c r="D3876">
        <v>-3</v>
      </c>
      <c r="E3876">
        <v>-7.5564</v>
      </c>
      <c r="F3876" t="s">
        <v>492</v>
      </c>
    </row>
    <row r="3877" spans="1:6" x14ac:dyDescent="0.25">
      <c r="A3877">
        <v>8643</v>
      </c>
      <c r="B3877" t="s">
        <v>48</v>
      </c>
      <c r="C3877">
        <v>202618</v>
      </c>
      <c r="D3877">
        <v>4</v>
      </c>
      <c r="E3877">
        <v>0.9829</v>
      </c>
      <c r="F3877" t="s">
        <v>492</v>
      </c>
    </row>
    <row r="3878" spans="1:6" x14ac:dyDescent="0.25">
      <c r="A3878">
        <v>8671</v>
      </c>
      <c r="B3878" t="s">
        <v>190</v>
      </c>
      <c r="C3878">
        <v>202618</v>
      </c>
      <c r="D3878">
        <v>-21</v>
      </c>
      <c r="E3878">
        <v>-5.9743000000000004</v>
      </c>
      <c r="F3878" t="s">
        <v>492</v>
      </c>
    </row>
    <row r="3879" spans="1:6" x14ac:dyDescent="0.25">
      <c r="A3879">
        <v>8845</v>
      </c>
      <c r="B3879" t="s">
        <v>48</v>
      </c>
      <c r="C3879">
        <v>202618</v>
      </c>
      <c r="D3879">
        <v>1</v>
      </c>
      <c r="E3879">
        <v>0.2</v>
      </c>
      <c r="F3879" t="s">
        <v>492</v>
      </c>
    </row>
    <row r="3880" spans="1:6" x14ac:dyDescent="0.25">
      <c r="A3880">
        <v>8933</v>
      </c>
      <c r="B3880" t="s">
        <v>48</v>
      </c>
      <c r="C3880">
        <v>202618</v>
      </c>
      <c r="D3880">
        <v>0.25</v>
      </c>
      <c r="E3880">
        <v>3.1869000000000001</v>
      </c>
      <c r="F3880" t="s">
        <v>492</v>
      </c>
    </row>
    <row r="3881" spans="1:6" x14ac:dyDescent="0.25">
      <c r="A3881">
        <v>9216</v>
      </c>
      <c r="B3881" t="s">
        <v>48</v>
      </c>
      <c r="C3881">
        <v>202618</v>
      </c>
      <c r="D3881">
        <v>1</v>
      </c>
      <c r="E3881">
        <v>2.4087000000000001</v>
      </c>
      <c r="F3881" t="s">
        <v>492</v>
      </c>
    </row>
    <row r="3882" spans="1:6" x14ac:dyDescent="0.25">
      <c r="A3882">
        <v>9734</v>
      </c>
      <c r="B3882" t="s">
        <v>48</v>
      </c>
      <c r="C3882">
        <v>202618</v>
      </c>
      <c r="D3882">
        <v>1.7999999999999999E-2</v>
      </c>
      <c r="E3882">
        <v>0</v>
      </c>
      <c r="F3882" t="s">
        <v>492</v>
      </c>
    </row>
    <row r="3883" spans="1:6" x14ac:dyDescent="0.25">
      <c r="A3883">
        <v>9924</v>
      </c>
      <c r="B3883" t="s">
        <v>190</v>
      </c>
      <c r="C3883">
        <v>202618</v>
      </c>
      <c r="D3883">
        <v>-5</v>
      </c>
      <c r="E3883">
        <v>-8.7965</v>
      </c>
      <c r="F3883" t="s">
        <v>492</v>
      </c>
    </row>
    <row r="3884" spans="1:6" x14ac:dyDescent="0.25">
      <c r="A3884">
        <v>9933</v>
      </c>
      <c r="B3884" t="s">
        <v>190</v>
      </c>
      <c r="C3884">
        <v>202618</v>
      </c>
      <c r="D3884">
        <v>-1</v>
      </c>
      <c r="E3884">
        <v>-3.5569999999999999</v>
      </c>
      <c r="F3884" t="s">
        <v>492</v>
      </c>
    </row>
    <row r="3885" spans="1:6" x14ac:dyDescent="0.25">
      <c r="A3885">
        <v>10563</v>
      </c>
      <c r="B3885" t="s">
        <v>48</v>
      </c>
      <c r="C3885">
        <v>202618</v>
      </c>
      <c r="D3885">
        <v>0.39500000000000002</v>
      </c>
      <c r="E3885">
        <v>16.558700000000002</v>
      </c>
      <c r="F3885" t="s">
        <v>492</v>
      </c>
    </row>
    <row r="3886" spans="1:6" x14ac:dyDescent="0.25">
      <c r="A3886">
        <v>10564</v>
      </c>
      <c r="B3886" t="s">
        <v>190</v>
      </c>
      <c r="C3886">
        <v>202618</v>
      </c>
      <c r="D3886">
        <v>-0.247</v>
      </c>
      <c r="E3886">
        <v>-9.3223000000000003</v>
      </c>
      <c r="F3886" t="s">
        <v>492</v>
      </c>
    </row>
    <row r="3887" spans="1:6" x14ac:dyDescent="0.25">
      <c r="A3887">
        <v>11238</v>
      </c>
      <c r="B3887" t="s">
        <v>48</v>
      </c>
      <c r="C3887">
        <v>202618</v>
      </c>
      <c r="D3887">
        <v>5</v>
      </c>
      <c r="E3887">
        <v>14.782500000000001</v>
      </c>
      <c r="F3887" t="s">
        <v>492</v>
      </c>
    </row>
    <row r="3888" spans="1:6" x14ac:dyDescent="0.25">
      <c r="A3888">
        <v>11239</v>
      </c>
      <c r="B3888" t="s">
        <v>48</v>
      </c>
      <c r="C3888">
        <v>202618</v>
      </c>
      <c r="D3888">
        <v>8</v>
      </c>
      <c r="E3888">
        <v>3.4510000000000001</v>
      </c>
      <c r="F3888" t="s">
        <v>492</v>
      </c>
    </row>
    <row r="3889" spans="1:6" x14ac:dyDescent="0.25">
      <c r="A3889">
        <v>11471</v>
      </c>
      <c r="B3889" t="s">
        <v>190</v>
      </c>
      <c r="C3889">
        <v>202618</v>
      </c>
      <c r="D3889">
        <v>-0.31</v>
      </c>
      <c r="E3889">
        <v>-6.9894999999999996</v>
      </c>
      <c r="F3889" t="s">
        <v>492</v>
      </c>
    </row>
    <row r="3890" spans="1:6" x14ac:dyDescent="0.25">
      <c r="A3890">
        <v>11475</v>
      </c>
      <c r="B3890" t="s">
        <v>190</v>
      </c>
      <c r="C3890">
        <v>202618</v>
      </c>
      <c r="D3890">
        <v>-10</v>
      </c>
      <c r="E3890">
        <v>-40</v>
      </c>
      <c r="F3890" t="s">
        <v>492</v>
      </c>
    </row>
    <row r="3891" spans="1:6" x14ac:dyDescent="0.25">
      <c r="A3891">
        <v>11532</v>
      </c>
      <c r="B3891" t="s">
        <v>48</v>
      </c>
      <c r="C3891">
        <v>202618</v>
      </c>
      <c r="D3891">
        <v>0.01</v>
      </c>
      <c r="E3891">
        <v>1.1127</v>
      </c>
      <c r="F3891" t="s">
        <v>492</v>
      </c>
    </row>
    <row r="3892" spans="1:6" x14ac:dyDescent="0.25">
      <c r="A3892">
        <v>11535</v>
      </c>
      <c r="B3892" t="s">
        <v>48</v>
      </c>
      <c r="C3892">
        <v>202618</v>
      </c>
      <c r="D3892">
        <v>0.06</v>
      </c>
      <c r="E3892">
        <v>1.6395</v>
      </c>
      <c r="F3892" t="s">
        <v>492</v>
      </c>
    </row>
    <row r="3893" spans="1:6" x14ac:dyDescent="0.25">
      <c r="A3893">
        <v>11536</v>
      </c>
      <c r="B3893" t="s">
        <v>48</v>
      </c>
      <c r="C3893">
        <v>202618</v>
      </c>
      <c r="D3893">
        <v>4.0000000000000001E-3</v>
      </c>
      <c r="E3893">
        <v>1.2709999999999999</v>
      </c>
      <c r="F3893" t="s">
        <v>492</v>
      </c>
    </row>
    <row r="3894" spans="1:6" x14ac:dyDescent="0.25">
      <c r="A3894">
        <v>11785</v>
      </c>
      <c r="B3894" t="s">
        <v>47</v>
      </c>
      <c r="C3894">
        <v>202618</v>
      </c>
      <c r="D3894">
        <v>-7</v>
      </c>
      <c r="E3894">
        <v>-4.8612000000000002</v>
      </c>
      <c r="F3894" t="s">
        <v>492</v>
      </c>
    </row>
    <row r="3895" spans="1:6" x14ac:dyDescent="0.25">
      <c r="A3895">
        <v>11823</v>
      </c>
      <c r="B3895" t="s">
        <v>190</v>
      </c>
      <c r="C3895">
        <v>202618</v>
      </c>
      <c r="D3895">
        <v>-1</v>
      </c>
      <c r="E3895">
        <v>-4.6462000000000003</v>
      </c>
      <c r="F3895" t="s">
        <v>492</v>
      </c>
    </row>
    <row r="3896" spans="1:6" x14ac:dyDescent="0.25">
      <c r="A3896">
        <v>11851</v>
      </c>
      <c r="B3896" t="s">
        <v>48</v>
      </c>
      <c r="C3896">
        <v>202618</v>
      </c>
      <c r="D3896">
        <v>13</v>
      </c>
      <c r="E3896">
        <v>1.4065000000000001</v>
      </c>
      <c r="F3896" t="s">
        <v>492</v>
      </c>
    </row>
    <row r="3897" spans="1:6" x14ac:dyDescent="0.25">
      <c r="A3897">
        <v>12055</v>
      </c>
      <c r="B3897" t="s">
        <v>48</v>
      </c>
      <c r="C3897">
        <v>202618</v>
      </c>
      <c r="D3897">
        <v>1</v>
      </c>
      <c r="E3897">
        <v>32.625399999999999</v>
      </c>
      <c r="F3897" t="s">
        <v>492</v>
      </c>
    </row>
    <row r="3898" spans="1:6" x14ac:dyDescent="0.25">
      <c r="A3898">
        <v>12148</v>
      </c>
      <c r="B3898" t="s">
        <v>48</v>
      </c>
      <c r="C3898">
        <v>202618</v>
      </c>
      <c r="D3898">
        <v>1</v>
      </c>
      <c r="E3898">
        <v>12.750299999999999</v>
      </c>
      <c r="F3898" t="s">
        <v>492</v>
      </c>
    </row>
    <row r="3899" spans="1:6" x14ac:dyDescent="0.25">
      <c r="A3899">
        <v>12148</v>
      </c>
      <c r="B3899" t="s">
        <v>47</v>
      </c>
      <c r="C3899">
        <v>202618</v>
      </c>
      <c r="D3899">
        <v>-1</v>
      </c>
      <c r="E3899">
        <v>-12.750299999999999</v>
      </c>
      <c r="F3899" t="s">
        <v>492</v>
      </c>
    </row>
    <row r="3900" spans="1:6" x14ac:dyDescent="0.25">
      <c r="A3900">
        <v>12540</v>
      </c>
      <c r="B3900" t="s">
        <v>190</v>
      </c>
      <c r="C3900">
        <v>202618</v>
      </c>
      <c r="D3900">
        <v>-1.286</v>
      </c>
      <c r="E3900">
        <v>-7.8979999999999997</v>
      </c>
      <c r="F3900" t="s">
        <v>492</v>
      </c>
    </row>
    <row r="3901" spans="1:6" x14ac:dyDescent="0.25">
      <c r="A3901">
        <v>12682</v>
      </c>
      <c r="B3901" t="s">
        <v>190</v>
      </c>
      <c r="C3901">
        <v>202618</v>
      </c>
      <c r="D3901">
        <v>-5.4539999999999997</v>
      </c>
      <c r="E3901">
        <v>-21.7377</v>
      </c>
      <c r="F3901" t="s">
        <v>492</v>
      </c>
    </row>
    <row r="3902" spans="1:6" x14ac:dyDescent="0.25">
      <c r="A3902">
        <v>12683</v>
      </c>
      <c r="B3902" t="s">
        <v>48</v>
      </c>
      <c r="C3902">
        <v>202618</v>
      </c>
      <c r="D3902">
        <v>8.3400000000000002E-2</v>
      </c>
      <c r="E3902">
        <v>0.31280000000000002</v>
      </c>
      <c r="F3902" t="s">
        <v>492</v>
      </c>
    </row>
    <row r="3903" spans="1:6" x14ac:dyDescent="0.25">
      <c r="A3903">
        <v>12684</v>
      </c>
      <c r="B3903" t="s">
        <v>190</v>
      </c>
      <c r="C3903">
        <v>202618</v>
      </c>
      <c r="D3903">
        <v>-0.55000000000000004</v>
      </c>
      <c r="E3903">
        <v>-2.2336</v>
      </c>
      <c r="F3903" t="s">
        <v>492</v>
      </c>
    </row>
    <row r="3904" spans="1:6" x14ac:dyDescent="0.25">
      <c r="A3904">
        <v>12684</v>
      </c>
      <c r="B3904" t="s">
        <v>47</v>
      </c>
      <c r="C3904">
        <v>202618</v>
      </c>
      <c r="D3904">
        <v>-0.18790000000000001</v>
      </c>
      <c r="E3904">
        <v>-0.7631</v>
      </c>
      <c r="F3904" t="s">
        <v>492</v>
      </c>
    </row>
    <row r="3905" spans="1:6" x14ac:dyDescent="0.25">
      <c r="A3905">
        <v>12760</v>
      </c>
      <c r="B3905" t="s">
        <v>190</v>
      </c>
      <c r="C3905">
        <v>202618</v>
      </c>
      <c r="D3905">
        <v>-0.1424</v>
      </c>
      <c r="E3905">
        <v>-0.82820000000000005</v>
      </c>
      <c r="F3905" t="s">
        <v>492</v>
      </c>
    </row>
    <row r="3906" spans="1:6" x14ac:dyDescent="0.25">
      <c r="A3906">
        <v>12811</v>
      </c>
      <c r="B3906" t="s">
        <v>190</v>
      </c>
      <c r="C3906">
        <v>202618</v>
      </c>
      <c r="D3906">
        <v>-8</v>
      </c>
      <c r="E3906">
        <v>-29.7012</v>
      </c>
      <c r="F3906" t="s">
        <v>492</v>
      </c>
    </row>
    <row r="3907" spans="1:6" x14ac:dyDescent="0.25">
      <c r="A3907">
        <v>12812</v>
      </c>
      <c r="B3907" t="s">
        <v>190</v>
      </c>
      <c r="C3907">
        <v>202618</v>
      </c>
      <c r="D3907">
        <v>-5</v>
      </c>
      <c r="E3907">
        <v>-22.531500000000001</v>
      </c>
      <c r="F3907" t="s">
        <v>492</v>
      </c>
    </row>
    <row r="3908" spans="1:6" x14ac:dyDescent="0.25">
      <c r="A3908">
        <v>12824</v>
      </c>
      <c r="B3908" t="s">
        <v>48</v>
      </c>
      <c r="C3908">
        <v>202618</v>
      </c>
      <c r="D3908">
        <v>0.64100000000000001</v>
      </c>
      <c r="E3908">
        <v>21.4969</v>
      </c>
      <c r="F3908" t="s">
        <v>492</v>
      </c>
    </row>
    <row r="3909" spans="1:6" x14ac:dyDescent="0.25">
      <c r="A3909">
        <v>13005</v>
      </c>
      <c r="B3909" t="s">
        <v>190</v>
      </c>
      <c r="C3909">
        <v>202618</v>
      </c>
      <c r="D3909">
        <v>-2</v>
      </c>
      <c r="E3909">
        <v>-6.7023000000000001</v>
      </c>
      <c r="F3909" t="s">
        <v>492</v>
      </c>
    </row>
    <row r="3910" spans="1:6" x14ac:dyDescent="0.25">
      <c r="A3910">
        <v>13164</v>
      </c>
      <c r="B3910" t="s">
        <v>190</v>
      </c>
      <c r="C3910">
        <v>202618</v>
      </c>
      <c r="D3910">
        <v>-0.182</v>
      </c>
      <c r="E3910">
        <v>-8.4596999999999998</v>
      </c>
      <c r="F3910" t="s">
        <v>492</v>
      </c>
    </row>
    <row r="3911" spans="1:6" x14ac:dyDescent="0.25">
      <c r="A3911">
        <v>13165</v>
      </c>
      <c r="B3911" t="s">
        <v>48</v>
      </c>
      <c r="C3911">
        <v>202618</v>
      </c>
      <c r="D3911">
        <v>1</v>
      </c>
      <c r="E3911">
        <v>19.156099999999999</v>
      </c>
      <c r="F3911" t="s">
        <v>492</v>
      </c>
    </row>
    <row r="3912" spans="1:6" x14ac:dyDescent="0.25">
      <c r="A3912">
        <v>13247</v>
      </c>
      <c r="B3912" t="s">
        <v>48</v>
      </c>
      <c r="C3912">
        <v>202618</v>
      </c>
      <c r="D3912">
        <v>0.66659999999999997</v>
      </c>
      <c r="E3912">
        <v>0</v>
      </c>
      <c r="F3912" t="s">
        <v>492</v>
      </c>
    </row>
    <row r="3913" spans="1:6" x14ac:dyDescent="0.25">
      <c r="A3913">
        <v>13248</v>
      </c>
      <c r="B3913" t="s">
        <v>48</v>
      </c>
      <c r="C3913">
        <v>202618</v>
      </c>
      <c r="D3913">
        <v>0.4</v>
      </c>
      <c r="E3913">
        <v>2.3292999999999999</v>
      </c>
      <c r="F3913" t="s">
        <v>492</v>
      </c>
    </row>
    <row r="3914" spans="1:6" x14ac:dyDescent="0.25">
      <c r="A3914">
        <v>13249</v>
      </c>
      <c r="B3914" t="s">
        <v>48</v>
      </c>
      <c r="C3914">
        <v>202618</v>
      </c>
      <c r="D3914">
        <v>0.18179999999999999</v>
      </c>
      <c r="E3914">
        <v>0.59379999999999999</v>
      </c>
      <c r="F3914" t="s">
        <v>492</v>
      </c>
    </row>
    <row r="3915" spans="1:6" x14ac:dyDescent="0.25">
      <c r="A3915">
        <v>13250</v>
      </c>
      <c r="B3915" t="s">
        <v>48</v>
      </c>
      <c r="C3915">
        <v>202618</v>
      </c>
      <c r="D3915">
        <v>3.0800000000000001E-2</v>
      </c>
      <c r="E3915">
        <v>0.95289999999999997</v>
      </c>
      <c r="F3915" t="s">
        <v>492</v>
      </c>
    </row>
    <row r="3916" spans="1:6" x14ac:dyDescent="0.25">
      <c r="A3916">
        <v>13251</v>
      </c>
      <c r="B3916" t="s">
        <v>48</v>
      </c>
      <c r="C3916">
        <v>202618</v>
      </c>
      <c r="D3916">
        <v>0.08</v>
      </c>
      <c r="E3916">
        <v>0.2341</v>
      </c>
      <c r="F3916" t="s">
        <v>492</v>
      </c>
    </row>
    <row r="3917" spans="1:6" x14ac:dyDescent="0.25">
      <c r="A3917">
        <v>13432</v>
      </c>
      <c r="B3917" t="s">
        <v>190</v>
      </c>
      <c r="C3917">
        <v>202618</v>
      </c>
      <c r="D3917">
        <v>-1</v>
      </c>
      <c r="E3917">
        <v>-3.8563999999999998</v>
      </c>
      <c r="F3917" t="s">
        <v>492</v>
      </c>
    </row>
    <row r="3918" spans="1:6" x14ac:dyDescent="0.25">
      <c r="A3918">
        <v>13455</v>
      </c>
      <c r="B3918" t="s">
        <v>48</v>
      </c>
      <c r="C3918">
        <v>202618</v>
      </c>
      <c r="D3918">
        <v>1</v>
      </c>
      <c r="E3918">
        <v>3.573</v>
      </c>
      <c r="F3918" t="s">
        <v>492</v>
      </c>
    </row>
    <row r="3919" spans="1:6" x14ac:dyDescent="0.25">
      <c r="A3919">
        <v>151</v>
      </c>
      <c r="B3919" t="s">
        <v>47</v>
      </c>
      <c r="C3919">
        <v>202622</v>
      </c>
      <c r="D3919">
        <v>-1.35</v>
      </c>
      <c r="E3919">
        <v>-8.6079000000000008</v>
      </c>
      <c r="F3919" t="s">
        <v>492</v>
      </c>
    </row>
    <row r="3920" spans="1:6" x14ac:dyDescent="0.25">
      <c r="A3920">
        <v>234</v>
      </c>
      <c r="B3920" t="s">
        <v>47</v>
      </c>
      <c r="C3920">
        <v>202622</v>
      </c>
      <c r="D3920">
        <v>-0.01</v>
      </c>
      <c r="E3920">
        <v>-0.3957</v>
      </c>
      <c r="F3920" t="s">
        <v>492</v>
      </c>
    </row>
    <row r="3921" spans="1:6" x14ac:dyDescent="0.25">
      <c r="A3921">
        <v>247</v>
      </c>
      <c r="B3921" t="s">
        <v>47</v>
      </c>
      <c r="C3921">
        <v>202622</v>
      </c>
      <c r="D3921">
        <v>-0.15000000000000002</v>
      </c>
      <c r="E3921">
        <v>-5.4544999999999995</v>
      </c>
      <c r="F3921" t="s">
        <v>492</v>
      </c>
    </row>
    <row r="3922" spans="1:6" x14ac:dyDescent="0.25">
      <c r="A3922">
        <v>271</v>
      </c>
      <c r="B3922" t="s">
        <v>47</v>
      </c>
      <c r="C3922">
        <v>202622</v>
      </c>
      <c r="D3922">
        <v>-4.5999999999999999E-2</v>
      </c>
      <c r="E3922">
        <v>-7.6399999999999996E-2</v>
      </c>
      <c r="F3922" t="s">
        <v>492</v>
      </c>
    </row>
    <row r="3923" spans="1:6" x14ac:dyDescent="0.25">
      <c r="A3923">
        <v>847</v>
      </c>
      <c r="B3923" t="s">
        <v>47</v>
      </c>
      <c r="C3923">
        <v>202622</v>
      </c>
      <c r="D3923">
        <v>-2</v>
      </c>
      <c r="E3923">
        <v>-2.0773999999999999</v>
      </c>
      <c r="F3923" t="s">
        <v>492</v>
      </c>
    </row>
    <row r="3924" spans="1:6" x14ac:dyDescent="0.25">
      <c r="A3924">
        <v>7520</v>
      </c>
      <c r="B3924" t="s">
        <v>47</v>
      </c>
      <c r="C3924">
        <v>202622</v>
      </c>
      <c r="D3924">
        <v>-0.7</v>
      </c>
      <c r="E3924">
        <v>-7</v>
      </c>
      <c r="F3924" t="s">
        <v>492</v>
      </c>
    </row>
    <row r="3925" spans="1:6" x14ac:dyDescent="0.25">
      <c r="A3925">
        <v>8116</v>
      </c>
      <c r="B3925" t="s">
        <v>47</v>
      </c>
      <c r="C3925">
        <v>202622</v>
      </c>
      <c r="D3925">
        <v>-0.08</v>
      </c>
      <c r="E3925">
        <v>-2.0371999999999999</v>
      </c>
      <c r="F3925" t="s">
        <v>492</v>
      </c>
    </row>
    <row r="3926" spans="1:6" x14ac:dyDescent="0.25">
      <c r="A3926">
        <v>8126</v>
      </c>
      <c r="B3926" t="s">
        <v>47</v>
      </c>
      <c r="C3926">
        <v>202622</v>
      </c>
      <c r="D3926">
        <v>-0.2</v>
      </c>
      <c r="E3926">
        <v>-5.0007999999999999</v>
      </c>
      <c r="F3926" t="s">
        <v>492</v>
      </c>
    </row>
    <row r="3927" spans="1:6" x14ac:dyDescent="0.25">
      <c r="A3927">
        <v>8421</v>
      </c>
      <c r="B3927" t="s">
        <v>47</v>
      </c>
      <c r="C3927">
        <v>202622</v>
      </c>
      <c r="D3927">
        <v>-2.1429</v>
      </c>
      <c r="E3927">
        <v>-10.139699999999999</v>
      </c>
      <c r="F3927" t="s">
        <v>492</v>
      </c>
    </row>
    <row r="3928" spans="1:6" x14ac:dyDescent="0.25">
      <c r="A3928">
        <v>8455</v>
      </c>
      <c r="B3928" t="s">
        <v>47</v>
      </c>
      <c r="C3928">
        <v>202622</v>
      </c>
      <c r="D3928">
        <v>-0.36</v>
      </c>
      <c r="E3928">
        <v>-4.0011000000000001</v>
      </c>
      <c r="F3928" t="s">
        <v>492</v>
      </c>
    </row>
    <row r="3929" spans="1:6" x14ac:dyDescent="0.25">
      <c r="A3929">
        <v>8467</v>
      </c>
      <c r="B3929" t="s">
        <v>191</v>
      </c>
      <c r="C3929">
        <v>202622</v>
      </c>
      <c r="D3929">
        <v>-5</v>
      </c>
      <c r="E3929">
        <v>-2.5720999999999998</v>
      </c>
      <c r="F3929" t="s">
        <v>492</v>
      </c>
    </row>
    <row r="3930" spans="1:6" x14ac:dyDescent="0.25">
      <c r="A3930">
        <v>8933</v>
      </c>
      <c r="B3930" t="s">
        <v>47</v>
      </c>
      <c r="C3930">
        <v>202622</v>
      </c>
      <c r="D3930">
        <v>-0.02</v>
      </c>
      <c r="E3930">
        <v>-0.255</v>
      </c>
      <c r="F3930" t="s">
        <v>492</v>
      </c>
    </row>
    <row r="3931" spans="1:6" x14ac:dyDescent="0.25">
      <c r="A3931">
        <v>11823</v>
      </c>
      <c r="B3931" t="s">
        <v>47</v>
      </c>
      <c r="C3931">
        <v>202622</v>
      </c>
      <c r="D3931">
        <v>-3</v>
      </c>
      <c r="E3931">
        <v>-13.982999999999999</v>
      </c>
      <c r="F3931" t="s">
        <v>492</v>
      </c>
    </row>
    <row r="3932" spans="1:6" x14ac:dyDescent="0.25">
      <c r="A3932">
        <v>11870</v>
      </c>
      <c r="B3932" t="s">
        <v>47</v>
      </c>
      <c r="C3932">
        <v>202622</v>
      </c>
      <c r="D3932">
        <v>-3</v>
      </c>
      <c r="E3932">
        <v>-22.173299999999998</v>
      </c>
      <c r="F3932" t="s">
        <v>492</v>
      </c>
    </row>
    <row r="3933" spans="1:6" x14ac:dyDescent="0.25">
      <c r="A3933">
        <v>12683</v>
      </c>
      <c r="B3933" t="s">
        <v>47</v>
      </c>
      <c r="C3933">
        <v>202622</v>
      </c>
      <c r="D3933">
        <v>-2.1768999999999998</v>
      </c>
      <c r="E3933">
        <v>-8.7420000000000009</v>
      </c>
      <c r="F3933" t="s">
        <v>492</v>
      </c>
    </row>
    <row r="3934" spans="1:6" x14ac:dyDescent="0.25">
      <c r="A3934">
        <v>12760</v>
      </c>
      <c r="B3934" t="s">
        <v>47</v>
      </c>
      <c r="C3934">
        <v>202622</v>
      </c>
      <c r="D3934">
        <v>-0.71439999999999992</v>
      </c>
      <c r="E3934">
        <v>-5.9342000000000006</v>
      </c>
      <c r="F3934" t="s">
        <v>492</v>
      </c>
    </row>
    <row r="3935" spans="1:6" x14ac:dyDescent="0.25">
      <c r="A3935">
        <v>12812</v>
      </c>
      <c r="B3935" t="s">
        <v>47</v>
      </c>
      <c r="C3935">
        <v>202622</v>
      </c>
      <c r="D3935">
        <v>-1</v>
      </c>
      <c r="E3935">
        <v>-4.7073999999999998</v>
      </c>
      <c r="F3935" t="s">
        <v>492</v>
      </c>
    </row>
    <row r="3936" spans="1:6" x14ac:dyDescent="0.25">
      <c r="A3936">
        <v>12824</v>
      </c>
      <c r="B3936" t="s">
        <v>192</v>
      </c>
      <c r="C3936">
        <v>202622</v>
      </c>
      <c r="D3936">
        <v>-0.23</v>
      </c>
      <c r="E3936">
        <v>-7.7084999999999999</v>
      </c>
      <c r="F3936" t="s">
        <v>492</v>
      </c>
    </row>
    <row r="3937" spans="1:6" x14ac:dyDescent="0.25">
      <c r="A3937">
        <v>10563</v>
      </c>
      <c r="B3937" t="s">
        <v>193</v>
      </c>
      <c r="C3937">
        <v>202622</v>
      </c>
      <c r="D3937">
        <v>1</v>
      </c>
      <c r="E3937">
        <v>39.581199999999995</v>
      </c>
      <c r="F3937" t="s">
        <v>492</v>
      </c>
    </row>
    <row r="3938" spans="1:6" x14ac:dyDescent="0.25">
      <c r="A3938">
        <v>370</v>
      </c>
      <c r="B3938" t="s">
        <v>47</v>
      </c>
      <c r="C3938">
        <v>202626</v>
      </c>
      <c r="D3938">
        <v>-0.5</v>
      </c>
      <c r="E3938">
        <v>-0.42409999999999998</v>
      </c>
      <c r="F3938" t="s">
        <v>492</v>
      </c>
    </row>
    <row r="3939" spans="1:6" x14ac:dyDescent="0.25">
      <c r="A3939">
        <v>1132</v>
      </c>
      <c r="B3939" t="s">
        <v>47</v>
      </c>
      <c r="C3939">
        <v>202626</v>
      </c>
      <c r="D3939">
        <v>-0.01</v>
      </c>
      <c r="E3939">
        <v>-7.0800000000000002E-2</v>
      </c>
      <c r="F3939" t="s">
        <v>492</v>
      </c>
    </row>
    <row r="3940" spans="1:6" x14ac:dyDescent="0.25">
      <c r="A3940">
        <v>8175</v>
      </c>
      <c r="B3940" t="s">
        <v>47</v>
      </c>
      <c r="C3940">
        <v>202626</v>
      </c>
      <c r="D3940">
        <v>-2.2700000000000001E-2</v>
      </c>
      <c r="E3940">
        <v>-0.9234</v>
      </c>
      <c r="F3940" t="s">
        <v>492</v>
      </c>
    </row>
    <row r="3941" spans="1:6" x14ac:dyDescent="0.25">
      <c r="A3941">
        <v>8214</v>
      </c>
      <c r="B3941" t="s">
        <v>47</v>
      </c>
      <c r="C3941">
        <v>202626</v>
      </c>
      <c r="D3941">
        <v>-1</v>
      </c>
      <c r="E3941">
        <v>-0.16220000000000001</v>
      </c>
      <c r="F3941" t="s">
        <v>492</v>
      </c>
    </row>
    <row r="3942" spans="1:6" x14ac:dyDescent="0.25">
      <c r="A3942">
        <v>8404</v>
      </c>
      <c r="B3942" t="s">
        <v>47</v>
      </c>
      <c r="C3942">
        <v>202626</v>
      </c>
      <c r="D3942">
        <v>-2</v>
      </c>
      <c r="E3942">
        <v>-29.683</v>
      </c>
      <c r="F3942" t="s">
        <v>492</v>
      </c>
    </row>
    <row r="3943" spans="1:6" x14ac:dyDescent="0.25">
      <c r="A3943">
        <v>8463</v>
      </c>
      <c r="B3943" t="s">
        <v>47</v>
      </c>
      <c r="C3943">
        <v>202626</v>
      </c>
      <c r="D3943">
        <v>-0.25</v>
      </c>
      <c r="E3943">
        <v>-1.7349000000000001</v>
      </c>
      <c r="F3943" t="s">
        <v>492</v>
      </c>
    </row>
    <row r="3944" spans="1:6" x14ac:dyDescent="0.25">
      <c r="A3944">
        <v>8672</v>
      </c>
      <c r="B3944" t="s">
        <v>47</v>
      </c>
      <c r="C3944">
        <v>202626</v>
      </c>
      <c r="D3944">
        <v>-1</v>
      </c>
      <c r="E3944">
        <v>-0.12470000000000001</v>
      </c>
      <c r="F3944" t="s">
        <v>492</v>
      </c>
    </row>
    <row r="3945" spans="1:6" x14ac:dyDescent="0.25">
      <c r="A3945">
        <v>12074</v>
      </c>
      <c r="B3945" t="s">
        <v>47</v>
      </c>
      <c r="C3945">
        <v>202626</v>
      </c>
      <c r="D3945">
        <v>-2</v>
      </c>
      <c r="E3945">
        <v>-2.9754</v>
      </c>
      <c r="F3945" t="s">
        <v>492</v>
      </c>
    </row>
    <row r="3946" spans="1:6" x14ac:dyDescent="0.25">
      <c r="A3946">
        <v>13165</v>
      </c>
      <c r="B3946" t="s">
        <v>47</v>
      </c>
      <c r="C3946">
        <v>202626</v>
      </c>
      <c r="D3946">
        <v>-1</v>
      </c>
      <c r="E3946">
        <v>-28.601199999999999</v>
      </c>
      <c r="F3946" t="s">
        <v>492</v>
      </c>
    </row>
    <row r="3947" spans="1:6" x14ac:dyDescent="0.25">
      <c r="A3947">
        <v>13362</v>
      </c>
      <c r="B3947" t="s">
        <v>47</v>
      </c>
      <c r="C3947">
        <v>202626</v>
      </c>
      <c r="D3947">
        <v>-2</v>
      </c>
      <c r="E3947">
        <v>-8.4722000000000008</v>
      </c>
      <c r="F3947" t="s">
        <v>492</v>
      </c>
    </row>
    <row r="3948" spans="1:6" x14ac:dyDescent="0.25">
      <c r="A3948">
        <v>13422</v>
      </c>
      <c r="B3948" t="s">
        <v>47</v>
      </c>
      <c r="C3948">
        <v>202626</v>
      </c>
      <c r="D3948">
        <v>-1</v>
      </c>
      <c r="E3948">
        <v>-0.26</v>
      </c>
      <c r="F3948" t="s">
        <v>492</v>
      </c>
    </row>
    <row r="3949" spans="1:6" x14ac:dyDescent="0.25">
      <c r="A3949">
        <v>592</v>
      </c>
      <c r="B3949" t="s">
        <v>47</v>
      </c>
      <c r="C3949">
        <v>202618</v>
      </c>
      <c r="D3949">
        <v>-0.2</v>
      </c>
      <c r="E3949">
        <v>-1.1006</v>
      </c>
      <c r="F3949" t="s">
        <v>492</v>
      </c>
    </row>
    <row r="3950" spans="1:6" x14ac:dyDescent="0.25">
      <c r="A3950">
        <v>8084</v>
      </c>
      <c r="B3950" t="s">
        <v>47</v>
      </c>
      <c r="C3950">
        <v>202618</v>
      </c>
      <c r="D3950">
        <v>-0.35</v>
      </c>
      <c r="E3950">
        <v>-4.0251000000000001</v>
      </c>
      <c r="F3950" t="s">
        <v>492</v>
      </c>
    </row>
    <row r="3951" spans="1:6" x14ac:dyDescent="0.25">
      <c r="A3951">
        <v>8132</v>
      </c>
      <c r="B3951" t="s">
        <v>47</v>
      </c>
      <c r="C3951">
        <v>202618</v>
      </c>
      <c r="D3951">
        <v>-0.26</v>
      </c>
      <c r="E3951">
        <v>-4.29</v>
      </c>
      <c r="F3951" t="s">
        <v>492</v>
      </c>
    </row>
    <row r="3952" spans="1:6" x14ac:dyDescent="0.25">
      <c r="A3952">
        <v>8403</v>
      </c>
      <c r="B3952" t="s">
        <v>47</v>
      </c>
      <c r="C3952">
        <v>202618</v>
      </c>
      <c r="D3952">
        <v>-1</v>
      </c>
      <c r="E3952">
        <v>-13.8157</v>
      </c>
      <c r="F3952" t="s">
        <v>492</v>
      </c>
    </row>
    <row r="3953" spans="1:6" x14ac:dyDescent="0.25">
      <c r="A3953">
        <v>8429</v>
      </c>
      <c r="B3953" t="s">
        <v>47</v>
      </c>
      <c r="C3953">
        <v>202618</v>
      </c>
      <c r="D3953">
        <v>-0.02</v>
      </c>
      <c r="E3953">
        <v>-0.1832</v>
      </c>
      <c r="F3953" t="s">
        <v>492</v>
      </c>
    </row>
    <row r="3954" spans="1:6" x14ac:dyDescent="0.25">
      <c r="A3954">
        <v>12128</v>
      </c>
      <c r="B3954" t="s">
        <v>47</v>
      </c>
      <c r="C3954">
        <v>202618</v>
      </c>
      <c r="D3954">
        <v>-1</v>
      </c>
      <c r="E3954">
        <v>-0.29239999999999999</v>
      </c>
      <c r="F3954" t="s">
        <v>492</v>
      </c>
    </row>
    <row r="3955" spans="1:6" x14ac:dyDescent="0.25">
      <c r="A3955">
        <v>13368</v>
      </c>
      <c r="B3955" t="s">
        <v>191</v>
      </c>
      <c r="C3955">
        <v>202618</v>
      </c>
      <c r="D3955">
        <v>-2</v>
      </c>
      <c r="E3955">
        <v>-12.986000000000001</v>
      </c>
      <c r="F3955" t="s">
        <v>492</v>
      </c>
    </row>
    <row r="3956" spans="1:6" x14ac:dyDescent="0.25">
      <c r="A3956">
        <v>13370</v>
      </c>
      <c r="B3956" t="s">
        <v>191</v>
      </c>
      <c r="C3956">
        <v>202618</v>
      </c>
      <c r="D3956">
        <v>-2</v>
      </c>
      <c r="E3956">
        <v>-14.5334</v>
      </c>
      <c r="F3956" t="s">
        <v>492</v>
      </c>
    </row>
    <row r="3957" spans="1:6" x14ac:dyDescent="0.25">
      <c r="A3957">
        <v>13453</v>
      </c>
      <c r="B3957" t="s">
        <v>47</v>
      </c>
      <c r="C3957">
        <v>202618</v>
      </c>
      <c r="D3957">
        <v>-6</v>
      </c>
      <c r="E3957">
        <v>-4.5412999999999997</v>
      </c>
      <c r="F3957" t="s">
        <v>492</v>
      </c>
    </row>
    <row r="3958" spans="1:6" x14ac:dyDescent="0.25">
      <c r="A3958">
        <v>8643</v>
      </c>
      <c r="B3958" t="s">
        <v>193</v>
      </c>
      <c r="C3958">
        <v>202618</v>
      </c>
      <c r="D3958">
        <v>-10</v>
      </c>
      <c r="E3958">
        <v>-2.4573</v>
      </c>
      <c r="F3958" t="s">
        <v>492</v>
      </c>
    </row>
    <row r="3959" spans="1:6" x14ac:dyDescent="0.25">
      <c r="A3959">
        <v>845</v>
      </c>
      <c r="B3959" t="s">
        <v>47</v>
      </c>
      <c r="C3959">
        <v>202622</v>
      </c>
      <c r="D3959">
        <v>-1</v>
      </c>
      <c r="E3959">
        <v>-1.3847</v>
      </c>
      <c r="F3959" t="s">
        <v>492</v>
      </c>
    </row>
    <row r="3960" spans="1:6" x14ac:dyDescent="0.25">
      <c r="A3960">
        <v>2361</v>
      </c>
      <c r="B3960" t="s">
        <v>47</v>
      </c>
      <c r="C3960">
        <v>202622</v>
      </c>
      <c r="D3960">
        <v>-1</v>
      </c>
      <c r="E3960">
        <v>-3.9965000000000002</v>
      </c>
      <c r="F3960" t="s">
        <v>492</v>
      </c>
    </row>
    <row r="3961" spans="1:6" x14ac:dyDescent="0.25">
      <c r="A3961">
        <v>8214</v>
      </c>
      <c r="B3961" t="s">
        <v>47</v>
      </c>
      <c r="C3961">
        <v>202622</v>
      </c>
      <c r="D3961">
        <v>-13</v>
      </c>
      <c r="E3961">
        <v>-2.1089000000000002</v>
      </c>
      <c r="F3961" t="s">
        <v>492</v>
      </c>
    </row>
    <row r="3962" spans="1:6" x14ac:dyDescent="0.25">
      <c r="A3962">
        <v>8467</v>
      </c>
      <c r="B3962" t="s">
        <v>47</v>
      </c>
      <c r="C3962">
        <v>202622</v>
      </c>
      <c r="D3962">
        <v>-1</v>
      </c>
      <c r="E3962">
        <v>-0.51439999999999997</v>
      </c>
      <c r="F3962" t="s">
        <v>492</v>
      </c>
    </row>
    <row r="3963" spans="1:6" x14ac:dyDescent="0.25">
      <c r="A3963">
        <v>8672</v>
      </c>
      <c r="B3963" t="s">
        <v>47</v>
      </c>
      <c r="C3963">
        <v>202622</v>
      </c>
      <c r="D3963">
        <v>-13</v>
      </c>
      <c r="E3963">
        <v>-1.7866</v>
      </c>
      <c r="F3963" t="s">
        <v>492</v>
      </c>
    </row>
    <row r="3964" spans="1:6" x14ac:dyDescent="0.25">
      <c r="A3964">
        <v>8845</v>
      </c>
      <c r="B3964" t="s">
        <v>47</v>
      </c>
      <c r="C3964">
        <v>202622</v>
      </c>
      <c r="D3964">
        <v>-7</v>
      </c>
      <c r="E3964">
        <v>-1.4</v>
      </c>
      <c r="F3964" t="s">
        <v>492</v>
      </c>
    </row>
    <row r="3965" spans="1:6" x14ac:dyDescent="0.25">
      <c r="A3965">
        <v>12128</v>
      </c>
      <c r="B3965" t="s">
        <v>47</v>
      </c>
      <c r="C3965">
        <v>202622</v>
      </c>
      <c r="D3965">
        <v>-9</v>
      </c>
      <c r="E3965">
        <v>-2.6315999999999997</v>
      </c>
      <c r="F3965" t="s">
        <v>492</v>
      </c>
    </row>
    <row r="3966" spans="1:6" x14ac:dyDescent="0.25">
      <c r="A3966">
        <v>12685</v>
      </c>
      <c r="B3966" t="s">
        <v>47</v>
      </c>
      <c r="C3966">
        <v>202622</v>
      </c>
      <c r="D3966">
        <v>-9</v>
      </c>
      <c r="E3966">
        <v>-4.3108999999999993</v>
      </c>
      <c r="F3966" t="s">
        <v>492</v>
      </c>
    </row>
    <row r="3967" spans="1:6" x14ac:dyDescent="0.25">
      <c r="A3967">
        <v>13005</v>
      </c>
      <c r="B3967" t="s">
        <v>47</v>
      </c>
      <c r="C3967">
        <v>202622</v>
      </c>
      <c r="D3967">
        <v>-1</v>
      </c>
      <c r="E3967">
        <v>-3.23</v>
      </c>
      <c r="F3967" t="s">
        <v>492</v>
      </c>
    </row>
    <row r="3968" spans="1:6" x14ac:dyDescent="0.25">
      <c r="A3968">
        <v>13422</v>
      </c>
      <c r="B3968" t="s">
        <v>47</v>
      </c>
      <c r="C3968">
        <v>202622</v>
      </c>
      <c r="D3968">
        <v>-13</v>
      </c>
      <c r="E3968">
        <v>-3.3795000000000002</v>
      </c>
      <c r="F3968" t="s">
        <v>492</v>
      </c>
    </row>
    <row r="3969" spans="1:6" x14ac:dyDescent="0.25">
      <c r="A3969">
        <v>13454</v>
      </c>
      <c r="B3969" t="s">
        <v>47</v>
      </c>
      <c r="C3969">
        <v>202622</v>
      </c>
      <c r="D3969">
        <v>-2</v>
      </c>
      <c r="E3969">
        <v>-1.0354000000000001</v>
      </c>
      <c r="F3969" t="s">
        <v>492</v>
      </c>
    </row>
    <row r="3970" spans="1:6" x14ac:dyDescent="0.25">
      <c r="A3970">
        <v>12575</v>
      </c>
      <c r="B3970" t="s">
        <v>193</v>
      </c>
      <c r="C3970">
        <v>202622</v>
      </c>
      <c r="D3970">
        <v>-1000</v>
      </c>
      <c r="E3970">
        <v>-50</v>
      </c>
      <c r="F3970" t="s">
        <v>492</v>
      </c>
    </row>
    <row r="3971" spans="1:6" x14ac:dyDescent="0.25">
      <c r="A3971">
        <v>139</v>
      </c>
      <c r="B3971" t="s">
        <v>47</v>
      </c>
      <c r="C3971">
        <v>202626</v>
      </c>
      <c r="D3971">
        <v>-3.5200000000000002E-2</v>
      </c>
      <c r="E3971">
        <v>-0.25059999999999999</v>
      </c>
      <c r="F3971" t="s">
        <v>492</v>
      </c>
    </row>
    <row r="3972" spans="1:6" x14ac:dyDescent="0.25">
      <c r="A3972">
        <v>8119</v>
      </c>
      <c r="B3972" t="s">
        <v>47</v>
      </c>
      <c r="C3972">
        <v>202626</v>
      </c>
      <c r="D3972">
        <v>-0.1</v>
      </c>
      <c r="E3972">
        <v>-2.4037000000000002</v>
      </c>
      <c r="F3972" t="s">
        <v>492</v>
      </c>
    </row>
    <row r="3973" spans="1:6" x14ac:dyDescent="0.25">
      <c r="A3973">
        <v>8131</v>
      </c>
      <c r="B3973" t="s">
        <v>47</v>
      </c>
      <c r="C3973">
        <v>202626</v>
      </c>
      <c r="D3973">
        <v>-3.6400000000000002E-2</v>
      </c>
      <c r="E3973">
        <v>-0.48509999999999998</v>
      </c>
      <c r="F3973" t="s">
        <v>492</v>
      </c>
    </row>
    <row r="3974" spans="1:6" x14ac:dyDescent="0.25">
      <c r="A3974">
        <v>845</v>
      </c>
      <c r="B3974" t="s">
        <v>193</v>
      </c>
      <c r="C3974">
        <v>202626</v>
      </c>
      <c r="D3974">
        <v>-3</v>
      </c>
      <c r="E3974">
        <v>-4.1119000000000003</v>
      </c>
      <c r="F3974" t="s">
        <v>492</v>
      </c>
    </row>
    <row r="3975" spans="1:6" x14ac:dyDescent="0.25">
      <c r="A3975">
        <v>864</v>
      </c>
      <c r="B3975" t="s">
        <v>193</v>
      </c>
      <c r="C3975">
        <v>202626</v>
      </c>
      <c r="D3975">
        <v>-4</v>
      </c>
      <c r="E3975">
        <v>-8.0198999999999998</v>
      </c>
      <c r="F3975" t="s">
        <v>492</v>
      </c>
    </row>
    <row r="3976" spans="1:6" x14ac:dyDescent="0.25">
      <c r="A3976">
        <v>867</v>
      </c>
      <c r="B3976" t="s">
        <v>193</v>
      </c>
      <c r="C3976">
        <v>202626</v>
      </c>
      <c r="D3976">
        <v>-4</v>
      </c>
      <c r="E3976">
        <v>-8.0061999999999998</v>
      </c>
      <c r="F3976" t="s">
        <v>492</v>
      </c>
    </row>
    <row r="3977" spans="1:6" x14ac:dyDescent="0.25">
      <c r="A3977">
        <v>868</v>
      </c>
      <c r="B3977" t="s">
        <v>193</v>
      </c>
      <c r="C3977">
        <v>202626</v>
      </c>
      <c r="D3977">
        <v>-2</v>
      </c>
      <c r="E3977">
        <v>-4.0033000000000003</v>
      </c>
      <c r="F3977" t="s">
        <v>492</v>
      </c>
    </row>
    <row r="3978" spans="1:6" x14ac:dyDescent="0.25">
      <c r="A3978">
        <v>8470</v>
      </c>
      <c r="B3978" t="s">
        <v>193</v>
      </c>
      <c r="C3978">
        <v>202626</v>
      </c>
      <c r="D3978">
        <v>3</v>
      </c>
      <c r="E3978">
        <v>1.3070999999999999</v>
      </c>
      <c r="F3978" t="s">
        <v>492</v>
      </c>
    </row>
    <row r="3979" spans="1:6" x14ac:dyDescent="0.25">
      <c r="A3979">
        <v>8513</v>
      </c>
      <c r="B3979" t="s">
        <v>193</v>
      </c>
      <c r="C3979">
        <v>202626</v>
      </c>
      <c r="D3979">
        <v>7</v>
      </c>
      <c r="E3979">
        <v>7.9884000000000004</v>
      </c>
      <c r="F3979" t="s">
        <v>492</v>
      </c>
    </row>
    <row r="3980" spans="1:6" x14ac:dyDescent="0.25">
      <c r="A3980">
        <v>8519</v>
      </c>
      <c r="B3980" t="s">
        <v>193</v>
      </c>
      <c r="C3980">
        <v>202626</v>
      </c>
      <c r="D3980">
        <v>-1</v>
      </c>
      <c r="E3980">
        <v>-1.4470999999999998</v>
      </c>
      <c r="F3980" t="s">
        <v>492</v>
      </c>
    </row>
    <row r="3981" spans="1:6" x14ac:dyDescent="0.25">
      <c r="A3981">
        <v>11474</v>
      </c>
      <c r="B3981" t="s">
        <v>193</v>
      </c>
      <c r="C3981">
        <v>202626</v>
      </c>
      <c r="D3981">
        <v>1</v>
      </c>
      <c r="E3981">
        <v>5.0827</v>
      </c>
      <c r="F3981" t="s">
        <v>492</v>
      </c>
    </row>
    <row r="3982" spans="1:6" x14ac:dyDescent="0.25">
      <c r="A3982">
        <v>11823</v>
      </c>
      <c r="B3982" t="s">
        <v>193</v>
      </c>
      <c r="C3982">
        <v>202626</v>
      </c>
      <c r="D3982">
        <v>4</v>
      </c>
      <c r="E3982">
        <v>19.096899999999998</v>
      </c>
      <c r="F3982" t="s">
        <v>492</v>
      </c>
    </row>
    <row r="3983" spans="1:6" x14ac:dyDescent="0.25">
      <c r="A3983">
        <v>11870</v>
      </c>
      <c r="B3983" t="s">
        <v>193</v>
      </c>
      <c r="C3983">
        <v>202626</v>
      </c>
      <c r="D3983">
        <v>2</v>
      </c>
      <c r="E3983">
        <v>7.9192999999999998</v>
      </c>
      <c r="F3983" t="s">
        <v>492</v>
      </c>
    </row>
    <row r="3984" spans="1:6" x14ac:dyDescent="0.25">
      <c r="A3984">
        <v>12811</v>
      </c>
      <c r="B3984" t="s">
        <v>193</v>
      </c>
      <c r="C3984">
        <v>202626</v>
      </c>
      <c r="D3984">
        <v>4</v>
      </c>
      <c r="E3984">
        <v>14.1706</v>
      </c>
      <c r="F3984" t="s">
        <v>492</v>
      </c>
    </row>
    <row r="3985" spans="1:6" x14ac:dyDescent="0.25">
      <c r="A3985">
        <v>13005</v>
      </c>
      <c r="B3985" t="s">
        <v>193</v>
      </c>
      <c r="C3985">
        <v>202626</v>
      </c>
      <c r="D3985">
        <v>-2</v>
      </c>
      <c r="E3985">
        <v>-6.4760000000000009</v>
      </c>
      <c r="F3985" t="s">
        <v>492</v>
      </c>
    </row>
    <row r="3986" spans="1:6" x14ac:dyDescent="0.25">
      <c r="A3986">
        <v>13455</v>
      </c>
      <c r="B3986" t="s">
        <v>193</v>
      </c>
      <c r="C3986">
        <v>202626</v>
      </c>
      <c r="D3986">
        <v>-2</v>
      </c>
      <c r="E3986">
        <v>-7.2467000000000006</v>
      </c>
      <c r="F3986" t="s">
        <v>492</v>
      </c>
    </row>
    <row r="3987" spans="1:6" x14ac:dyDescent="0.25">
      <c r="A3987">
        <v>14021</v>
      </c>
      <c r="B3987" t="s">
        <v>193</v>
      </c>
      <c r="C3987">
        <v>202626</v>
      </c>
      <c r="D3987">
        <v>-2</v>
      </c>
      <c r="E3987">
        <v>-9.0691000000000006</v>
      </c>
      <c r="F3987" t="s">
        <v>492</v>
      </c>
    </row>
    <row r="3988" spans="1:6" x14ac:dyDescent="0.25">
      <c r="A3988">
        <v>2</v>
      </c>
      <c r="B3988" t="s">
        <v>47</v>
      </c>
      <c r="C3988">
        <v>202618</v>
      </c>
      <c r="D3988">
        <v>-1E-3</v>
      </c>
      <c r="E3988">
        <v>-3.8100000000000002E-2</v>
      </c>
      <c r="F3988" t="s">
        <v>492</v>
      </c>
    </row>
    <row r="3989" spans="1:6" x14ac:dyDescent="0.25">
      <c r="A3989">
        <v>24</v>
      </c>
      <c r="B3989" t="s">
        <v>47</v>
      </c>
      <c r="C3989">
        <v>202618</v>
      </c>
      <c r="D3989">
        <v>-0.01</v>
      </c>
      <c r="E3989">
        <v>-0.18140000000000001</v>
      </c>
      <c r="F3989" t="s">
        <v>492</v>
      </c>
    </row>
    <row r="3990" spans="1:6" x14ac:dyDescent="0.25">
      <c r="A3990">
        <v>296</v>
      </c>
      <c r="B3990" t="s">
        <v>47</v>
      </c>
      <c r="C3990">
        <v>202618</v>
      </c>
      <c r="D3990">
        <v>-0.01</v>
      </c>
      <c r="E3990">
        <v>-0.86040000000000005</v>
      </c>
      <c r="F3990" t="s">
        <v>492</v>
      </c>
    </row>
    <row r="3991" spans="1:6" x14ac:dyDescent="0.25">
      <c r="A3991">
        <v>363</v>
      </c>
      <c r="B3991" t="s">
        <v>47</v>
      </c>
      <c r="C3991">
        <v>202618</v>
      </c>
      <c r="D3991">
        <v>-0.6</v>
      </c>
      <c r="E3991">
        <v>-5.3026</v>
      </c>
      <c r="F3991" t="s">
        <v>492</v>
      </c>
    </row>
    <row r="3992" spans="1:6" x14ac:dyDescent="0.25">
      <c r="A3992">
        <v>580</v>
      </c>
      <c r="B3992" t="s">
        <v>47</v>
      </c>
      <c r="C3992">
        <v>202618</v>
      </c>
      <c r="D3992">
        <v>-0.01</v>
      </c>
      <c r="E3992">
        <v>-0.06</v>
      </c>
      <c r="F3992" t="s">
        <v>492</v>
      </c>
    </row>
    <row r="3993" spans="1:6" x14ac:dyDescent="0.25">
      <c r="A3993">
        <v>864</v>
      </c>
      <c r="B3993" t="s">
        <v>47</v>
      </c>
      <c r="C3993">
        <v>202618</v>
      </c>
      <c r="D3993">
        <v>-1</v>
      </c>
      <c r="E3993">
        <v>-1.9472</v>
      </c>
      <c r="F3993" t="s">
        <v>492</v>
      </c>
    </row>
    <row r="3994" spans="1:6" x14ac:dyDescent="0.25">
      <c r="A3994">
        <v>868</v>
      </c>
      <c r="B3994" t="s">
        <v>47</v>
      </c>
      <c r="C3994">
        <v>202618</v>
      </c>
      <c r="D3994">
        <v>-1</v>
      </c>
      <c r="E3994">
        <v>-1.9479</v>
      </c>
      <c r="F3994" t="s">
        <v>492</v>
      </c>
    </row>
    <row r="3995" spans="1:6" x14ac:dyDescent="0.25">
      <c r="A3995">
        <v>2361</v>
      </c>
      <c r="B3995" t="s">
        <v>191</v>
      </c>
      <c r="C3995">
        <v>202618</v>
      </c>
      <c r="D3995">
        <v>-1</v>
      </c>
      <c r="E3995">
        <v>-4</v>
      </c>
      <c r="F3995" t="s">
        <v>492</v>
      </c>
    </row>
    <row r="3996" spans="1:6" x14ac:dyDescent="0.25">
      <c r="A3996">
        <v>8156</v>
      </c>
      <c r="B3996" t="s">
        <v>47</v>
      </c>
      <c r="C3996">
        <v>202618</v>
      </c>
      <c r="D3996">
        <v>-0.02</v>
      </c>
      <c r="E3996">
        <v>-0.14199999999999999</v>
      </c>
      <c r="F3996" t="s">
        <v>492</v>
      </c>
    </row>
    <row r="3997" spans="1:6" x14ac:dyDescent="0.25">
      <c r="A3997">
        <v>8261</v>
      </c>
      <c r="B3997" t="s">
        <v>47</v>
      </c>
      <c r="C3997">
        <v>202618</v>
      </c>
      <c r="D3997">
        <v>-1.7000000000000001E-2</v>
      </c>
      <c r="E3997">
        <v>-0.95620000000000005</v>
      </c>
      <c r="F3997" t="s">
        <v>492</v>
      </c>
    </row>
    <row r="3998" spans="1:6" x14ac:dyDescent="0.25">
      <c r="A3998">
        <v>11471</v>
      </c>
      <c r="B3998" t="s">
        <v>47</v>
      </c>
      <c r="C3998">
        <v>202618</v>
      </c>
      <c r="D3998">
        <v>-6.4000000000000001E-2</v>
      </c>
      <c r="E3998">
        <v>-1.4430000000000001</v>
      </c>
      <c r="F3998" t="s">
        <v>492</v>
      </c>
    </row>
    <row r="3999" spans="1:6" x14ac:dyDescent="0.25">
      <c r="A3999">
        <v>12811</v>
      </c>
      <c r="B3999" t="s">
        <v>191</v>
      </c>
      <c r="C3999">
        <v>202618</v>
      </c>
      <c r="D3999">
        <v>-2</v>
      </c>
      <c r="E3999">
        <v>-7.4253</v>
      </c>
      <c r="F3999" t="s">
        <v>492</v>
      </c>
    </row>
    <row r="4000" spans="1:6" x14ac:dyDescent="0.25">
      <c r="A4000">
        <v>12812</v>
      </c>
      <c r="B4000" t="s">
        <v>191</v>
      </c>
      <c r="C4000">
        <v>202618</v>
      </c>
      <c r="D4000">
        <v>-2</v>
      </c>
      <c r="E4000">
        <v>-9.0126000000000008</v>
      </c>
      <c r="F4000" t="s">
        <v>492</v>
      </c>
    </row>
    <row r="4001" spans="1:6" x14ac:dyDescent="0.25">
      <c r="A4001">
        <v>13165</v>
      </c>
      <c r="B4001" t="s">
        <v>47</v>
      </c>
      <c r="C4001">
        <v>202618</v>
      </c>
      <c r="D4001">
        <v>-1</v>
      </c>
      <c r="E4001">
        <v>-19.156099999999999</v>
      </c>
      <c r="F4001" t="s">
        <v>492</v>
      </c>
    </row>
    <row r="4002" spans="1:6" x14ac:dyDescent="0.25">
      <c r="A4002">
        <v>13251</v>
      </c>
      <c r="B4002" t="s">
        <v>47</v>
      </c>
      <c r="C4002">
        <v>202618</v>
      </c>
      <c r="D4002">
        <v>-0.04</v>
      </c>
      <c r="E4002">
        <v>-0.11700000000000001</v>
      </c>
      <c r="F4002" t="s">
        <v>492</v>
      </c>
    </row>
    <row r="4003" spans="1:6" x14ac:dyDescent="0.25">
      <c r="A4003">
        <v>13380</v>
      </c>
      <c r="B4003" t="s">
        <v>191</v>
      </c>
      <c r="C4003">
        <v>202618</v>
      </c>
      <c r="D4003">
        <v>-1</v>
      </c>
      <c r="E4003">
        <v>-5.2389000000000001</v>
      </c>
      <c r="F4003" t="s">
        <v>492</v>
      </c>
    </row>
    <row r="4004" spans="1:6" x14ac:dyDescent="0.25">
      <c r="A4004">
        <v>13432</v>
      </c>
      <c r="B4004" t="s">
        <v>191</v>
      </c>
      <c r="C4004">
        <v>202618</v>
      </c>
      <c r="D4004">
        <v>-1</v>
      </c>
      <c r="E4004">
        <v>-3.8563999999999998</v>
      </c>
      <c r="F4004" t="s">
        <v>492</v>
      </c>
    </row>
    <row r="4005" spans="1:6" x14ac:dyDescent="0.25">
      <c r="A4005">
        <v>13432</v>
      </c>
      <c r="B4005" t="s">
        <v>47</v>
      </c>
      <c r="C4005">
        <v>202618</v>
      </c>
      <c r="D4005">
        <v>-1</v>
      </c>
      <c r="E4005">
        <v>-3.8563999999999998</v>
      </c>
      <c r="F4005" t="s">
        <v>492</v>
      </c>
    </row>
    <row r="4006" spans="1:6" x14ac:dyDescent="0.25">
      <c r="A4006">
        <v>346</v>
      </c>
      <c r="B4006" t="s">
        <v>47</v>
      </c>
      <c r="C4006">
        <v>202622</v>
      </c>
      <c r="D4006">
        <v>-7.7899999999999997E-2</v>
      </c>
      <c r="E4006">
        <v>-0.42120000000000002</v>
      </c>
      <c r="F4006" t="s">
        <v>492</v>
      </c>
    </row>
    <row r="4007" spans="1:6" x14ac:dyDescent="0.25">
      <c r="A4007">
        <v>370</v>
      </c>
      <c r="B4007" t="s">
        <v>47</v>
      </c>
      <c r="C4007">
        <v>202622</v>
      </c>
      <c r="D4007">
        <v>-2</v>
      </c>
      <c r="E4007">
        <v>-1.7810999999999999</v>
      </c>
      <c r="F4007" t="s">
        <v>492</v>
      </c>
    </row>
    <row r="4008" spans="1:6" x14ac:dyDescent="0.25">
      <c r="A4008">
        <v>5406</v>
      </c>
      <c r="B4008" t="s">
        <v>47</v>
      </c>
      <c r="C4008">
        <v>202622</v>
      </c>
      <c r="D4008">
        <v>-1.1000000000000001</v>
      </c>
      <c r="E4008">
        <v>-10.45</v>
      </c>
      <c r="F4008" t="s">
        <v>492</v>
      </c>
    </row>
    <row r="4009" spans="1:6" x14ac:dyDescent="0.25">
      <c r="A4009">
        <v>7687</v>
      </c>
      <c r="B4009" t="s">
        <v>47</v>
      </c>
      <c r="C4009">
        <v>202622</v>
      </c>
      <c r="D4009">
        <v>-0.64</v>
      </c>
      <c r="E4009">
        <v>-7.6501000000000001</v>
      </c>
      <c r="F4009" t="s">
        <v>492</v>
      </c>
    </row>
    <row r="4010" spans="1:6" x14ac:dyDescent="0.25">
      <c r="A4010">
        <v>8083</v>
      </c>
      <c r="B4010" t="s">
        <v>47</v>
      </c>
      <c r="C4010">
        <v>202622</v>
      </c>
      <c r="D4010">
        <v>-0.75</v>
      </c>
      <c r="E4010">
        <v>-7.5</v>
      </c>
      <c r="F4010" t="s">
        <v>492</v>
      </c>
    </row>
    <row r="4011" spans="1:6" x14ac:dyDescent="0.25">
      <c r="A4011">
        <v>8084</v>
      </c>
      <c r="B4011" t="s">
        <v>47</v>
      </c>
      <c r="C4011">
        <v>202622</v>
      </c>
      <c r="D4011">
        <v>-0.35</v>
      </c>
      <c r="E4011">
        <v>-4.0250000000000004</v>
      </c>
      <c r="F4011" t="s">
        <v>492</v>
      </c>
    </row>
    <row r="4012" spans="1:6" x14ac:dyDescent="0.25">
      <c r="A4012">
        <v>8119</v>
      </c>
      <c r="B4012" t="s">
        <v>47</v>
      </c>
      <c r="C4012">
        <v>202622</v>
      </c>
      <c r="D4012">
        <v>-0.77499999999999991</v>
      </c>
      <c r="E4012">
        <v>-18.259700000000002</v>
      </c>
      <c r="F4012" t="s">
        <v>492</v>
      </c>
    </row>
    <row r="4013" spans="1:6" x14ac:dyDescent="0.25">
      <c r="A4013">
        <v>8131</v>
      </c>
      <c r="B4013" t="s">
        <v>47</v>
      </c>
      <c r="C4013">
        <v>202622</v>
      </c>
      <c r="D4013">
        <v>-5.4400000000000004E-2</v>
      </c>
      <c r="E4013">
        <v>-0.72409999999999997</v>
      </c>
      <c r="F4013" t="s">
        <v>492</v>
      </c>
    </row>
    <row r="4014" spans="1:6" x14ac:dyDescent="0.25">
      <c r="A4014">
        <v>8156</v>
      </c>
      <c r="B4014" t="s">
        <v>47</v>
      </c>
      <c r="C4014">
        <v>202622</v>
      </c>
      <c r="D4014">
        <v>-0.30000000000000004</v>
      </c>
      <c r="E4014">
        <v>-2.1306000000000003</v>
      </c>
      <c r="F4014" t="s">
        <v>492</v>
      </c>
    </row>
    <row r="4015" spans="1:6" x14ac:dyDescent="0.25">
      <c r="A4015">
        <v>8158</v>
      </c>
      <c r="B4015" t="s">
        <v>47</v>
      </c>
      <c r="C4015">
        <v>202622</v>
      </c>
      <c r="D4015">
        <v>-4</v>
      </c>
      <c r="E4015">
        <v>-2.1017000000000001</v>
      </c>
      <c r="F4015" t="s">
        <v>492</v>
      </c>
    </row>
    <row r="4016" spans="1:6" x14ac:dyDescent="0.25">
      <c r="A4016">
        <v>8261</v>
      </c>
      <c r="B4016" t="s">
        <v>47</v>
      </c>
      <c r="C4016">
        <v>202622</v>
      </c>
      <c r="D4016">
        <v>-1.7000000000000001E-2</v>
      </c>
      <c r="E4016">
        <v>-0.95620000000000005</v>
      </c>
      <c r="F4016" t="s">
        <v>492</v>
      </c>
    </row>
    <row r="4017" spans="1:6" x14ac:dyDescent="0.25">
      <c r="A4017">
        <v>8404</v>
      </c>
      <c r="B4017" t="s">
        <v>47</v>
      </c>
      <c r="C4017">
        <v>202622</v>
      </c>
      <c r="D4017">
        <v>-2</v>
      </c>
      <c r="E4017">
        <v>-32.1038</v>
      </c>
      <c r="F4017" t="s">
        <v>492</v>
      </c>
    </row>
    <row r="4018" spans="1:6" x14ac:dyDescent="0.25">
      <c r="A4018">
        <v>8465</v>
      </c>
      <c r="B4018" t="s">
        <v>47</v>
      </c>
      <c r="C4018">
        <v>202622</v>
      </c>
      <c r="D4018">
        <v>-0.375</v>
      </c>
      <c r="E4018">
        <v>-6.548</v>
      </c>
      <c r="F4018" t="s">
        <v>492</v>
      </c>
    </row>
    <row r="4019" spans="1:6" x14ac:dyDescent="0.25">
      <c r="A4019">
        <v>8478</v>
      </c>
      <c r="B4019" t="s">
        <v>47</v>
      </c>
      <c r="C4019">
        <v>202622</v>
      </c>
      <c r="D4019">
        <v>-0.2</v>
      </c>
      <c r="E4019">
        <v>-1.7942</v>
      </c>
      <c r="F4019" t="s">
        <v>492</v>
      </c>
    </row>
    <row r="4020" spans="1:6" x14ac:dyDescent="0.25">
      <c r="A4020">
        <v>8519</v>
      </c>
      <c r="B4020" t="s">
        <v>47</v>
      </c>
      <c r="C4020">
        <v>202622</v>
      </c>
      <c r="D4020">
        <v>-5</v>
      </c>
      <c r="E4020">
        <v>-6.4107000000000003</v>
      </c>
      <c r="F4020" t="s">
        <v>492</v>
      </c>
    </row>
    <row r="4021" spans="1:6" x14ac:dyDescent="0.25">
      <c r="A4021">
        <v>9216</v>
      </c>
      <c r="B4021" t="s">
        <v>47</v>
      </c>
      <c r="C4021">
        <v>202622</v>
      </c>
      <c r="D4021">
        <v>-1</v>
      </c>
      <c r="E4021">
        <v>-2.4295</v>
      </c>
      <c r="F4021" t="s">
        <v>492</v>
      </c>
    </row>
    <row r="4022" spans="1:6" x14ac:dyDescent="0.25">
      <c r="A4022">
        <v>11471</v>
      </c>
      <c r="B4022" t="s">
        <v>47</v>
      </c>
      <c r="C4022">
        <v>202622</v>
      </c>
      <c r="D4022">
        <v>-0.128</v>
      </c>
      <c r="E4022">
        <v>-2.7237</v>
      </c>
      <c r="F4022" t="s">
        <v>492</v>
      </c>
    </row>
    <row r="4023" spans="1:6" x14ac:dyDescent="0.25">
      <c r="A4023">
        <v>13653</v>
      </c>
      <c r="B4023" t="s">
        <v>47</v>
      </c>
      <c r="C4023">
        <v>202622</v>
      </c>
      <c r="D4023">
        <v>-6.9999999999999993E-2</v>
      </c>
      <c r="E4023">
        <v>0</v>
      </c>
      <c r="F4023" t="s">
        <v>492</v>
      </c>
    </row>
    <row r="4024" spans="1:6" x14ac:dyDescent="0.25">
      <c r="A4024">
        <v>14025</v>
      </c>
      <c r="B4024" t="s">
        <v>47</v>
      </c>
      <c r="C4024">
        <v>202622</v>
      </c>
      <c r="D4024">
        <v>-0.13999999999999999</v>
      </c>
      <c r="E4024">
        <v>0</v>
      </c>
      <c r="F4024" t="s">
        <v>492</v>
      </c>
    </row>
    <row r="4025" spans="1:6" x14ac:dyDescent="0.25">
      <c r="A4025">
        <v>3</v>
      </c>
      <c r="B4025" t="s">
        <v>190</v>
      </c>
      <c r="C4025">
        <v>202627</v>
      </c>
      <c r="D4025">
        <v>-0.30299999999999999</v>
      </c>
      <c r="E4025">
        <v>-4.3192000000000004</v>
      </c>
      <c r="F4025" t="s">
        <v>492</v>
      </c>
    </row>
    <row r="4026" spans="1:6" x14ac:dyDescent="0.25">
      <c r="A4026">
        <v>6</v>
      </c>
      <c r="B4026" t="s">
        <v>190</v>
      </c>
      <c r="C4026">
        <v>202627</v>
      </c>
      <c r="D4026">
        <v>-0.03</v>
      </c>
      <c r="E4026">
        <v>-1.5007999999999999</v>
      </c>
      <c r="F4026" t="s">
        <v>492</v>
      </c>
    </row>
    <row r="4027" spans="1:6" x14ac:dyDescent="0.25">
      <c r="A4027">
        <v>24</v>
      </c>
      <c r="B4027" t="s">
        <v>190</v>
      </c>
      <c r="C4027">
        <v>202627</v>
      </c>
      <c r="D4027">
        <v>-6.5000000000000002E-2</v>
      </c>
      <c r="E4027">
        <v>-1.1793</v>
      </c>
      <c r="F4027" t="s">
        <v>492</v>
      </c>
    </row>
    <row r="4028" spans="1:6" x14ac:dyDescent="0.25">
      <c r="A4028">
        <v>48</v>
      </c>
      <c r="B4028" t="s">
        <v>190</v>
      </c>
      <c r="C4028">
        <v>202627</v>
      </c>
      <c r="D4028">
        <v>-0.60599999999999998</v>
      </c>
      <c r="E4028">
        <v>-2.5293999999999999</v>
      </c>
      <c r="F4028" t="s">
        <v>492</v>
      </c>
    </row>
    <row r="4029" spans="1:6" x14ac:dyDescent="0.25">
      <c r="A4029">
        <v>96</v>
      </c>
      <c r="B4029" t="s">
        <v>190</v>
      </c>
      <c r="C4029">
        <v>202627</v>
      </c>
      <c r="D4029">
        <v>-50</v>
      </c>
      <c r="E4029">
        <v>-3.6901000000000002</v>
      </c>
      <c r="F4029" t="s">
        <v>492</v>
      </c>
    </row>
    <row r="4030" spans="1:6" x14ac:dyDescent="0.25">
      <c r="A4030">
        <v>139</v>
      </c>
      <c r="B4030" t="s">
        <v>48</v>
      </c>
      <c r="C4030">
        <v>202627</v>
      </c>
      <c r="D4030">
        <v>5.1999999999999998E-3</v>
      </c>
      <c r="E4030">
        <v>3.6999999999999998E-2</v>
      </c>
      <c r="F4030" t="s">
        <v>492</v>
      </c>
    </row>
    <row r="4031" spans="1:6" x14ac:dyDescent="0.25">
      <c r="A4031">
        <v>151</v>
      </c>
      <c r="B4031" t="s">
        <v>190</v>
      </c>
      <c r="C4031">
        <v>202627</v>
      </c>
      <c r="D4031">
        <v>-0.89</v>
      </c>
      <c r="E4031">
        <v>-5.8219000000000003</v>
      </c>
      <c r="F4031" t="s">
        <v>492</v>
      </c>
    </row>
    <row r="4032" spans="1:6" x14ac:dyDescent="0.25">
      <c r="A4032">
        <v>234</v>
      </c>
      <c r="B4032" t="s">
        <v>48</v>
      </c>
      <c r="C4032">
        <v>202627</v>
      </c>
      <c r="D4032">
        <v>1E-3</v>
      </c>
      <c r="E4032">
        <v>3.9199999999999999E-2</v>
      </c>
      <c r="F4032" t="s">
        <v>492</v>
      </c>
    </row>
    <row r="4033" spans="1:6" x14ac:dyDescent="0.25">
      <c r="A4033">
        <v>247</v>
      </c>
      <c r="B4033" t="s">
        <v>48</v>
      </c>
      <c r="C4033">
        <v>202627</v>
      </c>
      <c r="D4033">
        <v>6.5000000000000002E-2</v>
      </c>
      <c r="E4033">
        <v>2.3841999999999999</v>
      </c>
      <c r="F4033" t="s">
        <v>492</v>
      </c>
    </row>
    <row r="4034" spans="1:6" x14ac:dyDescent="0.25">
      <c r="A4034">
        <v>271</v>
      </c>
      <c r="B4034" t="s">
        <v>190</v>
      </c>
      <c r="C4034">
        <v>202627</v>
      </c>
      <c r="D4034">
        <v>-9.5000000000000001E-2</v>
      </c>
      <c r="E4034">
        <v>-0.15970000000000001</v>
      </c>
      <c r="F4034" t="s">
        <v>492</v>
      </c>
    </row>
    <row r="4035" spans="1:6" x14ac:dyDescent="0.25">
      <c r="A4035">
        <v>296</v>
      </c>
      <c r="B4035" t="s">
        <v>48</v>
      </c>
      <c r="C4035">
        <v>202627</v>
      </c>
      <c r="D4035">
        <v>1.4999999999999999E-2</v>
      </c>
      <c r="E4035">
        <v>1.2907</v>
      </c>
      <c r="F4035" t="s">
        <v>492</v>
      </c>
    </row>
    <row r="4036" spans="1:6" x14ac:dyDescent="0.25">
      <c r="A4036">
        <v>330</v>
      </c>
      <c r="B4036" t="s">
        <v>190</v>
      </c>
      <c r="C4036">
        <v>202627</v>
      </c>
      <c r="D4036">
        <v>-0.05</v>
      </c>
      <c r="E4036">
        <v>-0.52949999999999997</v>
      </c>
      <c r="F4036" t="s">
        <v>492</v>
      </c>
    </row>
    <row r="4037" spans="1:6" x14ac:dyDescent="0.25">
      <c r="A4037">
        <v>346</v>
      </c>
      <c r="B4037" t="s">
        <v>48</v>
      </c>
      <c r="C4037">
        <v>202627</v>
      </c>
      <c r="D4037">
        <v>0.46289999999999998</v>
      </c>
      <c r="E4037">
        <v>2.5371999999999999</v>
      </c>
      <c r="F4037" t="s">
        <v>492</v>
      </c>
    </row>
    <row r="4038" spans="1:6" x14ac:dyDescent="0.25">
      <c r="A4038">
        <v>363</v>
      </c>
      <c r="B4038" t="s">
        <v>190</v>
      </c>
      <c r="C4038">
        <v>202627</v>
      </c>
      <c r="D4038">
        <v>-0.9</v>
      </c>
      <c r="E4038">
        <v>-7.2217000000000002</v>
      </c>
      <c r="F4038" t="s">
        <v>492</v>
      </c>
    </row>
    <row r="4039" spans="1:6" x14ac:dyDescent="0.25">
      <c r="A4039">
        <v>370</v>
      </c>
      <c r="B4039" t="s">
        <v>190</v>
      </c>
      <c r="C4039">
        <v>202627</v>
      </c>
      <c r="D4039">
        <v>-0.5</v>
      </c>
      <c r="E4039">
        <v>-0.42409999999999998</v>
      </c>
      <c r="F4039" t="s">
        <v>492</v>
      </c>
    </row>
    <row r="4040" spans="1:6" x14ac:dyDescent="0.25">
      <c r="A4040">
        <v>535</v>
      </c>
      <c r="B4040" t="s">
        <v>190</v>
      </c>
      <c r="C4040">
        <v>202627</v>
      </c>
      <c r="D4040">
        <v>-0.113</v>
      </c>
      <c r="E4040">
        <v>-0.50249999999999995</v>
      </c>
      <c r="F4040" t="s">
        <v>492</v>
      </c>
    </row>
    <row r="4041" spans="1:6" x14ac:dyDescent="0.25">
      <c r="A4041">
        <v>552</v>
      </c>
      <c r="B4041" t="s">
        <v>190</v>
      </c>
      <c r="C4041">
        <v>202627</v>
      </c>
      <c r="D4041">
        <v>-0.253</v>
      </c>
      <c r="E4041">
        <v>-1.012</v>
      </c>
      <c r="F4041" t="s">
        <v>492</v>
      </c>
    </row>
    <row r="4042" spans="1:6" x14ac:dyDescent="0.25">
      <c r="A4042">
        <v>580</v>
      </c>
      <c r="B4042" t="s">
        <v>48</v>
      </c>
      <c r="C4042">
        <v>202627</v>
      </c>
      <c r="D4042">
        <v>1.4999999999999999E-2</v>
      </c>
      <c r="E4042">
        <v>0.09</v>
      </c>
      <c r="F4042" t="s">
        <v>492</v>
      </c>
    </row>
    <row r="4043" spans="1:6" x14ac:dyDescent="0.25">
      <c r="A4043">
        <v>592</v>
      </c>
      <c r="B4043" t="s">
        <v>190</v>
      </c>
      <c r="C4043">
        <v>202627</v>
      </c>
      <c r="D4043">
        <v>-6.0999999999999999E-2</v>
      </c>
      <c r="E4043">
        <v>-0.31969999999999998</v>
      </c>
      <c r="F4043" t="s">
        <v>492</v>
      </c>
    </row>
    <row r="4044" spans="1:6" x14ac:dyDescent="0.25">
      <c r="A4044">
        <v>613</v>
      </c>
      <c r="B4044" t="s">
        <v>190</v>
      </c>
      <c r="C4044">
        <v>202627</v>
      </c>
      <c r="D4044">
        <v>-1.72</v>
      </c>
      <c r="E4044">
        <v>-4.3688000000000002</v>
      </c>
      <c r="F4044" t="s">
        <v>492</v>
      </c>
    </row>
    <row r="4045" spans="1:6" x14ac:dyDescent="0.25">
      <c r="A4045">
        <v>630</v>
      </c>
      <c r="B4045" t="s">
        <v>190</v>
      </c>
      <c r="C4045">
        <v>202627</v>
      </c>
      <c r="D4045">
        <v>-1</v>
      </c>
      <c r="E4045">
        <v>-12.7475</v>
      </c>
      <c r="F4045" t="s">
        <v>492</v>
      </c>
    </row>
    <row r="4046" spans="1:6" x14ac:dyDescent="0.25">
      <c r="A4046">
        <v>632</v>
      </c>
      <c r="B4046" t="s">
        <v>190</v>
      </c>
      <c r="C4046">
        <v>202627</v>
      </c>
      <c r="D4046">
        <v>-0.22</v>
      </c>
      <c r="E4046">
        <v>-7.7012999999999998</v>
      </c>
      <c r="F4046" t="s">
        <v>492</v>
      </c>
    </row>
    <row r="4047" spans="1:6" x14ac:dyDescent="0.25">
      <c r="A4047">
        <v>671</v>
      </c>
      <c r="B4047" t="s">
        <v>48</v>
      </c>
      <c r="C4047">
        <v>202627</v>
      </c>
      <c r="D4047">
        <v>1.2999999999999999E-2</v>
      </c>
      <c r="E4047">
        <v>0.10879999999999999</v>
      </c>
      <c r="F4047" t="s">
        <v>492</v>
      </c>
    </row>
    <row r="4048" spans="1:6" x14ac:dyDescent="0.25">
      <c r="A4048">
        <v>864</v>
      </c>
      <c r="B4048" t="s">
        <v>190</v>
      </c>
      <c r="C4048">
        <v>202627</v>
      </c>
      <c r="D4048">
        <v>-2</v>
      </c>
      <c r="E4048">
        <v>-4.0099</v>
      </c>
      <c r="F4048" t="s">
        <v>492</v>
      </c>
    </row>
    <row r="4049" spans="1:6" x14ac:dyDescent="0.25">
      <c r="A4049">
        <v>865</v>
      </c>
      <c r="B4049" t="s">
        <v>190</v>
      </c>
      <c r="C4049">
        <v>202627</v>
      </c>
      <c r="D4049">
        <v>-1</v>
      </c>
      <c r="E4049">
        <v>-2.0041000000000002</v>
      </c>
      <c r="F4049" t="s">
        <v>492</v>
      </c>
    </row>
    <row r="4050" spans="1:6" x14ac:dyDescent="0.25">
      <c r="A4050">
        <v>867</v>
      </c>
      <c r="B4050" t="s">
        <v>190</v>
      </c>
      <c r="C4050">
        <v>202627</v>
      </c>
      <c r="D4050">
        <v>-2</v>
      </c>
      <c r="E4050">
        <v>-4.0030999999999999</v>
      </c>
      <c r="F4050" t="s">
        <v>492</v>
      </c>
    </row>
    <row r="4051" spans="1:6" x14ac:dyDescent="0.25">
      <c r="A4051">
        <v>1066</v>
      </c>
      <c r="B4051" t="s">
        <v>190</v>
      </c>
      <c r="C4051">
        <v>202627</v>
      </c>
      <c r="D4051">
        <v>-1</v>
      </c>
      <c r="E4051">
        <v>-4.3201000000000001</v>
      </c>
      <c r="F4051" t="s">
        <v>492</v>
      </c>
    </row>
    <row r="4052" spans="1:6" x14ac:dyDescent="0.25">
      <c r="A4052">
        <v>1096</v>
      </c>
      <c r="B4052" t="s">
        <v>48</v>
      </c>
      <c r="C4052">
        <v>202627</v>
      </c>
      <c r="D4052">
        <v>2</v>
      </c>
      <c r="E4052">
        <v>0.28839999999999999</v>
      </c>
      <c r="F4052" t="s">
        <v>492</v>
      </c>
    </row>
    <row r="4053" spans="1:6" x14ac:dyDescent="0.25">
      <c r="A4053">
        <v>1097</v>
      </c>
      <c r="B4053" t="s">
        <v>48</v>
      </c>
      <c r="C4053">
        <v>202627</v>
      </c>
      <c r="D4053">
        <v>3</v>
      </c>
      <c r="E4053">
        <v>0.42859999999999998</v>
      </c>
      <c r="F4053" t="s">
        <v>492</v>
      </c>
    </row>
    <row r="4054" spans="1:6" x14ac:dyDescent="0.25">
      <c r="A4054">
        <v>1098</v>
      </c>
      <c r="B4054" t="s">
        <v>48</v>
      </c>
      <c r="C4054">
        <v>202627</v>
      </c>
      <c r="D4054">
        <v>3</v>
      </c>
      <c r="E4054">
        <v>0.43059999999999998</v>
      </c>
      <c r="F4054" t="s">
        <v>492</v>
      </c>
    </row>
    <row r="4055" spans="1:6" x14ac:dyDescent="0.25">
      <c r="A4055">
        <v>3605</v>
      </c>
      <c r="B4055" t="s">
        <v>190</v>
      </c>
      <c r="C4055">
        <v>202627</v>
      </c>
      <c r="D4055">
        <v>-3.7999999999999999E-2</v>
      </c>
      <c r="E4055">
        <v>-1.4455</v>
      </c>
      <c r="F4055" t="s">
        <v>492</v>
      </c>
    </row>
    <row r="4056" spans="1:6" x14ac:dyDescent="0.25">
      <c r="A4056">
        <v>3616</v>
      </c>
      <c r="B4056" t="s">
        <v>48</v>
      </c>
      <c r="C4056">
        <v>202627</v>
      </c>
      <c r="D4056">
        <v>38</v>
      </c>
      <c r="E4056">
        <v>3.1956000000000002</v>
      </c>
      <c r="F4056" t="s">
        <v>492</v>
      </c>
    </row>
    <row r="4057" spans="1:6" x14ac:dyDescent="0.25">
      <c r="A4057">
        <v>5406</v>
      </c>
      <c r="B4057" t="s">
        <v>190</v>
      </c>
      <c r="C4057">
        <v>202627</v>
      </c>
      <c r="D4057">
        <v>-0.44700000000000001</v>
      </c>
      <c r="E4057">
        <v>-4.2465000000000002</v>
      </c>
      <c r="F4057" t="s">
        <v>492</v>
      </c>
    </row>
    <row r="4058" spans="1:6" x14ac:dyDescent="0.25">
      <c r="A4058">
        <v>6738</v>
      </c>
      <c r="B4058" t="s">
        <v>48</v>
      </c>
      <c r="C4058">
        <v>202627</v>
      </c>
      <c r="D4058">
        <v>1</v>
      </c>
      <c r="E4058">
        <v>0</v>
      </c>
      <c r="F4058" t="s">
        <v>492</v>
      </c>
    </row>
    <row r="4059" spans="1:6" x14ac:dyDescent="0.25">
      <c r="A4059">
        <v>7520</v>
      </c>
      <c r="B4059" t="s">
        <v>48</v>
      </c>
      <c r="C4059">
        <v>202627</v>
      </c>
      <c r="D4059">
        <v>0.05</v>
      </c>
      <c r="E4059">
        <v>0.5</v>
      </c>
      <c r="F4059" t="s">
        <v>492</v>
      </c>
    </row>
    <row r="4060" spans="1:6" x14ac:dyDescent="0.25">
      <c r="A4060">
        <v>7687</v>
      </c>
      <c r="B4060" t="s">
        <v>48</v>
      </c>
      <c r="C4060">
        <v>202627</v>
      </c>
      <c r="D4060">
        <v>0.28000000000000003</v>
      </c>
      <c r="E4060">
        <v>3.3309000000000002</v>
      </c>
      <c r="F4060" t="s">
        <v>492</v>
      </c>
    </row>
    <row r="4061" spans="1:6" x14ac:dyDescent="0.25">
      <c r="A4061">
        <v>8075</v>
      </c>
      <c r="B4061" t="s">
        <v>190</v>
      </c>
      <c r="C4061">
        <v>202627</v>
      </c>
      <c r="D4061">
        <v>-1E-3</v>
      </c>
      <c r="E4061">
        <v>-1.23E-2</v>
      </c>
      <c r="F4061" t="s">
        <v>492</v>
      </c>
    </row>
    <row r="4062" spans="1:6" x14ac:dyDescent="0.25">
      <c r="A4062">
        <v>8078</v>
      </c>
      <c r="B4062" t="s">
        <v>48</v>
      </c>
      <c r="C4062">
        <v>202627</v>
      </c>
      <c r="D4062">
        <v>4.2000000000000003E-2</v>
      </c>
      <c r="E4062">
        <v>0.23100000000000001</v>
      </c>
      <c r="F4062" t="s">
        <v>492</v>
      </c>
    </row>
    <row r="4063" spans="1:6" x14ac:dyDescent="0.25">
      <c r="A4063">
        <v>8083</v>
      </c>
      <c r="B4063" t="s">
        <v>190</v>
      </c>
      <c r="C4063">
        <v>202627</v>
      </c>
      <c r="D4063">
        <v>-0.14199999999999999</v>
      </c>
      <c r="E4063">
        <v>-1.42</v>
      </c>
      <c r="F4063" t="s">
        <v>492</v>
      </c>
    </row>
    <row r="4064" spans="1:6" x14ac:dyDescent="0.25">
      <c r="A4064">
        <v>8084</v>
      </c>
      <c r="B4064" t="s">
        <v>190</v>
      </c>
      <c r="C4064">
        <v>202627</v>
      </c>
      <c r="D4064">
        <v>-8.9999999999999993E-3</v>
      </c>
      <c r="E4064">
        <v>-0.10349999999999999</v>
      </c>
      <c r="F4064" t="s">
        <v>492</v>
      </c>
    </row>
    <row r="4065" spans="1:6" x14ac:dyDescent="0.25">
      <c r="A4065">
        <v>8100</v>
      </c>
      <c r="B4065" t="s">
        <v>190</v>
      </c>
      <c r="C4065">
        <v>202627</v>
      </c>
      <c r="D4065">
        <v>-0.875</v>
      </c>
      <c r="E4065">
        <v>-4.8125</v>
      </c>
      <c r="F4065" t="s">
        <v>492</v>
      </c>
    </row>
    <row r="4066" spans="1:6" x14ac:dyDescent="0.25">
      <c r="A4066">
        <v>8112</v>
      </c>
      <c r="B4066" t="s">
        <v>48</v>
      </c>
      <c r="C4066">
        <v>202627</v>
      </c>
      <c r="D4066">
        <v>1.7000000000000001E-2</v>
      </c>
      <c r="E4066">
        <v>2.1198000000000001</v>
      </c>
      <c r="F4066" t="s">
        <v>492</v>
      </c>
    </row>
    <row r="4067" spans="1:6" x14ac:dyDescent="0.25">
      <c r="A4067">
        <v>8116</v>
      </c>
      <c r="B4067" t="s">
        <v>190</v>
      </c>
      <c r="C4067">
        <v>202627</v>
      </c>
      <c r="D4067">
        <v>-0.46500000000000002</v>
      </c>
      <c r="E4067">
        <v>-11.8322</v>
      </c>
      <c r="F4067" t="s">
        <v>492</v>
      </c>
    </row>
    <row r="4068" spans="1:6" x14ac:dyDescent="0.25">
      <c r="A4068">
        <v>8118</v>
      </c>
      <c r="B4068" t="s">
        <v>48</v>
      </c>
      <c r="C4068">
        <v>202627</v>
      </c>
      <c r="D4068">
        <v>0.124</v>
      </c>
      <c r="E4068">
        <v>0.98319999999999996</v>
      </c>
      <c r="F4068" t="s">
        <v>492</v>
      </c>
    </row>
    <row r="4069" spans="1:6" x14ac:dyDescent="0.25">
      <c r="A4069">
        <v>8119</v>
      </c>
      <c r="B4069" t="s">
        <v>48</v>
      </c>
      <c r="C4069">
        <v>202627</v>
      </c>
      <c r="D4069">
        <v>0.1</v>
      </c>
      <c r="E4069">
        <v>2.4037000000000002</v>
      </c>
      <c r="F4069" t="s">
        <v>492</v>
      </c>
    </row>
    <row r="4070" spans="1:6" x14ac:dyDescent="0.25">
      <c r="A4070">
        <v>8126</v>
      </c>
      <c r="B4070" t="s">
        <v>190</v>
      </c>
      <c r="C4070">
        <v>202627</v>
      </c>
      <c r="D4070">
        <v>-0.114</v>
      </c>
      <c r="E4070">
        <v>-2.8504999999999998</v>
      </c>
      <c r="F4070" t="s">
        <v>492</v>
      </c>
    </row>
    <row r="4071" spans="1:6" x14ac:dyDescent="0.25">
      <c r="A4071">
        <v>8131</v>
      </c>
      <c r="B4071" t="s">
        <v>48</v>
      </c>
      <c r="C4071">
        <v>202627</v>
      </c>
      <c r="D4071">
        <v>3.6400000000000002E-2</v>
      </c>
      <c r="E4071">
        <v>0.48509999999999998</v>
      </c>
      <c r="F4071" t="s">
        <v>492</v>
      </c>
    </row>
    <row r="4072" spans="1:6" x14ac:dyDescent="0.25">
      <c r="A4072">
        <v>8132</v>
      </c>
      <c r="B4072" t="s">
        <v>48</v>
      </c>
      <c r="C4072">
        <v>202627</v>
      </c>
      <c r="D4072">
        <v>0.18</v>
      </c>
      <c r="E4072">
        <v>2.97</v>
      </c>
      <c r="F4072" t="s">
        <v>492</v>
      </c>
    </row>
    <row r="4073" spans="1:6" x14ac:dyDescent="0.25">
      <c r="A4073">
        <v>8135</v>
      </c>
      <c r="B4073" t="s">
        <v>48</v>
      </c>
      <c r="C4073">
        <v>202627</v>
      </c>
      <c r="D4073">
        <v>1</v>
      </c>
      <c r="E4073">
        <v>16.096499999999999</v>
      </c>
      <c r="F4073" t="s">
        <v>492</v>
      </c>
    </row>
    <row r="4074" spans="1:6" x14ac:dyDescent="0.25">
      <c r="A4074">
        <v>8156</v>
      </c>
      <c r="B4074" t="s">
        <v>48</v>
      </c>
      <c r="C4074">
        <v>202627</v>
      </c>
      <c r="D4074">
        <v>0.18</v>
      </c>
      <c r="E4074">
        <v>1.2783</v>
      </c>
      <c r="F4074" t="s">
        <v>492</v>
      </c>
    </row>
    <row r="4075" spans="1:6" x14ac:dyDescent="0.25">
      <c r="A4075">
        <v>8158</v>
      </c>
      <c r="B4075" t="s">
        <v>190</v>
      </c>
      <c r="C4075">
        <v>202627</v>
      </c>
      <c r="D4075">
        <v>-4</v>
      </c>
      <c r="E4075">
        <v>-2.1549999999999998</v>
      </c>
      <c r="F4075" t="s">
        <v>492</v>
      </c>
    </row>
    <row r="4076" spans="1:6" x14ac:dyDescent="0.25">
      <c r="A4076">
        <v>8166</v>
      </c>
      <c r="B4076" t="s">
        <v>48</v>
      </c>
      <c r="C4076">
        <v>202627</v>
      </c>
      <c r="D4076">
        <v>0.214</v>
      </c>
      <c r="E4076">
        <v>0.61660000000000004</v>
      </c>
      <c r="F4076" t="s">
        <v>492</v>
      </c>
    </row>
    <row r="4077" spans="1:6" x14ac:dyDescent="0.25">
      <c r="A4077">
        <v>8168</v>
      </c>
      <c r="B4077" t="s">
        <v>190</v>
      </c>
      <c r="C4077">
        <v>202627</v>
      </c>
      <c r="D4077">
        <v>-2</v>
      </c>
      <c r="E4077">
        <v>-55.519100000000002</v>
      </c>
      <c r="F4077" t="s">
        <v>492</v>
      </c>
    </row>
    <row r="4078" spans="1:6" x14ac:dyDescent="0.25">
      <c r="A4078">
        <v>8169</v>
      </c>
      <c r="B4078" t="s">
        <v>190</v>
      </c>
      <c r="C4078">
        <v>202627</v>
      </c>
      <c r="D4078">
        <v>-5.2999999999999999E-2</v>
      </c>
      <c r="E4078">
        <v>-1.0346</v>
      </c>
      <c r="F4078" t="s">
        <v>492</v>
      </c>
    </row>
    <row r="4079" spans="1:6" x14ac:dyDescent="0.25">
      <c r="A4079">
        <v>8170</v>
      </c>
      <c r="B4079" t="s">
        <v>190</v>
      </c>
      <c r="C4079">
        <v>202627</v>
      </c>
      <c r="D4079">
        <v>-0.36699999999999999</v>
      </c>
      <c r="E4079">
        <v>-2.5585</v>
      </c>
      <c r="F4079" t="s">
        <v>492</v>
      </c>
    </row>
    <row r="4080" spans="1:6" x14ac:dyDescent="0.25">
      <c r="A4080">
        <v>8171</v>
      </c>
      <c r="B4080" t="s">
        <v>190</v>
      </c>
      <c r="C4080">
        <v>202627</v>
      </c>
      <c r="D4080">
        <v>-0.02</v>
      </c>
      <c r="E4080">
        <v>-0.20699999999999999</v>
      </c>
      <c r="F4080" t="s">
        <v>492</v>
      </c>
    </row>
    <row r="4081" spans="1:6" x14ac:dyDescent="0.25">
      <c r="A4081">
        <v>8195</v>
      </c>
      <c r="B4081" t="s">
        <v>48</v>
      </c>
      <c r="C4081">
        <v>202627</v>
      </c>
      <c r="D4081">
        <v>24</v>
      </c>
      <c r="E4081">
        <v>6.1006999999999998</v>
      </c>
      <c r="F4081" t="s">
        <v>492</v>
      </c>
    </row>
    <row r="4082" spans="1:6" x14ac:dyDescent="0.25">
      <c r="A4082">
        <v>8221</v>
      </c>
      <c r="B4082" t="s">
        <v>48</v>
      </c>
      <c r="C4082">
        <v>202627</v>
      </c>
      <c r="D4082">
        <v>2</v>
      </c>
      <c r="E4082">
        <v>0.2399</v>
      </c>
      <c r="F4082" t="s">
        <v>492</v>
      </c>
    </row>
    <row r="4083" spans="1:6" x14ac:dyDescent="0.25">
      <c r="A4083">
        <v>8250</v>
      </c>
      <c r="B4083" t="s">
        <v>190</v>
      </c>
      <c r="C4083">
        <v>202627</v>
      </c>
      <c r="D4083">
        <v>-1</v>
      </c>
      <c r="E4083">
        <v>-14.6708</v>
      </c>
      <c r="F4083" t="s">
        <v>492</v>
      </c>
    </row>
    <row r="4084" spans="1:6" x14ac:dyDescent="0.25">
      <c r="A4084">
        <v>8261</v>
      </c>
      <c r="B4084" t="s">
        <v>48</v>
      </c>
      <c r="C4084">
        <v>202627</v>
      </c>
      <c r="D4084">
        <v>5.0999999999999997E-2</v>
      </c>
      <c r="E4084">
        <v>2.8685</v>
      </c>
      <c r="F4084" t="s">
        <v>492</v>
      </c>
    </row>
    <row r="4085" spans="1:6" x14ac:dyDescent="0.25">
      <c r="A4085">
        <v>8404</v>
      </c>
      <c r="B4085" t="s">
        <v>190</v>
      </c>
      <c r="C4085">
        <v>202627</v>
      </c>
      <c r="D4085">
        <v>-1</v>
      </c>
      <c r="E4085">
        <v>-14.8415</v>
      </c>
      <c r="F4085" t="s">
        <v>492</v>
      </c>
    </row>
    <row r="4086" spans="1:6" x14ac:dyDescent="0.25">
      <c r="A4086">
        <v>8421</v>
      </c>
      <c r="B4086" t="s">
        <v>190</v>
      </c>
      <c r="C4086">
        <v>202627</v>
      </c>
      <c r="D4086">
        <v>-0.30430000000000001</v>
      </c>
      <c r="E4086">
        <v>-1.3160000000000001</v>
      </c>
      <c r="F4086" t="s">
        <v>492</v>
      </c>
    </row>
    <row r="4087" spans="1:6" x14ac:dyDescent="0.25">
      <c r="A4087">
        <v>8432</v>
      </c>
      <c r="B4087" t="s">
        <v>48</v>
      </c>
      <c r="C4087">
        <v>202627</v>
      </c>
      <c r="D4087">
        <v>0.2</v>
      </c>
      <c r="E4087">
        <v>0.6341</v>
      </c>
      <c r="F4087" t="s">
        <v>492</v>
      </c>
    </row>
    <row r="4088" spans="1:6" x14ac:dyDescent="0.25">
      <c r="A4088">
        <v>8439</v>
      </c>
      <c r="B4088" t="s">
        <v>48</v>
      </c>
      <c r="C4088">
        <v>202627</v>
      </c>
      <c r="D4088">
        <v>5</v>
      </c>
      <c r="E4088">
        <v>1.8438000000000001</v>
      </c>
      <c r="F4088" t="s">
        <v>492</v>
      </c>
    </row>
    <row r="4089" spans="1:6" x14ac:dyDescent="0.25">
      <c r="A4089">
        <v>8455</v>
      </c>
      <c r="B4089" t="s">
        <v>48</v>
      </c>
      <c r="C4089">
        <v>202627</v>
      </c>
      <c r="D4089">
        <v>0.36</v>
      </c>
      <c r="E4089">
        <v>4.0011000000000001</v>
      </c>
      <c r="F4089" t="s">
        <v>492</v>
      </c>
    </row>
    <row r="4090" spans="1:6" x14ac:dyDescent="0.25">
      <c r="A4090">
        <v>8456</v>
      </c>
      <c r="B4090" t="s">
        <v>190</v>
      </c>
      <c r="C4090">
        <v>202627</v>
      </c>
      <c r="D4090">
        <v>-11</v>
      </c>
      <c r="E4090">
        <v>-5.5759999999999996</v>
      </c>
      <c r="F4090" t="s">
        <v>492</v>
      </c>
    </row>
    <row r="4091" spans="1:6" x14ac:dyDescent="0.25">
      <c r="A4091">
        <v>8463</v>
      </c>
      <c r="B4091" t="s">
        <v>190</v>
      </c>
      <c r="C4091">
        <v>202627</v>
      </c>
      <c r="D4091">
        <v>-0.57099999999999995</v>
      </c>
      <c r="E4091">
        <v>-3.9624999999999999</v>
      </c>
      <c r="F4091" t="s">
        <v>492</v>
      </c>
    </row>
    <row r="4092" spans="1:6" x14ac:dyDescent="0.25">
      <c r="A4092">
        <v>8470</v>
      </c>
      <c r="B4092" t="s">
        <v>190</v>
      </c>
      <c r="C4092">
        <v>202627</v>
      </c>
      <c r="D4092">
        <v>-1</v>
      </c>
      <c r="E4092">
        <v>-0.43569999999999998</v>
      </c>
      <c r="F4092" t="s">
        <v>492</v>
      </c>
    </row>
    <row r="4093" spans="1:6" x14ac:dyDescent="0.25">
      <c r="A4093">
        <v>8474</v>
      </c>
      <c r="B4093" t="s">
        <v>190</v>
      </c>
      <c r="C4093">
        <v>202627</v>
      </c>
      <c r="D4093">
        <v>-0.2</v>
      </c>
      <c r="E4093">
        <v>-2.0337000000000001</v>
      </c>
      <c r="F4093" t="s">
        <v>492</v>
      </c>
    </row>
    <row r="4094" spans="1:6" x14ac:dyDescent="0.25">
      <c r="A4094">
        <v>8478</v>
      </c>
      <c r="B4094" t="s">
        <v>190</v>
      </c>
      <c r="C4094">
        <v>202627</v>
      </c>
      <c r="D4094">
        <v>-0.4</v>
      </c>
      <c r="E4094">
        <v>-3.3283</v>
      </c>
      <c r="F4094" t="s">
        <v>492</v>
      </c>
    </row>
    <row r="4095" spans="1:6" x14ac:dyDescent="0.25">
      <c r="A4095">
        <v>8502</v>
      </c>
      <c r="B4095" t="s">
        <v>190</v>
      </c>
      <c r="C4095">
        <v>202627</v>
      </c>
      <c r="D4095">
        <v>-4</v>
      </c>
      <c r="E4095">
        <v>-15.0662</v>
      </c>
      <c r="F4095" t="s">
        <v>492</v>
      </c>
    </row>
    <row r="4096" spans="1:6" x14ac:dyDescent="0.25">
      <c r="A4096">
        <v>8503</v>
      </c>
      <c r="B4096" t="s">
        <v>48</v>
      </c>
      <c r="C4096">
        <v>202627</v>
      </c>
      <c r="D4096">
        <v>2</v>
      </c>
      <c r="E4096">
        <v>7.5331999999999999</v>
      </c>
      <c r="F4096" t="s">
        <v>492</v>
      </c>
    </row>
    <row r="4097" spans="1:6" x14ac:dyDescent="0.25">
      <c r="A4097">
        <v>8513</v>
      </c>
      <c r="B4097" t="s">
        <v>190</v>
      </c>
      <c r="C4097">
        <v>202627</v>
      </c>
      <c r="D4097">
        <v>-2</v>
      </c>
      <c r="E4097">
        <v>-2.2824</v>
      </c>
      <c r="F4097" t="s">
        <v>492</v>
      </c>
    </row>
    <row r="4098" spans="1:6" x14ac:dyDescent="0.25">
      <c r="A4098">
        <v>8515</v>
      </c>
      <c r="B4098" t="s">
        <v>190</v>
      </c>
      <c r="C4098">
        <v>202627</v>
      </c>
      <c r="D4098">
        <v>-0.3</v>
      </c>
      <c r="E4098">
        <v>-7.4598000000000004</v>
      </c>
      <c r="F4098" t="s">
        <v>492</v>
      </c>
    </row>
    <row r="4099" spans="1:6" x14ac:dyDescent="0.25">
      <c r="A4099">
        <v>8519</v>
      </c>
      <c r="B4099" t="s">
        <v>190</v>
      </c>
      <c r="C4099">
        <v>202627</v>
      </c>
      <c r="D4099">
        <v>-1</v>
      </c>
      <c r="E4099">
        <v>-1.4471000000000001</v>
      </c>
      <c r="F4099" t="s">
        <v>492</v>
      </c>
    </row>
    <row r="4100" spans="1:6" x14ac:dyDescent="0.25">
      <c r="A4100">
        <v>8643</v>
      </c>
      <c r="B4100" t="s">
        <v>190</v>
      </c>
      <c r="C4100">
        <v>202627</v>
      </c>
      <c r="D4100">
        <v>-2</v>
      </c>
      <c r="E4100">
        <v>-0.49149999999999999</v>
      </c>
      <c r="F4100" t="s">
        <v>492</v>
      </c>
    </row>
    <row r="4101" spans="1:6" x14ac:dyDescent="0.25">
      <c r="A4101">
        <v>8670</v>
      </c>
      <c r="B4101" t="s">
        <v>190</v>
      </c>
      <c r="C4101">
        <v>202627</v>
      </c>
      <c r="D4101">
        <v>-4</v>
      </c>
      <c r="E4101">
        <v>-0.56810000000000005</v>
      </c>
      <c r="F4101" t="s">
        <v>492</v>
      </c>
    </row>
    <row r="4102" spans="1:6" x14ac:dyDescent="0.25">
      <c r="A4102">
        <v>8671</v>
      </c>
      <c r="B4102" t="s">
        <v>190</v>
      </c>
      <c r="C4102">
        <v>202627</v>
      </c>
      <c r="D4102">
        <v>-9</v>
      </c>
      <c r="E4102">
        <v>-2.1122999999999998</v>
      </c>
      <c r="F4102" t="s">
        <v>492</v>
      </c>
    </row>
    <row r="4103" spans="1:6" x14ac:dyDescent="0.25">
      <c r="A4103">
        <v>8672</v>
      </c>
      <c r="B4103" t="s">
        <v>190</v>
      </c>
      <c r="C4103">
        <v>202627</v>
      </c>
      <c r="D4103">
        <v>-10</v>
      </c>
      <c r="E4103">
        <v>-1.2466999999999999</v>
      </c>
      <c r="F4103" t="s">
        <v>492</v>
      </c>
    </row>
    <row r="4104" spans="1:6" x14ac:dyDescent="0.25">
      <c r="A4104">
        <v>8673</v>
      </c>
      <c r="B4104" t="s">
        <v>190</v>
      </c>
      <c r="C4104">
        <v>202627</v>
      </c>
      <c r="D4104">
        <v>-5</v>
      </c>
      <c r="E4104">
        <v>-0.65</v>
      </c>
      <c r="F4104" t="s">
        <v>492</v>
      </c>
    </row>
    <row r="4105" spans="1:6" x14ac:dyDescent="0.25">
      <c r="A4105">
        <v>8699</v>
      </c>
      <c r="B4105" t="s">
        <v>190</v>
      </c>
      <c r="C4105">
        <v>202627</v>
      </c>
      <c r="D4105">
        <v>-1</v>
      </c>
      <c r="E4105">
        <v>-0.84719999999999995</v>
      </c>
      <c r="F4105" t="s">
        <v>492</v>
      </c>
    </row>
    <row r="4106" spans="1:6" x14ac:dyDescent="0.25">
      <c r="A4106">
        <v>9924</v>
      </c>
      <c r="B4106" t="s">
        <v>190</v>
      </c>
      <c r="C4106">
        <v>202627</v>
      </c>
      <c r="D4106">
        <v>-3</v>
      </c>
      <c r="E4106">
        <v>-10.182</v>
      </c>
      <c r="F4106" t="s">
        <v>492</v>
      </c>
    </row>
    <row r="4107" spans="1:6" x14ac:dyDescent="0.25">
      <c r="A4107">
        <v>10563</v>
      </c>
      <c r="B4107" t="s">
        <v>190</v>
      </c>
      <c r="C4107">
        <v>202627</v>
      </c>
      <c r="D4107">
        <v>-4.9000000000000002E-2</v>
      </c>
      <c r="E4107">
        <v>-1.8154999999999999</v>
      </c>
      <c r="F4107" t="s">
        <v>492</v>
      </c>
    </row>
    <row r="4108" spans="1:6" x14ac:dyDescent="0.25">
      <c r="A4108">
        <v>10564</v>
      </c>
      <c r="B4108" t="s">
        <v>190</v>
      </c>
      <c r="C4108">
        <v>202627</v>
      </c>
      <c r="D4108">
        <v>-1.1839999999999999</v>
      </c>
      <c r="E4108">
        <v>-45.329000000000001</v>
      </c>
      <c r="F4108" t="s">
        <v>492</v>
      </c>
    </row>
    <row r="4109" spans="1:6" x14ac:dyDescent="0.25">
      <c r="A4109">
        <v>10577</v>
      </c>
      <c r="B4109" t="s">
        <v>190</v>
      </c>
      <c r="C4109">
        <v>202627</v>
      </c>
      <c r="D4109">
        <v>-0.41199999999999998</v>
      </c>
      <c r="E4109">
        <v>-13.0824</v>
      </c>
      <c r="F4109" t="s">
        <v>492</v>
      </c>
    </row>
    <row r="4110" spans="1:6" x14ac:dyDescent="0.25">
      <c r="A4110">
        <v>11471</v>
      </c>
      <c r="B4110" t="s">
        <v>190</v>
      </c>
      <c r="C4110">
        <v>202627</v>
      </c>
      <c r="D4110">
        <v>-0.77</v>
      </c>
      <c r="E4110">
        <v>-15.8689</v>
      </c>
      <c r="F4110" t="s">
        <v>492</v>
      </c>
    </row>
    <row r="4111" spans="1:6" x14ac:dyDescent="0.25">
      <c r="A4111">
        <v>11532</v>
      </c>
      <c r="B4111" t="s">
        <v>48</v>
      </c>
      <c r="C4111">
        <v>202627</v>
      </c>
      <c r="D4111">
        <v>0.01</v>
      </c>
      <c r="E4111">
        <v>1.1127</v>
      </c>
      <c r="F4111" t="s">
        <v>492</v>
      </c>
    </row>
    <row r="4112" spans="1:6" x14ac:dyDescent="0.25">
      <c r="A4112">
        <v>11533</v>
      </c>
      <c r="B4112" t="s">
        <v>48</v>
      </c>
      <c r="C4112">
        <v>202627</v>
      </c>
      <c r="D4112">
        <v>0.9</v>
      </c>
      <c r="E4112">
        <v>3.6004999999999998</v>
      </c>
      <c r="F4112" t="s">
        <v>492</v>
      </c>
    </row>
    <row r="4113" spans="1:6" x14ac:dyDescent="0.25">
      <c r="A4113">
        <v>11536</v>
      </c>
      <c r="B4113" t="s">
        <v>48</v>
      </c>
      <c r="C4113">
        <v>202627</v>
      </c>
      <c r="D4113">
        <v>4.0000000000000001E-3</v>
      </c>
      <c r="E4113">
        <v>1.2709999999999999</v>
      </c>
      <c r="F4113" t="s">
        <v>492</v>
      </c>
    </row>
    <row r="4114" spans="1:6" x14ac:dyDescent="0.25">
      <c r="A4114">
        <v>11785</v>
      </c>
      <c r="B4114" t="s">
        <v>190</v>
      </c>
      <c r="C4114">
        <v>202627</v>
      </c>
      <c r="D4114">
        <v>-1</v>
      </c>
      <c r="E4114">
        <v>-0.70809999999999995</v>
      </c>
      <c r="F4114" t="s">
        <v>492</v>
      </c>
    </row>
    <row r="4115" spans="1:6" x14ac:dyDescent="0.25">
      <c r="A4115">
        <v>11823</v>
      </c>
      <c r="B4115" t="s">
        <v>190</v>
      </c>
      <c r="C4115">
        <v>202627</v>
      </c>
      <c r="D4115">
        <v>-2</v>
      </c>
      <c r="E4115">
        <v>-9.5484000000000009</v>
      </c>
      <c r="F4115" t="s">
        <v>492</v>
      </c>
    </row>
    <row r="4116" spans="1:6" x14ac:dyDescent="0.25">
      <c r="A4116">
        <v>11851</v>
      </c>
      <c r="B4116" t="s">
        <v>190</v>
      </c>
      <c r="C4116">
        <v>202627</v>
      </c>
      <c r="D4116">
        <v>-70</v>
      </c>
      <c r="E4116">
        <v>-6.6426999999999996</v>
      </c>
      <c r="F4116" t="s">
        <v>492</v>
      </c>
    </row>
    <row r="4117" spans="1:6" x14ac:dyDescent="0.25">
      <c r="A4117">
        <v>12045</v>
      </c>
      <c r="B4117" t="s">
        <v>190</v>
      </c>
      <c r="C4117">
        <v>202627</v>
      </c>
      <c r="D4117">
        <v>-6</v>
      </c>
      <c r="E4117">
        <v>-124.4333</v>
      </c>
      <c r="F4117" t="s">
        <v>492</v>
      </c>
    </row>
    <row r="4118" spans="1:6" x14ac:dyDescent="0.25">
      <c r="A4118">
        <v>12074</v>
      </c>
      <c r="B4118" t="s">
        <v>190</v>
      </c>
      <c r="C4118">
        <v>202627</v>
      </c>
      <c r="D4118">
        <v>-1</v>
      </c>
      <c r="E4118">
        <v>-1.4877</v>
      </c>
      <c r="F4118" t="s">
        <v>492</v>
      </c>
    </row>
    <row r="4119" spans="1:6" x14ac:dyDescent="0.25">
      <c r="A4119">
        <v>12128</v>
      </c>
      <c r="B4119" t="s">
        <v>190</v>
      </c>
      <c r="C4119">
        <v>202627</v>
      </c>
      <c r="D4119">
        <v>-4</v>
      </c>
      <c r="E4119">
        <v>-1.1696</v>
      </c>
      <c r="F4119" t="s">
        <v>492</v>
      </c>
    </row>
    <row r="4120" spans="1:6" x14ac:dyDescent="0.25">
      <c r="A4120">
        <v>12682</v>
      </c>
      <c r="B4120" t="s">
        <v>190</v>
      </c>
      <c r="C4120">
        <v>202627</v>
      </c>
      <c r="D4120">
        <v>-3.8959999999999999</v>
      </c>
      <c r="E4120">
        <v>-17.7393</v>
      </c>
      <c r="F4120" t="s">
        <v>492</v>
      </c>
    </row>
    <row r="4121" spans="1:6" x14ac:dyDescent="0.25">
      <c r="A4121">
        <v>12683</v>
      </c>
      <c r="B4121" t="s">
        <v>190</v>
      </c>
      <c r="C4121">
        <v>202627</v>
      </c>
      <c r="D4121">
        <v>-0.875</v>
      </c>
      <c r="E4121">
        <v>-3.5971000000000002</v>
      </c>
      <c r="F4121" t="s">
        <v>492</v>
      </c>
    </row>
    <row r="4122" spans="1:6" x14ac:dyDescent="0.25">
      <c r="A4122">
        <v>12684</v>
      </c>
      <c r="B4122" t="s">
        <v>190</v>
      </c>
      <c r="C4122">
        <v>202627</v>
      </c>
      <c r="D4122">
        <v>-0.24959999999999999</v>
      </c>
      <c r="E4122">
        <v>-0.98080000000000001</v>
      </c>
      <c r="F4122" t="s">
        <v>492</v>
      </c>
    </row>
    <row r="4123" spans="1:6" x14ac:dyDescent="0.25">
      <c r="A4123">
        <v>12685</v>
      </c>
      <c r="B4123" t="s">
        <v>48</v>
      </c>
      <c r="C4123">
        <v>202627</v>
      </c>
      <c r="D4123">
        <v>39</v>
      </c>
      <c r="E4123">
        <v>2.4933000000000001</v>
      </c>
      <c r="F4123" t="s">
        <v>492</v>
      </c>
    </row>
    <row r="4124" spans="1:6" x14ac:dyDescent="0.25">
      <c r="A4124">
        <v>12686</v>
      </c>
      <c r="B4124" t="s">
        <v>190</v>
      </c>
      <c r="C4124">
        <v>202627</v>
      </c>
      <c r="D4124">
        <v>-30</v>
      </c>
      <c r="E4124">
        <v>-5.5949999999999998</v>
      </c>
      <c r="F4124" t="s">
        <v>492</v>
      </c>
    </row>
    <row r="4125" spans="1:6" x14ac:dyDescent="0.25">
      <c r="A4125">
        <v>12760</v>
      </c>
      <c r="B4125" t="s">
        <v>190</v>
      </c>
      <c r="C4125">
        <v>202627</v>
      </c>
      <c r="D4125">
        <v>-4.0000000000000002E-4</v>
      </c>
      <c r="E4125">
        <v>-3.3E-3</v>
      </c>
      <c r="F4125" t="s">
        <v>492</v>
      </c>
    </row>
    <row r="4126" spans="1:6" x14ac:dyDescent="0.25">
      <c r="A4126">
        <v>12812</v>
      </c>
      <c r="B4126" t="s">
        <v>190</v>
      </c>
      <c r="C4126">
        <v>202627</v>
      </c>
      <c r="D4126">
        <v>-1</v>
      </c>
      <c r="E4126">
        <v>-4.4040999999999997</v>
      </c>
      <c r="F4126" t="s">
        <v>492</v>
      </c>
    </row>
    <row r="4127" spans="1:6" x14ac:dyDescent="0.25">
      <c r="A4127">
        <v>12824</v>
      </c>
      <c r="B4127" t="s">
        <v>48</v>
      </c>
      <c r="C4127">
        <v>202627</v>
      </c>
      <c r="D4127">
        <v>0.67900000000000005</v>
      </c>
      <c r="E4127">
        <v>22.751799999999999</v>
      </c>
      <c r="F4127" t="s">
        <v>492</v>
      </c>
    </row>
    <row r="4128" spans="1:6" x14ac:dyDescent="0.25">
      <c r="A4128">
        <v>13005</v>
      </c>
      <c r="B4128" t="s">
        <v>190</v>
      </c>
      <c r="C4128">
        <v>202627</v>
      </c>
      <c r="D4128">
        <v>-2</v>
      </c>
      <c r="E4128">
        <v>-6.476</v>
      </c>
      <c r="F4128" t="s">
        <v>492</v>
      </c>
    </row>
    <row r="4129" spans="1:6" x14ac:dyDescent="0.25">
      <c r="A4129">
        <v>13165</v>
      </c>
      <c r="B4129" t="s">
        <v>190</v>
      </c>
      <c r="C4129">
        <v>202627</v>
      </c>
      <c r="D4129">
        <v>-1</v>
      </c>
      <c r="E4129">
        <v>-28.601199999999999</v>
      </c>
      <c r="F4129" t="s">
        <v>492</v>
      </c>
    </row>
    <row r="4130" spans="1:6" x14ac:dyDescent="0.25">
      <c r="A4130">
        <v>13247</v>
      </c>
      <c r="B4130" t="s">
        <v>48</v>
      </c>
      <c r="C4130">
        <v>202627</v>
      </c>
      <c r="D4130">
        <v>0.99990000000000001</v>
      </c>
      <c r="E4130">
        <v>0</v>
      </c>
      <c r="F4130" t="s">
        <v>492</v>
      </c>
    </row>
    <row r="4131" spans="1:6" x14ac:dyDescent="0.25">
      <c r="A4131">
        <v>13248</v>
      </c>
      <c r="B4131" t="s">
        <v>190</v>
      </c>
      <c r="C4131">
        <v>202627</v>
      </c>
      <c r="D4131">
        <v>-0.4</v>
      </c>
      <c r="E4131">
        <v>-1.8011999999999999</v>
      </c>
      <c r="F4131" t="s">
        <v>492</v>
      </c>
    </row>
    <row r="4132" spans="1:6" x14ac:dyDescent="0.25">
      <c r="A4132">
        <v>13249</v>
      </c>
      <c r="B4132" t="s">
        <v>190</v>
      </c>
      <c r="C4132">
        <v>202627</v>
      </c>
      <c r="D4132">
        <v>-0.72729999999999995</v>
      </c>
      <c r="E4132">
        <v>-2.2995999999999999</v>
      </c>
      <c r="F4132" t="s">
        <v>492</v>
      </c>
    </row>
    <row r="4133" spans="1:6" x14ac:dyDescent="0.25">
      <c r="A4133">
        <v>13250</v>
      </c>
      <c r="B4133" t="s">
        <v>190</v>
      </c>
      <c r="C4133">
        <v>202627</v>
      </c>
      <c r="D4133">
        <v>-0.95379999999999998</v>
      </c>
      <c r="E4133">
        <v>-32.045299999999997</v>
      </c>
      <c r="F4133" t="s">
        <v>492</v>
      </c>
    </row>
    <row r="4134" spans="1:6" x14ac:dyDescent="0.25">
      <c r="A4134">
        <v>13251</v>
      </c>
      <c r="B4134" t="s">
        <v>190</v>
      </c>
      <c r="C4134">
        <v>202627</v>
      </c>
      <c r="D4134">
        <v>-0.94</v>
      </c>
      <c r="E4134">
        <v>-2.8130000000000002</v>
      </c>
      <c r="F4134" t="s">
        <v>492</v>
      </c>
    </row>
    <row r="4135" spans="1:6" x14ac:dyDescent="0.25">
      <c r="A4135">
        <v>13362</v>
      </c>
      <c r="B4135" t="s">
        <v>190</v>
      </c>
      <c r="C4135">
        <v>202627</v>
      </c>
      <c r="D4135">
        <v>-1</v>
      </c>
      <c r="E4135">
        <v>-4.2361000000000004</v>
      </c>
      <c r="F4135" t="s">
        <v>492</v>
      </c>
    </row>
    <row r="4136" spans="1:6" x14ac:dyDescent="0.25">
      <c r="A4136">
        <v>13422</v>
      </c>
      <c r="B4136" t="s">
        <v>190</v>
      </c>
      <c r="C4136">
        <v>202627</v>
      </c>
      <c r="D4136">
        <v>-11</v>
      </c>
      <c r="E4136">
        <v>-2.8595999999999999</v>
      </c>
      <c r="F4136" t="s">
        <v>492</v>
      </c>
    </row>
    <row r="4137" spans="1:6" x14ac:dyDescent="0.25">
      <c r="A4137">
        <v>13423</v>
      </c>
      <c r="B4137" t="s">
        <v>190</v>
      </c>
      <c r="C4137">
        <v>202627</v>
      </c>
      <c r="D4137">
        <v>-8</v>
      </c>
      <c r="E4137">
        <v>-2.3195000000000001</v>
      </c>
      <c r="F4137" t="s">
        <v>492</v>
      </c>
    </row>
    <row r="4138" spans="1:6" x14ac:dyDescent="0.25">
      <c r="A4138">
        <v>13432</v>
      </c>
      <c r="B4138" t="s">
        <v>48</v>
      </c>
      <c r="C4138">
        <v>202627</v>
      </c>
      <c r="D4138">
        <v>1</v>
      </c>
      <c r="E4138">
        <v>2.4878999999999998</v>
      </c>
      <c r="F4138" t="s">
        <v>492</v>
      </c>
    </row>
    <row r="4139" spans="1:6" x14ac:dyDescent="0.25">
      <c r="A4139">
        <v>13453</v>
      </c>
      <c r="B4139" t="s">
        <v>190</v>
      </c>
      <c r="C4139">
        <v>202627</v>
      </c>
      <c r="D4139">
        <v>-4</v>
      </c>
      <c r="E4139">
        <v>-3.8561000000000001</v>
      </c>
      <c r="F4139" t="s">
        <v>492</v>
      </c>
    </row>
    <row r="4140" spans="1:6" x14ac:dyDescent="0.25">
      <c r="A4140">
        <v>13454</v>
      </c>
      <c r="B4140" t="s">
        <v>190</v>
      </c>
      <c r="C4140">
        <v>202627</v>
      </c>
      <c r="D4140">
        <v>-8</v>
      </c>
      <c r="E4140">
        <v>-4.0373999999999999</v>
      </c>
      <c r="F4140" t="s">
        <v>492</v>
      </c>
    </row>
    <row r="4141" spans="1:6" x14ac:dyDescent="0.25">
      <c r="A4141">
        <v>13455</v>
      </c>
      <c r="B4141" t="s">
        <v>190</v>
      </c>
      <c r="C4141">
        <v>202627</v>
      </c>
      <c r="D4141">
        <v>-2</v>
      </c>
      <c r="E4141">
        <v>-7.2468000000000004</v>
      </c>
      <c r="F4141" t="s">
        <v>492</v>
      </c>
    </row>
    <row r="4142" spans="1:6" x14ac:dyDescent="0.25">
      <c r="A4142">
        <v>13653</v>
      </c>
      <c r="B4142" t="s">
        <v>48</v>
      </c>
      <c r="C4142">
        <v>202627</v>
      </c>
      <c r="D4142">
        <v>0.04</v>
      </c>
      <c r="E4142">
        <v>1.7399999999999999E-2</v>
      </c>
      <c r="F4142" t="s">
        <v>492</v>
      </c>
    </row>
    <row r="4143" spans="1:6" x14ac:dyDescent="0.25">
      <c r="A4143">
        <v>13718</v>
      </c>
      <c r="B4143" t="s">
        <v>48</v>
      </c>
      <c r="C4143">
        <v>202627</v>
      </c>
      <c r="D4143">
        <v>0.09</v>
      </c>
      <c r="E4143">
        <v>1.1921999999999999</v>
      </c>
      <c r="F4143" t="s">
        <v>492</v>
      </c>
    </row>
    <row r="4144" spans="1:6" x14ac:dyDescent="0.25">
      <c r="A4144">
        <v>13895</v>
      </c>
      <c r="B4144" t="s">
        <v>48</v>
      </c>
      <c r="C4144">
        <v>202627</v>
      </c>
      <c r="D4144">
        <v>0.02</v>
      </c>
      <c r="E4144">
        <v>0.17799999999999999</v>
      </c>
      <c r="F4144" t="s">
        <v>492</v>
      </c>
    </row>
    <row r="4145" spans="1:6" x14ac:dyDescent="0.25">
      <c r="A4145">
        <v>14025</v>
      </c>
      <c r="B4145" t="s">
        <v>48</v>
      </c>
      <c r="C4145">
        <v>202627</v>
      </c>
      <c r="D4145">
        <v>0.04</v>
      </c>
      <c r="E4145">
        <v>-2.2499999999999999E-2</v>
      </c>
      <c r="F4145" t="s">
        <v>492</v>
      </c>
    </row>
    <row r="4146" spans="1:6" x14ac:dyDescent="0.25">
      <c r="A4146">
        <v>8421</v>
      </c>
      <c r="B4146" t="s">
        <v>193</v>
      </c>
      <c r="C4146">
        <v>202627</v>
      </c>
      <c r="D4146">
        <v>-1</v>
      </c>
      <c r="E4146">
        <v>-4.3247999999999998</v>
      </c>
      <c r="F4146" t="s">
        <v>492</v>
      </c>
    </row>
    <row r="4147" spans="1:6" x14ac:dyDescent="0.25">
      <c r="A4147">
        <v>8467</v>
      </c>
      <c r="B4147" t="s">
        <v>193</v>
      </c>
      <c r="C4147">
        <v>202627</v>
      </c>
      <c r="D4147">
        <v>-3</v>
      </c>
      <c r="E4147">
        <v>-3.2541000000000002</v>
      </c>
      <c r="F4147" t="s">
        <v>492</v>
      </c>
    </row>
    <row r="4148" spans="1:6" x14ac:dyDescent="0.25">
      <c r="A4148">
        <v>8474</v>
      </c>
      <c r="B4148" t="s">
        <v>193</v>
      </c>
      <c r="C4148">
        <v>202627</v>
      </c>
      <c r="D4148">
        <v>-0.5</v>
      </c>
      <c r="E4148">
        <v>-5.0842000000000001</v>
      </c>
      <c r="F4148" t="s">
        <v>492</v>
      </c>
    </row>
    <row r="4149" spans="1:6" x14ac:dyDescent="0.25">
      <c r="A4149">
        <v>8478</v>
      </c>
      <c r="B4149" t="s">
        <v>193</v>
      </c>
      <c r="C4149">
        <v>202627</v>
      </c>
      <c r="D4149">
        <v>-0.2</v>
      </c>
      <c r="E4149">
        <v>-1.6640999999999999</v>
      </c>
      <c r="F4149" t="s">
        <v>492</v>
      </c>
    </row>
    <row r="4150" spans="1:6" x14ac:dyDescent="0.25">
      <c r="A4150">
        <v>11475</v>
      </c>
      <c r="B4150" t="s">
        <v>193</v>
      </c>
      <c r="C4150">
        <v>202627</v>
      </c>
      <c r="D4150">
        <v>-5</v>
      </c>
      <c r="E4150">
        <v>-19.078600000000002</v>
      </c>
      <c r="F4150" t="s">
        <v>492</v>
      </c>
    </row>
    <row r="4151" spans="1:6" x14ac:dyDescent="0.25">
      <c r="A4151">
        <v>11785</v>
      </c>
      <c r="B4151" t="s">
        <v>193</v>
      </c>
      <c r="C4151">
        <v>202627</v>
      </c>
      <c r="D4151">
        <v>-5</v>
      </c>
      <c r="E4151">
        <v>-3.5402999999999998</v>
      </c>
      <c r="F4151" t="s">
        <v>492</v>
      </c>
    </row>
    <row r="4152" spans="1:6" x14ac:dyDescent="0.25">
      <c r="A4152">
        <v>11851</v>
      </c>
      <c r="B4152" t="s">
        <v>193</v>
      </c>
      <c r="C4152">
        <v>202627</v>
      </c>
      <c r="D4152">
        <v>-40</v>
      </c>
      <c r="E4152">
        <v>-3.7957999999999998</v>
      </c>
      <c r="F4152" t="s">
        <v>492</v>
      </c>
    </row>
    <row r="4153" spans="1:6" x14ac:dyDescent="0.25">
      <c r="A4153">
        <v>12760</v>
      </c>
      <c r="B4153" t="s">
        <v>193</v>
      </c>
      <c r="C4153">
        <v>202627</v>
      </c>
      <c r="D4153">
        <v>-1</v>
      </c>
      <c r="E4153">
        <v>-8.3155999999999999</v>
      </c>
      <c r="F4153" t="s">
        <v>492</v>
      </c>
    </row>
    <row r="4154" spans="1:6" x14ac:dyDescent="0.25">
      <c r="A4154">
        <v>12812</v>
      </c>
      <c r="B4154" t="s">
        <v>193</v>
      </c>
      <c r="C4154">
        <v>202627</v>
      </c>
      <c r="D4154">
        <v>-2</v>
      </c>
      <c r="E4154">
        <v>-8.8080999999999996</v>
      </c>
      <c r="F4154" t="s">
        <v>492</v>
      </c>
    </row>
    <row r="4155" spans="1:6" x14ac:dyDescent="0.25">
      <c r="A4155">
        <v>8336</v>
      </c>
      <c r="B4155" t="s">
        <v>193</v>
      </c>
      <c r="C4155">
        <v>202627</v>
      </c>
      <c r="D4155">
        <v>-7</v>
      </c>
      <c r="E4155">
        <v>-41.267099999999999</v>
      </c>
      <c r="F4155" t="s">
        <v>492</v>
      </c>
    </row>
    <row r="4156" spans="1:6" x14ac:dyDescent="0.25">
      <c r="A4156">
        <v>8337</v>
      </c>
      <c r="B4156" t="s">
        <v>193</v>
      </c>
      <c r="C4156">
        <v>202627</v>
      </c>
      <c r="D4156">
        <v>-2</v>
      </c>
      <c r="E4156">
        <v>-23.707999999999998</v>
      </c>
      <c r="F4156" t="s">
        <v>492</v>
      </c>
    </row>
    <row r="4157" spans="1:6" x14ac:dyDescent="0.25">
      <c r="A4157">
        <v>10563</v>
      </c>
      <c r="B4157" t="s">
        <v>193</v>
      </c>
      <c r="C4157">
        <v>202627</v>
      </c>
      <c r="D4157">
        <v>-2</v>
      </c>
      <c r="E4157">
        <v>-74.102099999999993</v>
      </c>
      <c r="F4157" t="s">
        <v>492</v>
      </c>
    </row>
    <row r="4158" spans="1:6" x14ac:dyDescent="0.25">
      <c r="A4158">
        <v>10564</v>
      </c>
      <c r="B4158" t="s">
        <v>193</v>
      </c>
      <c r="C4158">
        <v>202627</v>
      </c>
      <c r="D4158">
        <v>-2</v>
      </c>
      <c r="E4158">
        <v>-76.569299999999998</v>
      </c>
      <c r="F4158" t="s">
        <v>492</v>
      </c>
    </row>
    <row r="4159" spans="1:6" x14ac:dyDescent="0.25">
      <c r="A4159">
        <v>12056</v>
      </c>
      <c r="B4159" t="s">
        <v>193</v>
      </c>
      <c r="C4159">
        <v>202627</v>
      </c>
      <c r="D4159">
        <v>-2</v>
      </c>
      <c r="E4159">
        <v>0</v>
      </c>
      <c r="F4159" t="s">
        <v>492</v>
      </c>
    </row>
    <row r="4160" spans="1:6" x14ac:dyDescent="0.25">
      <c r="A4160">
        <v>13165</v>
      </c>
      <c r="B4160" t="s">
        <v>193</v>
      </c>
      <c r="C4160">
        <v>202627</v>
      </c>
      <c r="D4160">
        <v>-2</v>
      </c>
      <c r="E4160">
        <v>-57.202399999999997</v>
      </c>
      <c r="F4160" t="s">
        <v>492</v>
      </c>
    </row>
    <row r="4161" spans="1:6" x14ac:dyDescent="0.25">
      <c r="A4161">
        <v>241</v>
      </c>
      <c r="B4161" t="s">
        <v>47</v>
      </c>
      <c r="C4161">
        <v>202618</v>
      </c>
      <c r="D4161">
        <v>-0.05</v>
      </c>
      <c r="E4161">
        <v>-7.7594000000000003</v>
      </c>
      <c r="F4161" t="s">
        <v>492</v>
      </c>
    </row>
    <row r="4162" spans="1:6" x14ac:dyDescent="0.25">
      <c r="A4162">
        <v>370</v>
      </c>
      <c r="B4162" t="s">
        <v>47</v>
      </c>
      <c r="C4162">
        <v>202618</v>
      </c>
      <c r="D4162">
        <v>-0.5</v>
      </c>
      <c r="E4162">
        <v>-0.45</v>
      </c>
      <c r="F4162" t="s">
        <v>492</v>
      </c>
    </row>
    <row r="4163" spans="1:6" x14ac:dyDescent="0.25">
      <c r="A4163">
        <v>8213</v>
      </c>
      <c r="B4163" t="s">
        <v>47</v>
      </c>
      <c r="C4163">
        <v>202618</v>
      </c>
      <c r="D4163">
        <v>-2</v>
      </c>
      <c r="E4163">
        <v>-0.36420000000000002</v>
      </c>
      <c r="F4163" t="s">
        <v>492</v>
      </c>
    </row>
    <row r="4164" spans="1:6" x14ac:dyDescent="0.25">
      <c r="A4164">
        <v>8456</v>
      </c>
      <c r="B4164" t="s">
        <v>47</v>
      </c>
      <c r="C4164">
        <v>202618</v>
      </c>
      <c r="D4164">
        <v>-2</v>
      </c>
      <c r="E4164">
        <v>-1.0118</v>
      </c>
      <c r="F4164" t="s">
        <v>492</v>
      </c>
    </row>
    <row r="4165" spans="1:6" x14ac:dyDescent="0.25">
      <c r="A4165">
        <v>8470</v>
      </c>
      <c r="B4165" t="s">
        <v>47</v>
      </c>
      <c r="C4165">
        <v>202618</v>
      </c>
      <c r="D4165">
        <v>-3</v>
      </c>
      <c r="E4165">
        <v>-1.3940999999999999</v>
      </c>
      <c r="F4165" t="s">
        <v>492</v>
      </c>
    </row>
    <row r="4166" spans="1:6" x14ac:dyDescent="0.25">
      <c r="A4166">
        <v>8671</v>
      </c>
      <c r="B4166" t="s">
        <v>47</v>
      </c>
      <c r="C4166">
        <v>202618</v>
      </c>
      <c r="D4166">
        <v>-2</v>
      </c>
      <c r="E4166">
        <v>-0.56899999999999995</v>
      </c>
      <c r="F4166" t="s">
        <v>492</v>
      </c>
    </row>
    <row r="4167" spans="1:6" x14ac:dyDescent="0.25">
      <c r="A4167">
        <v>13423</v>
      </c>
      <c r="B4167" t="s">
        <v>47</v>
      </c>
      <c r="C4167">
        <v>202618</v>
      </c>
      <c r="D4167">
        <v>-2</v>
      </c>
      <c r="E4167">
        <v>-0.35399999999999998</v>
      </c>
      <c r="F4167" t="s">
        <v>492</v>
      </c>
    </row>
    <row r="4168" spans="1:6" x14ac:dyDescent="0.25">
      <c r="A4168">
        <v>6</v>
      </c>
      <c r="B4168" t="s">
        <v>47</v>
      </c>
      <c r="C4168">
        <v>202622</v>
      </c>
      <c r="D4168">
        <v>-1.6E-2</v>
      </c>
      <c r="E4168">
        <v>-0.7974</v>
      </c>
      <c r="F4168" t="s">
        <v>492</v>
      </c>
    </row>
    <row r="4169" spans="1:6" x14ac:dyDescent="0.25">
      <c r="A4169">
        <v>139</v>
      </c>
      <c r="B4169" t="s">
        <v>47</v>
      </c>
      <c r="C4169">
        <v>202622</v>
      </c>
      <c r="D4169">
        <v>-3.5200000000000002E-2</v>
      </c>
      <c r="E4169">
        <v>-0.25059999999999999</v>
      </c>
      <c r="F4169" t="s">
        <v>492</v>
      </c>
    </row>
    <row r="4170" spans="1:6" x14ac:dyDescent="0.25">
      <c r="A4170">
        <v>864</v>
      </c>
      <c r="B4170" t="s">
        <v>47</v>
      </c>
      <c r="C4170">
        <v>202622</v>
      </c>
      <c r="D4170">
        <v>-1</v>
      </c>
      <c r="E4170">
        <v>-2.0038</v>
      </c>
      <c r="F4170" t="s">
        <v>492</v>
      </c>
    </row>
    <row r="4171" spans="1:6" x14ac:dyDescent="0.25">
      <c r="A4171">
        <v>8118</v>
      </c>
      <c r="B4171" t="s">
        <v>47</v>
      </c>
      <c r="C4171">
        <v>202622</v>
      </c>
      <c r="D4171">
        <v>-0.19</v>
      </c>
      <c r="E4171">
        <v>-1.6919</v>
      </c>
      <c r="F4171" t="s">
        <v>492</v>
      </c>
    </row>
    <row r="4172" spans="1:6" x14ac:dyDescent="0.25">
      <c r="A4172">
        <v>8155</v>
      </c>
      <c r="B4172" t="s">
        <v>47</v>
      </c>
      <c r="C4172">
        <v>202622</v>
      </c>
      <c r="D4172">
        <v>-0.04</v>
      </c>
      <c r="E4172">
        <v>-0.188</v>
      </c>
      <c r="F4172" t="s">
        <v>492</v>
      </c>
    </row>
    <row r="4173" spans="1:6" x14ac:dyDescent="0.25">
      <c r="A4173">
        <v>8405</v>
      </c>
      <c r="B4173" t="s">
        <v>47</v>
      </c>
      <c r="C4173">
        <v>202622</v>
      </c>
      <c r="D4173">
        <v>-3</v>
      </c>
      <c r="E4173">
        <v>-48.443599999999996</v>
      </c>
      <c r="F4173" t="s">
        <v>492</v>
      </c>
    </row>
    <row r="4174" spans="1:6" x14ac:dyDescent="0.25">
      <c r="A4174">
        <v>8430</v>
      </c>
      <c r="B4174" t="s">
        <v>47</v>
      </c>
      <c r="C4174">
        <v>202622</v>
      </c>
      <c r="D4174">
        <v>-1.4999999999999999E-2</v>
      </c>
      <c r="E4174">
        <v>-0.38030000000000003</v>
      </c>
      <c r="F4174" t="s">
        <v>492</v>
      </c>
    </row>
    <row r="4175" spans="1:6" x14ac:dyDescent="0.25">
      <c r="A4175">
        <v>8654</v>
      </c>
      <c r="B4175" t="s">
        <v>47</v>
      </c>
      <c r="C4175">
        <v>202622</v>
      </c>
      <c r="D4175">
        <v>-0.01</v>
      </c>
      <c r="E4175">
        <v>-0.80869999999999997</v>
      </c>
      <c r="F4175" t="s">
        <v>492</v>
      </c>
    </row>
    <row r="4176" spans="1:6" x14ac:dyDescent="0.25">
      <c r="A4176">
        <v>12148</v>
      </c>
      <c r="B4176" t="s">
        <v>47</v>
      </c>
      <c r="C4176">
        <v>202622</v>
      </c>
      <c r="D4176">
        <v>-1</v>
      </c>
      <c r="E4176">
        <v>-6.9161999999999999</v>
      </c>
      <c r="F4176" t="s">
        <v>492</v>
      </c>
    </row>
    <row r="4177" spans="1:6" x14ac:dyDescent="0.25">
      <c r="A4177">
        <v>13453</v>
      </c>
      <c r="B4177" t="s">
        <v>47</v>
      </c>
      <c r="C4177">
        <v>202622</v>
      </c>
      <c r="D4177">
        <v>-2</v>
      </c>
      <c r="E4177">
        <v>-2.25</v>
      </c>
      <c r="F4177" t="s">
        <v>492</v>
      </c>
    </row>
    <row r="4178" spans="1:6" x14ac:dyDescent="0.25">
      <c r="A4178">
        <v>12870</v>
      </c>
      <c r="B4178" t="s">
        <v>47</v>
      </c>
      <c r="C4178">
        <v>202617</v>
      </c>
      <c r="D4178">
        <v>-5.3E-3</v>
      </c>
      <c r="E4178">
        <v>-0.25190000000000001</v>
      </c>
      <c r="F4178" t="s">
        <v>492</v>
      </c>
    </row>
    <row r="4179" spans="1:6" x14ac:dyDescent="0.25">
      <c r="A4179">
        <v>24</v>
      </c>
      <c r="B4179" t="s">
        <v>47</v>
      </c>
      <c r="C4179">
        <v>202622</v>
      </c>
      <c r="D4179">
        <v>-5.0000000000000001E-3</v>
      </c>
      <c r="E4179">
        <v>-9.0700000000000003E-2</v>
      </c>
      <c r="F4179" t="s">
        <v>492</v>
      </c>
    </row>
    <row r="4180" spans="1:6" x14ac:dyDescent="0.25">
      <c r="A4180">
        <v>48</v>
      </c>
      <c r="B4180" t="s">
        <v>192</v>
      </c>
      <c r="C4180">
        <v>202622</v>
      </c>
      <c r="D4180">
        <v>-0.41299999999999998</v>
      </c>
      <c r="E4180">
        <v>-1.7639</v>
      </c>
      <c r="F4180" t="s">
        <v>492</v>
      </c>
    </row>
    <row r="4181" spans="1:6" x14ac:dyDescent="0.25">
      <c r="A4181">
        <v>49</v>
      </c>
      <c r="B4181" t="s">
        <v>192</v>
      </c>
      <c r="C4181">
        <v>202622</v>
      </c>
      <c r="D4181">
        <v>-50</v>
      </c>
      <c r="E4181">
        <v>-1.8560000000000001</v>
      </c>
      <c r="F4181" t="s">
        <v>492</v>
      </c>
    </row>
    <row r="4182" spans="1:6" x14ac:dyDescent="0.25">
      <c r="A4182">
        <v>96</v>
      </c>
      <c r="B4182" t="s">
        <v>192</v>
      </c>
      <c r="C4182">
        <v>202622</v>
      </c>
      <c r="D4182">
        <v>-50</v>
      </c>
      <c r="E4182">
        <v>-3.5962000000000001</v>
      </c>
      <c r="F4182" t="s">
        <v>492</v>
      </c>
    </row>
    <row r="4183" spans="1:6" x14ac:dyDescent="0.25">
      <c r="A4183">
        <v>296</v>
      </c>
      <c r="B4183" t="s">
        <v>47</v>
      </c>
      <c r="C4183">
        <v>202622</v>
      </c>
      <c r="D4183">
        <v>-5.0000000000000001E-3</v>
      </c>
      <c r="E4183">
        <v>-0.43020000000000003</v>
      </c>
      <c r="F4183" t="s">
        <v>492</v>
      </c>
    </row>
    <row r="4184" spans="1:6" x14ac:dyDescent="0.25">
      <c r="A4184">
        <v>363</v>
      </c>
      <c r="B4184" t="s">
        <v>47</v>
      </c>
      <c r="C4184">
        <v>202622</v>
      </c>
      <c r="D4184">
        <v>-0.3</v>
      </c>
      <c r="E4184">
        <v>-2.7014</v>
      </c>
      <c r="F4184" t="s">
        <v>492</v>
      </c>
    </row>
    <row r="4185" spans="1:6" x14ac:dyDescent="0.25">
      <c r="A4185">
        <v>580</v>
      </c>
      <c r="B4185" t="s">
        <v>47</v>
      </c>
      <c r="C4185">
        <v>202622</v>
      </c>
      <c r="D4185">
        <v>-5.0000000000000001E-3</v>
      </c>
      <c r="E4185">
        <v>-0.03</v>
      </c>
      <c r="F4185" t="s">
        <v>492</v>
      </c>
    </row>
    <row r="4186" spans="1:6" x14ac:dyDescent="0.25">
      <c r="A4186">
        <v>613</v>
      </c>
      <c r="B4186" t="s">
        <v>192</v>
      </c>
      <c r="C4186">
        <v>202622</v>
      </c>
      <c r="D4186">
        <v>-1</v>
      </c>
      <c r="E4186">
        <v>-2.54</v>
      </c>
      <c r="F4186" t="s">
        <v>492</v>
      </c>
    </row>
    <row r="4187" spans="1:6" x14ac:dyDescent="0.25">
      <c r="A4187">
        <v>671</v>
      </c>
      <c r="B4187" t="s">
        <v>192</v>
      </c>
      <c r="C4187">
        <v>202622</v>
      </c>
      <c r="D4187">
        <v>-0.63</v>
      </c>
      <c r="E4187">
        <v>-5.2556000000000003</v>
      </c>
      <c r="F4187" t="s">
        <v>492</v>
      </c>
    </row>
    <row r="4188" spans="1:6" x14ac:dyDescent="0.25">
      <c r="A4188">
        <v>3605</v>
      </c>
      <c r="B4188" t="s">
        <v>47</v>
      </c>
      <c r="C4188">
        <v>202622</v>
      </c>
      <c r="D4188">
        <v>-4.0000000000000001E-3</v>
      </c>
      <c r="E4188">
        <v>-0.1517</v>
      </c>
      <c r="F4188" t="s">
        <v>492</v>
      </c>
    </row>
    <row r="4189" spans="1:6" x14ac:dyDescent="0.25">
      <c r="A4189">
        <v>3616</v>
      </c>
      <c r="B4189" t="s">
        <v>192</v>
      </c>
      <c r="C4189">
        <v>202622</v>
      </c>
      <c r="D4189">
        <v>-40</v>
      </c>
      <c r="E4189">
        <v>-3.27</v>
      </c>
      <c r="F4189" t="s">
        <v>492</v>
      </c>
    </row>
    <row r="4190" spans="1:6" x14ac:dyDescent="0.25">
      <c r="A4190">
        <v>8116</v>
      </c>
      <c r="B4190" t="s">
        <v>192</v>
      </c>
      <c r="C4190">
        <v>202622</v>
      </c>
      <c r="D4190">
        <v>-0.06</v>
      </c>
      <c r="E4190">
        <v>-1.528</v>
      </c>
      <c r="F4190" t="s">
        <v>492</v>
      </c>
    </row>
    <row r="4191" spans="1:6" x14ac:dyDescent="0.25">
      <c r="A4191">
        <v>8158</v>
      </c>
      <c r="B4191" t="s">
        <v>192</v>
      </c>
      <c r="C4191">
        <v>202622</v>
      </c>
      <c r="D4191">
        <v>-1</v>
      </c>
      <c r="E4191">
        <v>-0.52539999999999998</v>
      </c>
      <c r="F4191" t="s">
        <v>492</v>
      </c>
    </row>
    <row r="4192" spans="1:6" x14ac:dyDescent="0.25">
      <c r="A4192">
        <v>8169</v>
      </c>
      <c r="B4192" t="s">
        <v>192</v>
      </c>
      <c r="C4192">
        <v>202622</v>
      </c>
      <c r="D4192">
        <v>-0.128</v>
      </c>
      <c r="E4192">
        <v>-2.4807000000000001</v>
      </c>
      <c r="F4192" t="s">
        <v>492</v>
      </c>
    </row>
    <row r="4193" spans="1:6" x14ac:dyDescent="0.25">
      <c r="A4193">
        <v>8242</v>
      </c>
      <c r="B4193" t="s">
        <v>192</v>
      </c>
      <c r="C4193">
        <v>202622</v>
      </c>
      <c r="D4193">
        <v>-1</v>
      </c>
      <c r="E4193">
        <v>-0.33110000000000001</v>
      </c>
      <c r="F4193" t="s">
        <v>492</v>
      </c>
    </row>
    <row r="4194" spans="1:6" x14ac:dyDescent="0.25">
      <c r="A4194">
        <v>8432</v>
      </c>
      <c r="B4194" t="s">
        <v>192</v>
      </c>
      <c r="C4194">
        <v>202622</v>
      </c>
      <c r="D4194">
        <v>-1.7</v>
      </c>
      <c r="E4194">
        <v>-5.2824</v>
      </c>
      <c r="F4194" t="s">
        <v>492</v>
      </c>
    </row>
    <row r="4195" spans="1:6" x14ac:dyDescent="0.25">
      <c r="A4195">
        <v>8456</v>
      </c>
      <c r="B4195" t="s">
        <v>191</v>
      </c>
      <c r="C4195">
        <v>202622</v>
      </c>
      <c r="D4195">
        <v>-4</v>
      </c>
      <c r="E4195">
        <v>-2.0468999999999999</v>
      </c>
      <c r="F4195" t="s">
        <v>492</v>
      </c>
    </row>
    <row r="4196" spans="1:6" x14ac:dyDescent="0.25">
      <c r="A4196">
        <v>8456</v>
      </c>
      <c r="B4196" t="s">
        <v>47</v>
      </c>
      <c r="C4196">
        <v>202622</v>
      </c>
      <c r="D4196">
        <v>-4</v>
      </c>
      <c r="E4196">
        <v>-2.0468999999999999</v>
      </c>
      <c r="F4196" t="s">
        <v>492</v>
      </c>
    </row>
    <row r="4197" spans="1:6" x14ac:dyDescent="0.25">
      <c r="A4197">
        <v>8519</v>
      </c>
      <c r="B4197" t="s">
        <v>191</v>
      </c>
      <c r="C4197">
        <v>202622</v>
      </c>
      <c r="D4197">
        <v>-1</v>
      </c>
      <c r="E4197">
        <v>-1.2821</v>
      </c>
      <c r="F4197" t="s">
        <v>492</v>
      </c>
    </row>
    <row r="4198" spans="1:6" x14ac:dyDescent="0.25">
      <c r="A4198">
        <v>8670</v>
      </c>
      <c r="B4198" t="s">
        <v>192</v>
      </c>
      <c r="C4198">
        <v>202622</v>
      </c>
      <c r="D4198">
        <v>-5</v>
      </c>
      <c r="E4198">
        <v>-0.68600000000000005</v>
      </c>
      <c r="F4198" t="s">
        <v>492</v>
      </c>
    </row>
    <row r="4199" spans="1:6" x14ac:dyDescent="0.25">
      <c r="A4199">
        <v>8673</v>
      </c>
      <c r="B4199" t="s">
        <v>192</v>
      </c>
      <c r="C4199">
        <v>202622</v>
      </c>
      <c r="D4199">
        <v>-3</v>
      </c>
      <c r="E4199">
        <v>-0.38319999999999999</v>
      </c>
      <c r="F4199" t="s">
        <v>492</v>
      </c>
    </row>
    <row r="4200" spans="1:6" x14ac:dyDescent="0.25">
      <c r="A4200">
        <v>11474</v>
      </c>
      <c r="B4200" t="s">
        <v>191</v>
      </c>
      <c r="C4200">
        <v>202622</v>
      </c>
      <c r="D4200">
        <v>-4</v>
      </c>
      <c r="E4200">
        <v>-15.028</v>
      </c>
      <c r="F4200" t="s">
        <v>492</v>
      </c>
    </row>
    <row r="4201" spans="1:6" x14ac:dyDescent="0.25">
      <c r="A4201">
        <v>11823</v>
      </c>
      <c r="B4201" t="s">
        <v>191</v>
      </c>
      <c r="C4201">
        <v>202622</v>
      </c>
      <c r="D4201">
        <v>-1</v>
      </c>
      <c r="E4201">
        <v>-4.6609999999999996</v>
      </c>
      <c r="F4201" t="s">
        <v>492</v>
      </c>
    </row>
    <row r="4202" spans="1:6" x14ac:dyDescent="0.25">
      <c r="A4202">
        <v>12128</v>
      </c>
      <c r="B4202" t="s">
        <v>192</v>
      </c>
      <c r="C4202">
        <v>202622</v>
      </c>
      <c r="D4202">
        <v>-7</v>
      </c>
      <c r="E4202">
        <v>-2.0468000000000002</v>
      </c>
      <c r="F4202" t="s">
        <v>492</v>
      </c>
    </row>
    <row r="4203" spans="1:6" x14ac:dyDescent="0.25">
      <c r="A4203">
        <v>12686</v>
      </c>
      <c r="B4203" t="s">
        <v>192</v>
      </c>
      <c r="C4203">
        <v>202622</v>
      </c>
      <c r="D4203">
        <v>-32</v>
      </c>
      <c r="E4203">
        <v>-5.968</v>
      </c>
      <c r="F4203" t="s">
        <v>492</v>
      </c>
    </row>
    <row r="4204" spans="1:6" x14ac:dyDescent="0.25">
      <c r="A4204">
        <v>12811</v>
      </c>
      <c r="B4204" t="s">
        <v>191</v>
      </c>
      <c r="C4204">
        <v>202622</v>
      </c>
      <c r="D4204">
        <v>-2</v>
      </c>
      <c r="E4204">
        <v>-7.1454000000000004</v>
      </c>
      <c r="F4204" t="s">
        <v>492</v>
      </c>
    </row>
    <row r="4205" spans="1:6" x14ac:dyDescent="0.25">
      <c r="A4205">
        <v>12812</v>
      </c>
      <c r="B4205" t="s">
        <v>191</v>
      </c>
      <c r="C4205">
        <v>202622</v>
      </c>
      <c r="D4205">
        <v>-2</v>
      </c>
      <c r="E4205">
        <v>-9.4147999999999996</v>
      </c>
      <c r="F4205" t="s">
        <v>492</v>
      </c>
    </row>
    <row r="4206" spans="1:6" x14ac:dyDescent="0.25">
      <c r="A4206">
        <v>13165</v>
      </c>
      <c r="B4206" t="s">
        <v>47</v>
      </c>
      <c r="C4206">
        <v>202622</v>
      </c>
      <c r="D4206">
        <v>-1</v>
      </c>
      <c r="E4206">
        <v>-20.640999999999998</v>
      </c>
      <c r="F4206" t="s">
        <v>492</v>
      </c>
    </row>
    <row r="4207" spans="1:6" x14ac:dyDescent="0.25">
      <c r="A4207">
        <v>13251</v>
      </c>
      <c r="B4207" t="s">
        <v>47</v>
      </c>
      <c r="C4207">
        <v>202622</v>
      </c>
      <c r="D4207">
        <v>-0.02</v>
      </c>
      <c r="E4207">
        <v>-6.0499999999999998E-2</v>
      </c>
      <c r="F4207" t="s">
        <v>492</v>
      </c>
    </row>
    <row r="4208" spans="1:6" x14ac:dyDescent="0.25">
      <c r="A4208">
        <v>13362</v>
      </c>
      <c r="B4208" t="s">
        <v>47</v>
      </c>
      <c r="C4208">
        <v>202622</v>
      </c>
      <c r="D4208">
        <v>-1</v>
      </c>
      <c r="E4208">
        <v>-5.0989000000000004</v>
      </c>
      <c r="F4208" t="s">
        <v>492</v>
      </c>
    </row>
    <row r="4209" spans="1:6" x14ac:dyDescent="0.25">
      <c r="A4209">
        <v>13422</v>
      </c>
      <c r="B4209" t="s">
        <v>192</v>
      </c>
      <c r="C4209">
        <v>202622</v>
      </c>
      <c r="D4209">
        <v>-12</v>
      </c>
      <c r="E4209">
        <v>-3.1194999999999999</v>
      </c>
      <c r="F4209" t="s">
        <v>492</v>
      </c>
    </row>
    <row r="4210" spans="1:6" x14ac:dyDescent="0.25">
      <c r="A4210">
        <v>14021</v>
      </c>
      <c r="B4210" t="s">
        <v>47</v>
      </c>
      <c r="C4210">
        <v>202622</v>
      </c>
      <c r="D4210">
        <v>-2</v>
      </c>
      <c r="E4210">
        <v>-6.5926999999999998</v>
      </c>
      <c r="F4210" t="s">
        <v>492</v>
      </c>
    </row>
    <row r="4211" spans="1:6" x14ac:dyDescent="0.25">
      <c r="A4211">
        <v>12683</v>
      </c>
      <c r="B4211" t="s">
        <v>193</v>
      </c>
      <c r="C4211">
        <v>202623</v>
      </c>
      <c r="D4211">
        <v>24</v>
      </c>
      <c r="E4211">
        <v>98.663200000000003</v>
      </c>
      <c r="F4211" t="s">
        <v>492</v>
      </c>
    </row>
    <row r="4212" spans="1:6" x14ac:dyDescent="0.25">
      <c r="A4212">
        <v>8404</v>
      </c>
      <c r="B4212" t="s">
        <v>193</v>
      </c>
      <c r="C4212">
        <v>202623</v>
      </c>
      <c r="D4212">
        <v>1</v>
      </c>
      <c r="E4212">
        <v>14.8415</v>
      </c>
      <c r="F4212" t="s">
        <v>492</v>
      </c>
    </row>
    <row r="4213" spans="1:6" x14ac:dyDescent="0.25">
      <c r="A4213">
        <v>13434</v>
      </c>
      <c r="B4213" t="s">
        <v>193</v>
      </c>
      <c r="C4213">
        <v>202617</v>
      </c>
      <c r="D4213">
        <v>9.5299999999999976</v>
      </c>
      <c r="E4213">
        <v>208.19650000000001</v>
      </c>
      <c r="F4213" t="s">
        <v>492</v>
      </c>
    </row>
    <row r="4214" spans="1:6" x14ac:dyDescent="0.25">
      <c r="A4214">
        <v>363</v>
      </c>
      <c r="B4214" t="s">
        <v>193</v>
      </c>
      <c r="C4214">
        <v>202618</v>
      </c>
      <c r="D4214">
        <v>1</v>
      </c>
      <c r="E4214">
        <v>9.0045999999999999</v>
      </c>
      <c r="F4214" t="s">
        <v>492</v>
      </c>
    </row>
    <row r="4215" spans="1:6" x14ac:dyDescent="0.25">
      <c r="A4215">
        <v>613</v>
      </c>
      <c r="B4215" t="s">
        <v>193</v>
      </c>
      <c r="C4215">
        <v>202618</v>
      </c>
      <c r="D4215">
        <v>2</v>
      </c>
      <c r="E4215">
        <v>5.08</v>
      </c>
      <c r="F4215" t="s">
        <v>492</v>
      </c>
    </row>
    <row r="4216" spans="1:6" x14ac:dyDescent="0.25">
      <c r="A4216">
        <v>632</v>
      </c>
      <c r="B4216" t="s">
        <v>193</v>
      </c>
      <c r="C4216">
        <v>202618</v>
      </c>
      <c r="D4216">
        <v>0.44999999999999996</v>
      </c>
      <c r="E4216">
        <v>15.9979</v>
      </c>
      <c r="F4216" t="s">
        <v>492</v>
      </c>
    </row>
    <row r="4217" spans="1:6" x14ac:dyDescent="0.25">
      <c r="A4217">
        <v>671</v>
      </c>
      <c r="B4217" t="s">
        <v>193</v>
      </c>
      <c r="C4217">
        <v>202618</v>
      </c>
      <c r="D4217">
        <v>1</v>
      </c>
      <c r="E4217">
        <v>8.3421000000000003</v>
      </c>
      <c r="F4217" t="s">
        <v>492</v>
      </c>
    </row>
    <row r="4218" spans="1:6" x14ac:dyDescent="0.25">
      <c r="A4218">
        <v>7068</v>
      </c>
      <c r="B4218" t="s">
        <v>193</v>
      </c>
      <c r="C4218">
        <v>202618</v>
      </c>
      <c r="D4218">
        <v>3</v>
      </c>
      <c r="E4218">
        <v>15.534399999999998</v>
      </c>
      <c r="F4218" t="s">
        <v>492</v>
      </c>
    </row>
    <row r="4219" spans="1:6" x14ac:dyDescent="0.25">
      <c r="A4219">
        <v>8119</v>
      </c>
      <c r="B4219" t="s">
        <v>193</v>
      </c>
      <c r="C4219">
        <v>202618</v>
      </c>
      <c r="D4219">
        <v>1</v>
      </c>
      <c r="E4219">
        <v>23.561</v>
      </c>
      <c r="F4219" t="s">
        <v>492</v>
      </c>
    </row>
    <row r="4220" spans="1:6" x14ac:dyDescent="0.25">
      <c r="A4220">
        <v>8166</v>
      </c>
      <c r="B4220" t="s">
        <v>193</v>
      </c>
      <c r="C4220">
        <v>202618</v>
      </c>
      <c r="D4220">
        <v>1</v>
      </c>
      <c r="E4220">
        <v>2.8809999999999998</v>
      </c>
      <c r="F4220" t="s">
        <v>492</v>
      </c>
    </row>
    <row r="4221" spans="1:6" x14ac:dyDescent="0.25">
      <c r="A4221">
        <v>8170</v>
      </c>
      <c r="B4221" t="s">
        <v>193</v>
      </c>
      <c r="C4221">
        <v>202618</v>
      </c>
      <c r="D4221">
        <v>1</v>
      </c>
      <c r="E4221">
        <v>6.9497999999999998</v>
      </c>
      <c r="F4221" t="s">
        <v>492</v>
      </c>
    </row>
    <row r="4222" spans="1:6" x14ac:dyDescent="0.25">
      <c r="A4222">
        <v>11471</v>
      </c>
      <c r="B4222" t="s">
        <v>193</v>
      </c>
      <c r="C4222">
        <v>202618</v>
      </c>
      <c r="D4222">
        <v>1</v>
      </c>
      <c r="E4222">
        <v>21.2791</v>
      </c>
      <c r="F4222" t="s">
        <v>492</v>
      </c>
    </row>
    <row r="4223" spans="1:6" x14ac:dyDescent="0.25">
      <c r="A4223">
        <v>12128</v>
      </c>
      <c r="B4223" t="s">
        <v>193</v>
      </c>
      <c r="C4223">
        <v>202618</v>
      </c>
      <c r="D4223">
        <v>50</v>
      </c>
      <c r="E4223">
        <v>14.62</v>
      </c>
      <c r="F4223" t="s">
        <v>492</v>
      </c>
    </row>
    <row r="4224" spans="1:6" x14ac:dyDescent="0.25">
      <c r="A4224">
        <v>12867</v>
      </c>
      <c r="B4224" t="s">
        <v>193</v>
      </c>
      <c r="C4224">
        <v>202618</v>
      </c>
      <c r="D4224">
        <v>1</v>
      </c>
      <c r="E4224">
        <v>10.594200000000001</v>
      </c>
      <c r="F4224" t="s">
        <v>492</v>
      </c>
    </row>
    <row r="4225" spans="1:6" x14ac:dyDescent="0.25">
      <c r="A4225">
        <v>8456</v>
      </c>
      <c r="B4225" t="s">
        <v>193</v>
      </c>
      <c r="C4225">
        <v>202618</v>
      </c>
      <c r="D4225">
        <v>14</v>
      </c>
      <c r="E4225">
        <v>7.1059000000000001</v>
      </c>
      <c r="F4225" t="s">
        <v>492</v>
      </c>
    </row>
    <row r="4226" spans="1:6" x14ac:dyDescent="0.25">
      <c r="A4226">
        <v>13432</v>
      </c>
      <c r="B4226" t="s">
        <v>193</v>
      </c>
      <c r="C4226">
        <v>202618</v>
      </c>
      <c r="D4226">
        <v>6</v>
      </c>
      <c r="E4226">
        <v>22.8293</v>
      </c>
      <c r="F4226" t="s">
        <v>492</v>
      </c>
    </row>
    <row r="4227" spans="1:6" x14ac:dyDescent="0.25">
      <c r="A4227">
        <v>2361</v>
      </c>
      <c r="B4227" t="s">
        <v>193</v>
      </c>
      <c r="C4227">
        <v>202618</v>
      </c>
      <c r="D4227">
        <v>4</v>
      </c>
      <c r="E4227">
        <v>15.9931</v>
      </c>
      <c r="F4227" t="s">
        <v>492</v>
      </c>
    </row>
    <row r="4228" spans="1:6" x14ac:dyDescent="0.25">
      <c r="A4228">
        <v>8421</v>
      </c>
      <c r="B4228" t="s">
        <v>193</v>
      </c>
      <c r="C4228">
        <v>202618</v>
      </c>
      <c r="D4228">
        <v>7</v>
      </c>
      <c r="E4228">
        <v>31.599799999999998</v>
      </c>
      <c r="F4228" t="s">
        <v>492</v>
      </c>
    </row>
    <row r="4229" spans="1:6" x14ac:dyDescent="0.25">
      <c r="A4229">
        <v>8439</v>
      </c>
      <c r="B4229" t="s">
        <v>193</v>
      </c>
      <c r="C4229">
        <v>202618</v>
      </c>
      <c r="D4229">
        <v>6</v>
      </c>
      <c r="E4229">
        <v>2.2911000000000001</v>
      </c>
      <c r="F4229" t="s">
        <v>492</v>
      </c>
    </row>
    <row r="4230" spans="1:6" x14ac:dyDescent="0.25">
      <c r="A4230">
        <v>8513</v>
      </c>
      <c r="B4230" t="s">
        <v>193</v>
      </c>
      <c r="C4230">
        <v>202618</v>
      </c>
      <c r="D4230">
        <v>18</v>
      </c>
      <c r="E4230">
        <v>23.142700000000001</v>
      </c>
      <c r="F4230" t="s">
        <v>492</v>
      </c>
    </row>
    <row r="4231" spans="1:6" x14ac:dyDescent="0.25">
      <c r="A4231">
        <v>8519</v>
      </c>
      <c r="B4231" t="s">
        <v>193</v>
      </c>
      <c r="C4231">
        <v>202618</v>
      </c>
      <c r="D4231">
        <v>4</v>
      </c>
      <c r="E4231">
        <v>5.2874999999999996</v>
      </c>
      <c r="F4231" t="s">
        <v>492</v>
      </c>
    </row>
    <row r="4232" spans="1:6" x14ac:dyDescent="0.25">
      <c r="A4232">
        <v>13005</v>
      </c>
      <c r="B4232" t="s">
        <v>193</v>
      </c>
      <c r="C4232">
        <v>202618</v>
      </c>
      <c r="D4232">
        <v>3</v>
      </c>
      <c r="E4232">
        <v>9.8109999999999999</v>
      </c>
      <c r="F4232" t="s">
        <v>492</v>
      </c>
    </row>
    <row r="4233" spans="1:6" x14ac:dyDescent="0.25">
      <c r="A4233">
        <v>13455</v>
      </c>
      <c r="B4233" t="s">
        <v>193</v>
      </c>
      <c r="C4233">
        <v>202618</v>
      </c>
      <c r="D4233">
        <v>2</v>
      </c>
      <c r="E4233">
        <v>7.282</v>
      </c>
      <c r="F4233" t="s">
        <v>492</v>
      </c>
    </row>
    <row r="4234" spans="1:6" x14ac:dyDescent="0.25">
      <c r="A4234">
        <v>8478</v>
      </c>
      <c r="B4234" t="s">
        <v>193</v>
      </c>
      <c r="C4234">
        <v>202618</v>
      </c>
      <c r="D4234">
        <v>0.8</v>
      </c>
      <c r="E4234">
        <v>6.9579000000000004</v>
      </c>
      <c r="F4234" t="s">
        <v>492</v>
      </c>
    </row>
    <row r="4235" spans="1:6" x14ac:dyDescent="0.25">
      <c r="A4235">
        <v>8549</v>
      </c>
      <c r="B4235" t="s">
        <v>193</v>
      </c>
      <c r="C4235">
        <v>202618</v>
      </c>
      <c r="D4235">
        <v>7</v>
      </c>
      <c r="E4235">
        <v>16.721699999999998</v>
      </c>
      <c r="F4235" t="s">
        <v>492</v>
      </c>
    </row>
    <row r="4236" spans="1:6" x14ac:dyDescent="0.25">
      <c r="A4236">
        <v>11785</v>
      </c>
      <c r="B4236" t="s">
        <v>193</v>
      </c>
      <c r="C4236">
        <v>202618</v>
      </c>
      <c r="D4236">
        <v>4</v>
      </c>
      <c r="E4236">
        <v>2.7513999999999998</v>
      </c>
      <c r="F4236" t="s">
        <v>492</v>
      </c>
    </row>
    <row r="4237" spans="1:6" x14ac:dyDescent="0.25">
      <c r="A4237">
        <v>11823</v>
      </c>
      <c r="B4237" t="s">
        <v>193</v>
      </c>
      <c r="C4237">
        <v>202618</v>
      </c>
      <c r="D4237">
        <v>6</v>
      </c>
      <c r="E4237">
        <v>27.936499999999999</v>
      </c>
      <c r="F4237" t="s">
        <v>492</v>
      </c>
    </row>
    <row r="4238" spans="1:6" x14ac:dyDescent="0.25">
      <c r="A4238">
        <v>11851</v>
      </c>
      <c r="B4238" t="s">
        <v>193</v>
      </c>
      <c r="C4238">
        <v>202618</v>
      </c>
      <c r="D4238">
        <v>100</v>
      </c>
      <c r="E4238">
        <v>10.5596</v>
      </c>
      <c r="F4238" t="s">
        <v>492</v>
      </c>
    </row>
    <row r="4239" spans="1:6" x14ac:dyDescent="0.25">
      <c r="A4239">
        <v>11870</v>
      </c>
      <c r="B4239" t="s">
        <v>193</v>
      </c>
      <c r="C4239">
        <v>202618</v>
      </c>
      <c r="D4239">
        <v>3</v>
      </c>
      <c r="E4239">
        <v>18.7364</v>
      </c>
      <c r="F4239" t="s">
        <v>492</v>
      </c>
    </row>
    <row r="4240" spans="1:6" x14ac:dyDescent="0.25">
      <c r="A4240">
        <v>12811</v>
      </c>
      <c r="B4240" t="s">
        <v>193</v>
      </c>
      <c r="C4240">
        <v>202618</v>
      </c>
      <c r="D4240">
        <v>5</v>
      </c>
      <c r="E4240">
        <v>18.423200000000001</v>
      </c>
      <c r="F4240" t="s">
        <v>492</v>
      </c>
    </row>
    <row r="4241" spans="1:6" x14ac:dyDescent="0.25">
      <c r="A4241">
        <v>12812</v>
      </c>
      <c r="B4241" t="s">
        <v>193</v>
      </c>
      <c r="C4241">
        <v>202618</v>
      </c>
      <c r="D4241">
        <v>5</v>
      </c>
      <c r="E4241">
        <v>22.933700000000002</v>
      </c>
      <c r="F4241" t="s">
        <v>492</v>
      </c>
    </row>
    <row r="4242" spans="1:6" x14ac:dyDescent="0.25">
      <c r="A4242">
        <v>13453</v>
      </c>
      <c r="B4242" t="s">
        <v>193</v>
      </c>
      <c r="C4242">
        <v>202618</v>
      </c>
      <c r="D4242">
        <v>11</v>
      </c>
      <c r="E4242">
        <v>10.166499999999999</v>
      </c>
      <c r="F4242" t="s">
        <v>492</v>
      </c>
    </row>
    <row r="4243" spans="1:6" x14ac:dyDescent="0.25">
      <c r="A4243">
        <v>13454</v>
      </c>
      <c r="B4243" t="s">
        <v>193</v>
      </c>
      <c r="C4243">
        <v>202618</v>
      </c>
      <c r="D4243">
        <v>5</v>
      </c>
      <c r="E4243">
        <v>2.5884</v>
      </c>
      <c r="F4243" t="s">
        <v>492</v>
      </c>
    </row>
    <row r="4244" spans="1:6" x14ac:dyDescent="0.25">
      <c r="A4244">
        <v>13526</v>
      </c>
      <c r="B4244" t="s">
        <v>193</v>
      </c>
      <c r="C4244">
        <v>202618</v>
      </c>
      <c r="D4244">
        <v>0.5</v>
      </c>
      <c r="E4244">
        <v>17.1281</v>
      </c>
      <c r="F4244" t="s">
        <v>492</v>
      </c>
    </row>
    <row r="4245" spans="1:6" x14ac:dyDescent="0.25">
      <c r="A4245">
        <v>8336</v>
      </c>
      <c r="B4245" t="s">
        <v>193</v>
      </c>
      <c r="C4245">
        <v>202618</v>
      </c>
      <c r="D4245">
        <v>2</v>
      </c>
      <c r="E4245">
        <v>7.8659999999999997</v>
      </c>
      <c r="F4245" t="s">
        <v>492</v>
      </c>
    </row>
    <row r="4246" spans="1:6" x14ac:dyDescent="0.25">
      <c r="A4246">
        <v>8337</v>
      </c>
      <c r="B4246" t="s">
        <v>193</v>
      </c>
      <c r="C4246">
        <v>202618</v>
      </c>
      <c r="D4246">
        <v>1</v>
      </c>
      <c r="E4246">
        <v>10.4665</v>
      </c>
      <c r="F4246" t="s">
        <v>492</v>
      </c>
    </row>
    <row r="4247" spans="1:6" x14ac:dyDescent="0.25">
      <c r="A4247">
        <v>8513</v>
      </c>
      <c r="B4247" t="s">
        <v>193</v>
      </c>
      <c r="C4247">
        <v>202623</v>
      </c>
      <c r="D4247">
        <v>16</v>
      </c>
      <c r="E4247">
        <v>18.2592</v>
      </c>
      <c r="F4247" t="s">
        <v>492</v>
      </c>
    </row>
    <row r="4248" spans="1:6" x14ac:dyDescent="0.25">
      <c r="A4248">
        <v>11475</v>
      </c>
      <c r="B4248" t="s">
        <v>193</v>
      </c>
      <c r="C4248">
        <v>202623</v>
      </c>
      <c r="D4248">
        <v>10</v>
      </c>
      <c r="E4248">
        <v>38.157200000000003</v>
      </c>
      <c r="F4248" t="s">
        <v>492</v>
      </c>
    </row>
    <row r="4249" spans="1:6" x14ac:dyDescent="0.25">
      <c r="A4249">
        <v>13465</v>
      </c>
      <c r="B4249" t="s">
        <v>193</v>
      </c>
      <c r="C4249">
        <v>202617</v>
      </c>
      <c r="D4249">
        <v>6</v>
      </c>
      <c r="E4249">
        <v>35.5929</v>
      </c>
      <c r="F4249" t="s">
        <v>492</v>
      </c>
    </row>
    <row r="4250" spans="1:6" x14ac:dyDescent="0.25">
      <c r="A4250">
        <v>10564</v>
      </c>
      <c r="B4250" t="s">
        <v>193</v>
      </c>
      <c r="C4250">
        <v>202623</v>
      </c>
      <c r="D4250">
        <v>3</v>
      </c>
      <c r="E4250">
        <v>114.8539</v>
      </c>
      <c r="F4250" t="s">
        <v>492</v>
      </c>
    </row>
    <row r="4251" spans="1:6" x14ac:dyDescent="0.25">
      <c r="A4251">
        <v>13248</v>
      </c>
      <c r="B4251" t="s">
        <v>193</v>
      </c>
      <c r="C4251">
        <v>202617</v>
      </c>
      <c r="D4251">
        <v>8.5</v>
      </c>
      <c r="E4251">
        <v>48.800500000000007</v>
      </c>
      <c r="F4251" t="s">
        <v>492</v>
      </c>
    </row>
    <row r="4252" spans="1:6" x14ac:dyDescent="0.25">
      <c r="A4252">
        <v>13249</v>
      </c>
      <c r="B4252" t="s">
        <v>193</v>
      </c>
      <c r="C4252">
        <v>202617</v>
      </c>
      <c r="D4252">
        <v>8.5</v>
      </c>
      <c r="E4252">
        <v>30.178099999999997</v>
      </c>
      <c r="F4252" t="s">
        <v>492</v>
      </c>
    </row>
    <row r="4253" spans="1:6" x14ac:dyDescent="0.25">
      <c r="A4253">
        <v>13526</v>
      </c>
      <c r="B4253" t="s">
        <v>193</v>
      </c>
      <c r="C4253">
        <v>202617</v>
      </c>
      <c r="D4253">
        <v>1.4000000000000001</v>
      </c>
      <c r="E4253">
        <v>42.425200000000004</v>
      </c>
      <c r="F4253" t="s">
        <v>492</v>
      </c>
    </row>
    <row r="4254" spans="1:6" x14ac:dyDescent="0.25">
      <c r="A4254">
        <v>247</v>
      </c>
      <c r="B4254" t="s">
        <v>193</v>
      </c>
      <c r="C4254">
        <v>202617</v>
      </c>
      <c r="D4254">
        <v>1.53</v>
      </c>
      <c r="E4254">
        <v>45.071999999999996</v>
      </c>
      <c r="F4254" t="s">
        <v>492</v>
      </c>
    </row>
    <row r="4255" spans="1:6" x14ac:dyDescent="0.25">
      <c r="A4255">
        <v>864</v>
      </c>
      <c r="B4255" t="s">
        <v>193</v>
      </c>
      <c r="C4255">
        <v>202623</v>
      </c>
      <c r="D4255">
        <v>7</v>
      </c>
      <c r="E4255">
        <v>14.034800000000001</v>
      </c>
      <c r="F4255" t="s">
        <v>492</v>
      </c>
    </row>
    <row r="4256" spans="1:6" x14ac:dyDescent="0.25">
      <c r="A4256">
        <v>867</v>
      </c>
      <c r="B4256" t="s">
        <v>193</v>
      </c>
      <c r="C4256">
        <v>202623</v>
      </c>
      <c r="D4256">
        <v>7</v>
      </c>
      <c r="E4256">
        <v>14.010899999999999</v>
      </c>
      <c r="F4256" t="s">
        <v>492</v>
      </c>
    </row>
    <row r="4257" spans="1:6" x14ac:dyDescent="0.25">
      <c r="A4257">
        <v>370</v>
      </c>
      <c r="B4257" t="s">
        <v>193</v>
      </c>
      <c r="C4257">
        <v>202623</v>
      </c>
      <c r="D4257">
        <v>4</v>
      </c>
      <c r="E4257">
        <v>3.3931</v>
      </c>
      <c r="F4257" t="s">
        <v>492</v>
      </c>
    </row>
    <row r="4258" spans="1:6" x14ac:dyDescent="0.25">
      <c r="A4258">
        <v>592</v>
      </c>
      <c r="B4258" t="s">
        <v>193</v>
      </c>
      <c r="C4258">
        <v>202623</v>
      </c>
      <c r="D4258">
        <v>0.5</v>
      </c>
      <c r="E4258">
        <v>2.6202999999999999</v>
      </c>
      <c r="F4258" t="s">
        <v>492</v>
      </c>
    </row>
    <row r="4259" spans="1:6" x14ac:dyDescent="0.25">
      <c r="A4259">
        <v>8078</v>
      </c>
      <c r="B4259" t="s">
        <v>193</v>
      </c>
      <c r="C4259">
        <v>202623</v>
      </c>
      <c r="D4259">
        <v>1</v>
      </c>
      <c r="E4259">
        <v>5.5</v>
      </c>
      <c r="F4259" t="s">
        <v>492</v>
      </c>
    </row>
    <row r="4260" spans="1:6" x14ac:dyDescent="0.25">
      <c r="A4260">
        <v>8421</v>
      </c>
      <c r="B4260" t="s">
        <v>193</v>
      </c>
      <c r="C4260">
        <v>202623</v>
      </c>
      <c r="D4260">
        <v>4</v>
      </c>
      <c r="E4260">
        <v>17.299199999999999</v>
      </c>
      <c r="F4260" t="s">
        <v>492</v>
      </c>
    </row>
    <row r="4261" spans="1:6" x14ac:dyDescent="0.25">
      <c r="A4261">
        <v>8519</v>
      </c>
      <c r="B4261" t="s">
        <v>193</v>
      </c>
      <c r="C4261">
        <v>202623</v>
      </c>
      <c r="D4261">
        <v>7</v>
      </c>
      <c r="E4261">
        <v>10.1297</v>
      </c>
      <c r="F4261" t="s">
        <v>492</v>
      </c>
    </row>
    <row r="4262" spans="1:6" x14ac:dyDescent="0.25">
      <c r="A4262">
        <v>11474</v>
      </c>
      <c r="B4262" t="s">
        <v>193</v>
      </c>
      <c r="C4262">
        <v>202623</v>
      </c>
      <c r="D4262">
        <v>6</v>
      </c>
      <c r="E4262">
        <v>30.496200000000002</v>
      </c>
      <c r="F4262" t="s">
        <v>492</v>
      </c>
    </row>
    <row r="4263" spans="1:6" x14ac:dyDescent="0.25">
      <c r="A4263">
        <v>14021</v>
      </c>
      <c r="B4263" t="s">
        <v>193</v>
      </c>
      <c r="C4263">
        <v>202623</v>
      </c>
      <c r="D4263">
        <v>9</v>
      </c>
      <c r="E4263">
        <v>40.810600000000008</v>
      </c>
      <c r="F4263" t="s">
        <v>492</v>
      </c>
    </row>
    <row r="4264" spans="1:6" x14ac:dyDescent="0.25">
      <c r="A4264">
        <v>8549</v>
      </c>
      <c r="B4264" t="s">
        <v>193</v>
      </c>
      <c r="C4264">
        <v>202623</v>
      </c>
      <c r="D4264">
        <v>6</v>
      </c>
      <c r="E4264">
        <v>13.4826</v>
      </c>
      <c r="F4264" t="s">
        <v>492</v>
      </c>
    </row>
    <row r="4265" spans="1:6" x14ac:dyDescent="0.25">
      <c r="A4265">
        <v>11823</v>
      </c>
      <c r="B4265" t="s">
        <v>193</v>
      </c>
      <c r="C4265">
        <v>202623</v>
      </c>
      <c r="D4265">
        <v>3</v>
      </c>
      <c r="E4265">
        <v>14.322600000000001</v>
      </c>
      <c r="F4265" t="s">
        <v>492</v>
      </c>
    </row>
    <row r="4266" spans="1:6" x14ac:dyDescent="0.25">
      <c r="A4266">
        <v>11870</v>
      </c>
      <c r="B4266" t="s">
        <v>193</v>
      </c>
      <c r="C4266">
        <v>202623</v>
      </c>
      <c r="D4266">
        <v>4</v>
      </c>
      <c r="E4266">
        <v>15.838800000000001</v>
      </c>
      <c r="F4266" t="s">
        <v>492</v>
      </c>
    </row>
    <row r="4267" spans="1:6" x14ac:dyDescent="0.25">
      <c r="A4267">
        <v>13427</v>
      </c>
      <c r="B4267" t="s">
        <v>193</v>
      </c>
      <c r="C4267">
        <v>202617</v>
      </c>
      <c r="D4267">
        <v>21</v>
      </c>
      <c r="E4267">
        <v>85.521900000000016</v>
      </c>
      <c r="F4267" t="s">
        <v>492</v>
      </c>
    </row>
    <row r="4268" spans="1:6" x14ac:dyDescent="0.25">
      <c r="A4268">
        <v>13454</v>
      </c>
      <c r="B4268" t="s">
        <v>193</v>
      </c>
      <c r="C4268">
        <v>202617</v>
      </c>
      <c r="D4268">
        <v>30</v>
      </c>
      <c r="E4268">
        <v>7.7481</v>
      </c>
      <c r="F4268" t="s">
        <v>492</v>
      </c>
    </row>
    <row r="4269" spans="1:6" x14ac:dyDescent="0.25">
      <c r="A4269">
        <v>580</v>
      </c>
      <c r="B4269" t="s">
        <v>193</v>
      </c>
      <c r="C4269">
        <v>202617</v>
      </c>
      <c r="D4269">
        <v>1.2000000000000002</v>
      </c>
      <c r="E4269">
        <v>7.1999999999999993</v>
      </c>
      <c r="F4269" t="s">
        <v>492</v>
      </c>
    </row>
    <row r="4270" spans="1:6" x14ac:dyDescent="0.25">
      <c r="A4270">
        <v>8084</v>
      </c>
      <c r="B4270" t="s">
        <v>193</v>
      </c>
      <c r="C4270">
        <v>202619</v>
      </c>
      <c r="D4270">
        <v>2</v>
      </c>
      <c r="E4270">
        <v>23.0002</v>
      </c>
      <c r="F4270" t="s">
        <v>492</v>
      </c>
    </row>
    <row r="4271" spans="1:6" x14ac:dyDescent="0.25">
      <c r="A4271">
        <v>12682</v>
      </c>
      <c r="B4271" t="s">
        <v>193</v>
      </c>
      <c r="C4271">
        <v>202619</v>
      </c>
      <c r="D4271">
        <v>22</v>
      </c>
      <c r="E4271">
        <v>98.431299999999993</v>
      </c>
      <c r="F4271" t="s">
        <v>492</v>
      </c>
    </row>
    <row r="4272" spans="1:6" x14ac:dyDescent="0.25">
      <c r="A4272">
        <v>12683</v>
      </c>
      <c r="B4272" t="s">
        <v>193</v>
      </c>
      <c r="C4272">
        <v>202619</v>
      </c>
      <c r="D4272">
        <v>15</v>
      </c>
      <c r="E4272">
        <v>60.2361</v>
      </c>
      <c r="F4272" t="s">
        <v>492</v>
      </c>
    </row>
    <row r="4273" spans="1:6" x14ac:dyDescent="0.25">
      <c r="A4273">
        <v>12686</v>
      </c>
      <c r="B4273" t="s">
        <v>193</v>
      </c>
      <c r="C4273">
        <v>202619</v>
      </c>
      <c r="D4273">
        <v>116</v>
      </c>
      <c r="E4273">
        <v>21.6342</v>
      </c>
      <c r="F4273" t="s">
        <v>492</v>
      </c>
    </row>
    <row r="4274" spans="1:6" x14ac:dyDescent="0.25">
      <c r="A4274">
        <v>8456</v>
      </c>
      <c r="B4274" t="s">
        <v>193</v>
      </c>
      <c r="C4274">
        <v>202623</v>
      </c>
      <c r="D4274">
        <v>8</v>
      </c>
      <c r="E4274">
        <v>4.0552000000000001</v>
      </c>
      <c r="F4274" t="s">
        <v>492</v>
      </c>
    </row>
    <row r="4275" spans="1:6" x14ac:dyDescent="0.25">
      <c r="A4275">
        <v>8465</v>
      </c>
      <c r="B4275" t="s">
        <v>193</v>
      </c>
      <c r="C4275">
        <v>202623</v>
      </c>
      <c r="D4275">
        <v>0.25</v>
      </c>
      <c r="E4275">
        <v>4.1158999999999999</v>
      </c>
      <c r="F4275" t="s">
        <v>492</v>
      </c>
    </row>
    <row r="4276" spans="1:6" x14ac:dyDescent="0.25">
      <c r="A4276">
        <v>8515</v>
      </c>
      <c r="B4276" t="s">
        <v>193</v>
      </c>
      <c r="C4276">
        <v>202623</v>
      </c>
      <c r="D4276">
        <v>0.8</v>
      </c>
      <c r="E4276">
        <v>19.892800000000001</v>
      </c>
      <c r="F4276" t="s">
        <v>492</v>
      </c>
    </row>
    <row r="4277" spans="1:6" x14ac:dyDescent="0.25">
      <c r="A4277">
        <v>13432</v>
      </c>
      <c r="B4277" t="s">
        <v>193</v>
      </c>
      <c r="C4277">
        <v>202623</v>
      </c>
      <c r="D4277">
        <v>4</v>
      </c>
      <c r="E4277">
        <v>9.9516999999999989</v>
      </c>
      <c r="F4277" t="s">
        <v>492</v>
      </c>
    </row>
    <row r="4278" spans="1:6" x14ac:dyDescent="0.25">
      <c r="A4278">
        <v>13005</v>
      </c>
      <c r="B4278" t="s">
        <v>193</v>
      </c>
      <c r="C4278">
        <v>202623</v>
      </c>
      <c r="D4278">
        <v>2</v>
      </c>
      <c r="E4278">
        <v>6.476</v>
      </c>
      <c r="F4278" t="s">
        <v>492</v>
      </c>
    </row>
    <row r="4279" spans="1:6" x14ac:dyDescent="0.25">
      <c r="A4279">
        <v>13455</v>
      </c>
      <c r="B4279" t="s">
        <v>193</v>
      </c>
      <c r="C4279">
        <v>202623</v>
      </c>
      <c r="D4279">
        <v>1</v>
      </c>
      <c r="E4279">
        <v>3.6234000000000002</v>
      </c>
      <c r="F4279" t="s">
        <v>492</v>
      </c>
    </row>
    <row r="4280" spans="1:6" x14ac:dyDescent="0.25">
      <c r="A4280">
        <v>8467</v>
      </c>
      <c r="B4280" t="s">
        <v>193</v>
      </c>
      <c r="C4280">
        <v>202623</v>
      </c>
      <c r="D4280">
        <v>2</v>
      </c>
      <c r="E4280">
        <v>2.1694</v>
      </c>
      <c r="F4280" t="s">
        <v>492</v>
      </c>
    </row>
    <row r="4281" spans="1:6" x14ac:dyDescent="0.25">
      <c r="A4281">
        <v>8470</v>
      </c>
      <c r="B4281" t="s">
        <v>193</v>
      </c>
      <c r="C4281">
        <v>202623</v>
      </c>
      <c r="D4281">
        <v>4</v>
      </c>
      <c r="E4281">
        <v>1.7427999999999999</v>
      </c>
      <c r="F4281" t="s">
        <v>492</v>
      </c>
    </row>
    <row r="4282" spans="1:6" x14ac:dyDescent="0.25">
      <c r="A4282">
        <v>8474</v>
      </c>
      <c r="B4282" t="s">
        <v>193</v>
      </c>
      <c r="C4282">
        <v>202623</v>
      </c>
      <c r="D4282">
        <v>0.3</v>
      </c>
      <c r="E4282">
        <v>3.0505</v>
      </c>
      <c r="F4282" t="s">
        <v>492</v>
      </c>
    </row>
    <row r="4283" spans="1:6" x14ac:dyDescent="0.25">
      <c r="A4283">
        <v>8478</v>
      </c>
      <c r="B4283" t="s">
        <v>193</v>
      </c>
      <c r="C4283">
        <v>202623</v>
      </c>
      <c r="D4283">
        <v>0.5</v>
      </c>
      <c r="E4283">
        <v>4.1604000000000001</v>
      </c>
      <c r="F4283" t="s">
        <v>492</v>
      </c>
    </row>
    <row r="4284" spans="1:6" x14ac:dyDescent="0.25">
      <c r="A4284">
        <v>12811</v>
      </c>
      <c r="B4284" t="s">
        <v>193</v>
      </c>
      <c r="C4284">
        <v>202623</v>
      </c>
      <c r="D4284">
        <v>3</v>
      </c>
      <c r="E4284">
        <v>10.628</v>
      </c>
      <c r="F4284" t="s">
        <v>492</v>
      </c>
    </row>
    <row r="4285" spans="1:6" x14ac:dyDescent="0.25">
      <c r="A4285">
        <v>12812</v>
      </c>
      <c r="B4285" t="s">
        <v>193</v>
      </c>
      <c r="C4285">
        <v>202623</v>
      </c>
      <c r="D4285">
        <v>3</v>
      </c>
      <c r="E4285">
        <v>13.212299999999999</v>
      </c>
      <c r="F4285" t="s">
        <v>492</v>
      </c>
    </row>
    <row r="4286" spans="1:6" x14ac:dyDescent="0.25">
      <c r="A4286">
        <v>13362</v>
      </c>
      <c r="B4286" t="s">
        <v>193</v>
      </c>
      <c r="C4286">
        <v>202623</v>
      </c>
      <c r="D4286">
        <v>2</v>
      </c>
      <c r="E4286">
        <v>8.4722000000000008</v>
      </c>
      <c r="F4286" t="s">
        <v>492</v>
      </c>
    </row>
    <row r="4287" spans="1:6" x14ac:dyDescent="0.25">
      <c r="A4287">
        <v>13368</v>
      </c>
      <c r="B4287" t="s">
        <v>193</v>
      </c>
      <c r="C4287">
        <v>202623</v>
      </c>
      <c r="D4287">
        <v>1</v>
      </c>
      <c r="E4287">
        <v>6.3757999999999999</v>
      </c>
      <c r="F4287" t="s">
        <v>492</v>
      </c>
    </row>
    <row r="4288" spans="1:6" x14ac:dyDescent="0.25">
      <c r="A4288">
        <v>13370</v>
      </c>
      <c r="B4288" t="s">
        <v>193</v>
      </c>
      <c r="C4288">
        <v>202623</v>
      </c>
      <c r="D4288">
        <v>2</v>
      </c>
      <c r="E4288">
        <v>13.625999999999999</v>
      </c>
      <c r="F4288" t="s">
        <v>492</v>
      </c>
    </row>
    <row r="4289" spans="1:6" x14ac:dyDescent="0.25">
      <c r="A4289">
        <v>13453</v>
      </c>
      <c r="B4289" t="s">
        <v>193</v>
      </c>
      <c r="C4289">
        <v>202623</v>
      </c>
      <c r="D4289">
        <v>7</v>
      </c>
      <c r="E4289">
        <v>6.7481</v>
      </c>
      <c r="F4289" t="s">
        <v>492</v>
      </c>
    </row>
    <row r="4290" spans="1:6" x14ac:dyDescent="0.25">
      <c r="A4290">
        <v>346</v>
      </c>
      <c r="B4290" t="s">
        <v>193</v>
      </c>
      <c r="C4290">
        <v>202619</v>
      </c>
      <c r="D4290">
        <v>1</v>
      </c>
      <c r="E4290">
        <v>5.4066000000000001</v>
      </c>
      <c r="F4290" t="s">
        <v>492</v>
      </c>
    </row>
    <row r="4291" spans="1:6" x14ac:dyDescent="0.25">
      <c r="A4291">
        <v>592</v>
      </c>
      <c r="B4291" t="s">
        <v>193</v>
      </c>
      <c r="C4291">
        <v>202619</v>
      </c>
      <c r="D4291">
        <v>1</v>
      </c>
      <c r="E4291">
        <v>5.4294000000000002</v>
      </c>
      <c r="F4291" t="s">
        <v>492</v>
      </c>
    </row>
    <row r="4292" spans="1:6" x14ac:dyDescent="0.25">
      <c r="A4292">
        <v>8456</v>
      </c>
      <c r="B4292" t="s">
        <v>193</v>
      </c>
      <c r="C4292">
        <v>202619</v>
      </c>
      <c r="D4292">
        <v>12</v>
      </c>
      <c r="E4292">
        <v>6.1408000000000005</v>
      </c>
      <c r="F4292" t="s">
        <v>492</v>
      </c>
    </row>
    <row r="4293" spans="1:6" x14ac:dyDescent="0.25">
      <c r="A4293">
        <v>8465</v>
      </c>
      <c r="B4293" t="s">
        <v>193</v>
      </c>
      <c r="C4293">
        <v>202619</v>
      </c>
      <c r="D4293">
        <v>1</v>
      </c>
      <c r="E4293">
        <v>17.461300000000001</v>
      </c>
      <c r="F4293" t="s">
        <v>492</v>
      </c>
    </row>
    <row r="4294" spans="1:6" x14ac:dyDescent="0.25">
      <c r="A4294">
        <v>8515</v>
      </c>
      <c r="B4294" t="s">
        <v>193</v>
      </c>
      <c r="C4294">
        <v>202619</v>
      </c>
      <c r="D4294">
        <v>1</v>
      </c>
      <c r="E4294">
        <v>28.261199999999999</v>
      </c>
      <c r="F4294" t="s">
        <v>492</v>
      </c>
    </row>
    <row r="4295" spans="1:6" x14ac:dyDescent="0.25">
      <c r="A4295">
        <v>13248</v>
      </c>
      <c r="B4295" t="s">
        <v>193</v>
      </c>
      <c r="C4295">
        <v>202619</v>
      </c>
      <c r="D4295">
        <v>1</v>
      </c>
      <c r="E4295">
        <v>7.2801999999999998</v>
      </c>
      <c r="F4295" t="s">
        <v>492</v>
      </c>
    </row>
    <row r="4296" spans="1:6" x14ac:dyDescent="0.25">
      <c r="A4296">
        <v>13249</v>
      </c>
      <c r="B4296" t="s">
        <v>193</v>
      </c>
      <c r="C4296">
        <v>202619</v>
      </c>
      <c r="D4296">
        <v>1</v>
      </c>
      <c r="E4296">
        <v>3.2313999999999998</v>
      </c>
      <c r="F4296" t="s">
        <v>492</v>
      </c>
    </row>
    <row r="4297" spans="1:6" x14ac:dyDescent="0.25">
      <c r="A4297">
        <v>13432</v>
      </c>
      <c r="B4297" t="s">
        <v>193</v>
      </c>
      <c r="C4297">
        <v>202619</v>
      </c>
      <c r="D4297">
        <v>7</v>
      </c>
      <c r="E4297">
        <v>25.913699999999999</v>
      </c>
      <c r="F4297" t="s">
        <v>492</v>
      </c>
    </row>
    <row r="4298" spans="1:6" x14ac:dyDescent="0.25">
      <c r="A4298">
        <v>8513</v>
      </c>
      <c r="B4298" t="s">
        <v>193</v>
      </c>
      <c r="C4298">
        <v>202619</v>
      </c>
      <c r="D4298">
        <v>18</v>
      </c>
      <c r="E4298">
        <v>23.285499999999999</v>
      </c>
      <c r="F4298" t="s">
        <v>492</v>
      </c>
    </row>
    <row r="4299" spans="1:6" x14ac:dyDescent="0.25">
      <c r="A4299">
        <v>8474</v>
      </c>
      <c r="B4299" t="s">
        <v>193</v>
      </c>
      <c r="C4299">
        <v>202619</v>
      </c>
      <c r="D4299">
        <v>1</v>
      </c>
      <c r="E4299">
        <v>10.5334</v>
      </c>
      <c r="F4299" t="s">
        <v>492</v>
      </c>
    </row>
    <row r="4300" spans="1:6" x14ac:dyDescent="0.25">
      <c r="A4300">
        <v>11851</v>
      </c>
      <c r="B4300" t="s">
        <v>193</v>
      </c>
      <c r="C4300">
        <v>202619</v>
      </c>
      <c r="D4300">
        <v>110</v>
      </c>
      <c r="E4300">
        <v>10.948799999999999</v>
      </c>
      <c r="F4300" t="s">
        <v>492</v>
      </c>
    </row>
    <row r="4301" spans="1:6" x14ac:dyDescent="0.25">
      <c r="A4301">
        <v>11870</v>
      </c>
      <c r="B4301" t="s">
        <v>193</v>
      </c>
      <c r="C4301">
        <v>202619</v>
      </c>
      <c r="D4301">
        <v>7</v>
      </c>
      <c r="E4301">
        <v>51.738</v>
      </c>
      <c r="F4301" t="s">
        <v>492</v>
      </c>
    </row>
    <row r="4302" spans="1:6" x14ac:dyDescent="0.25">
      <c r="A4302">
        <v>13362</v>
      </c>
      <c r="B4302" t="s">
        <v>193</v>
      </c>
      <c r="C4302">
        <v>202619</v>
      </c>
      <c r="D4302">
        <v>2</v>
      </c>
      <c r="E4302">
        <v>10.197800000000001</v>
      </c>
      <c r="F4302" t="s">
        <v>492</v>
      </c>
    </row>
    <row r="4303" spans="1:6" x14ac:dyDescent="0.25">
      <c r="A4303">
        <v>13370</v>
      </c>
      <c r="B4303" t="s">
        <v>193</v>
      </c>
      <c r="C4303">
        <v>202619</v>
      </c>
      <c r="D4303">
        <v>1</v>
      </c>
      <c r="E4303">
        <v>7.0726000000000004</v>
      </c>
      <c r="F4303" t="s">
        <v>492</v>
      </c>
    </row>
    <row r="4304" spans="1:6" x14ac:dyDescent="0.25">
      <c r="A4304">
        <v>13380</v>
      </c>
      <c r="B4304" t="s">
        <v>193</v>
      </c>
      <c r="C4304">
        <v>202619</v>
      </c>
      <c r="D4304">
        <v>1</v>
      </c>
      <c r="E4304">
        <v>5.0510999999999999</v>
      </c>
      <c r="F4304" t="s">
        <v>492</v>
      </c>
    </row>
    <row r="4305" spans="1:6" x14ac:dyDescent="0.25">
      <c r="A4305">
        <v>13453</v>
      </c>
      <c r="B4305" t="s">
        <v>193</v>
      </c>
      <c r="C4305">
        <v>202619</v>
      </c>
      <c r="D4305">
        <v>14</v>
      </c>
      <c r="E4305">
        <v>15.750600000000002</v>
      </c>
      <c r="F4305" t="s">
        <v>492</v>
      </c>
    </row>
    <row r="4306" spans="1:6" x14ac:dyDescent="0.25">
      <c r="A4306">
        <v>8404</v>
      </c>
      <c r="B4306" t="s">
        <v>193</v>
      </c>
      <c r="C4306">
        <v>202619</v>
      </c>
      <c r="D4306">
        <v>4</v>
      </c>
      <c r="E4306">
        <v>64.207400000000007</v>
      </c>
      <c r="F4306" t="s">
        <v>492</v>
      </c>
    </row>
    <row r="4307" spans="1:6" x14ac:dyDescent="0.25">
      <c r="A4307">
        <v>8405</v>
      </c>
      <c r="B4307" t="s">
        <v>193</v>
      </c>
      <c r="C4307">
        <v>202619</v>
      </c>
      <c r="D4307">
        <v>4</v>
      </c>
      <c r="E4307">
        <v>64.591399999999993</v>
      </c>
      <c r="F4307" t="s">
        <v>492</v>
      </c>
    </row>
    <row r="4308" spans="1:6" x14ac:dyDescent="0.25">
      <c r="A4308">
        <v>10563</v>
      </c>
      <c r="B4308" t="s">
        <v>193</v>
      </c>
      <c r="C4308">
        <v>202619</v>
      </c>
      <c r="D4308">
        <v>3</v>
      </c>
      <c r="E4308">
        <v>118.74379999999999</v>
      </c>
      <c r="F4308" t="s">
        <v>492</v>
      </c>
    </row>
    <row r="4309" spans="1:6" x14ac:dyDescent="0.25">
      <c r="A4309">
        <v>3</v>
      </c>
      <c r="B4309" t="s">
        <v>193</v>
      </c>
      <c r="C4309">
        <v>202623</v>
      </c>
      <c r="D4309">
        <v>1</v>
      </c>
      <c r="E4309">
        <v>14.2547</v>
      </c>
      <c r="F4309" t="s">
        <v>492</v>
      </c>
    </row>
    <row r="4310" spans="1:6" x14ac:dyDescent="0.25">
      <c r="A4310">
        <v>151</v>
      </c>
      <c r="B4310" t="s">
        <v>193</v>
      </c>
      <c r="C4310">
        <v>202623</v>
      </c>
      <c r="D4310">
        <v>1</v>
      </c>
      <c r="E4310">
        <v>6.5415000000000001</v>
      </c>
      <c r="F4310" t="s">
        <v>492</v>
      </c>
    </row>
    <row r="4311" spans="1:6" x14ac:dyDescent="0.25">
      <c r="A4311">
        <v>674</v>
      </c>
      <c r="B4311" t="s">
        <v>193</v>
      </c>
      <c r="C4311">
        <v>202623</v>
      </c>
      <c r="D4311">
        <v>1</v>
      </c>
      <c r="E4311">
        <v>2.8462000000000001</v>
      </c>
      <c r="F4311" t="s">
        <v>492</v>
      </c>
    </row>
    <row r="4312" spans="1:6" x14ac:dyDescent="0.25">
      <c r="A4312">
        <v>845</v>
      </c>
      <c r="B4312" t="s">
        <v>193</v>
      </c>
      <c r="C4312">
        <v>202623</v>
      </c>
      <c r="D4312">
        <v>5</v>
      </c>
      <c r="E4312">
        <v>6.8532000000000002</v>
      </c>
      <c r="F4312" t="s">
        <v>492</v>
      </c>
    </row>
    <row r="4313" spans="1:6" x14ac:dyDescent="0.25">
      <c r="A4313">
        <v>847</v>
      </c>
      <c r="B4313" t="s">
        <v>193</v>
      </c>
      <c r="C4313">
        <v>202623</v>
      </c>
      <c r="D4313">
        <v>5</v>
      </c>
      <c r="E4313">
        <v>5.3403999999999998</v>
      </c>
      <c r="F4313" t="s">
        <v>492</v>
      </c>
    </row>
    <row r="4314" spans="1:6" x14ac:dyDescent="0.25">
      <c r="A4314">
        <v>5406</v>
      </c>
      <c r="B4314" t="s">
        <v>193</v>
      </c>
      <c r="C4314">
        <v>202623</v>
      </c>
      <c r="D4314">
        <v>1</v>
      </c>
      <c r="E4314">
        <v>9.5</v>
      </c>
      <c r="F4314" t="s">
        <v>492</v>
      </c>
    </row>
    <row r="4315" spans="1:6" x14ac:dyDescent="0.25">
      <c r="A4315">
        <v>8084</v>
      </c>
      <c r="B4315" t="s">
        <v>193</v>
      </c>
      <c r="C4315">
        <v>202623</v>
      </c>
      <c r="D4315">
        <v>1</v>
      </c>
      <c r="E4315">
        <v>11.5</v>
      </c>
      <c r="F4315" t="s">
        <v>492</v>
      </c>
    </row>
    <row r="4316" spans="1:6" x14ac:dyDescent="0.25">
      <c r="A4316">
        <v>8195</v>
      </c>
      <c r="B4316" t="s">
        <v>193</v>
      </c>
      <c r="C4316">
        <v>202623</v>
      </c>
      <c r="D4316">
        <v>15</v>
      </c>
      <c r="E4316">
        <v>3.8130000000000002</v>
      </c>
      <c r="F4316" t="s">
        <v>492</v>
      </c>
    </row>
    <row r="4317" spans="1:6" x14ac:dyDescent="0.25">
      <c r="A4317">
        <v>12682</v>
      </c>
      <c r="B4317" t="s">
        <v>193</v>
      </c>
      <c r="C4317">
        <v>202623</v>
      </c>
      <c r="D4317">
        <v>12</v>
      </c>
      <c r="E4317">
        <v>54.638399999999997</v>
      </c>
      <c r="F4317" t="s">
        <v>492</v>
      </c>
    </row>
    <row r="4318" spans="1:6" x14ac:dyDescent="0.25">
      <c r="A4318">
        <v>12686</v>
      </c>
      <c r="B4318" t="s">
        <v>193</v>
      </c>
      <c r="C4318">
        <v>202623</v>
      </c>
      <c r="D4318">
        <v>50</v>
      </c>
      <c r="E4318">
        <v>9.3251000000000008</v>
      </c>
      <c r="F4318" t="s">
        <v>492</v>
      </c>
    </row>
    <row r="4319" spans="1:6" x14ac:dyDescent="0.25">
      <c r="A4319">
        <v>13380</v>
      </c>
      <c r="B4319" t="s">
        <v>193</v>
      </c>
      <c r="C4319">
        <v>202623</v>
      </c>
      <c r="D4319">
        <v>1</v>
      </c>
      <c r="E4319">
        <v>5.0263</v>
      </c>
      <c r="F4319" t="s">
        <v>492</v>
      </c>
    </row>
    <row r="4320" spans="1:6" x14ac:dyDescent="0.25">
      <c r="A4320">
        <v>8336</v>
      </c>
      <c r="B4320" t="s">
        <v>193</v>
      </c>
      <c r="C4320">
        <v>202623</v>
      </c>
      <c r="D4320">
        <v>3</v>
      </c>
      <c r="E4320">
        <v>17.6859</v>
      </c>
      <c r="F4320" t="s">
        <v>492</v>
      </c>
    </row>
    <row r="4321" spans="1:6" x14ac:dyDescent="0.25">
      <c r="A4321">
        <v>9981</v>
      </c>
      <c r="B4321" t="s">
        <v>193</v>
      </c>
      <c r="C4321">
        <v>202617</v>
      </c>
      <c r="D4321">
        <v>0.34</v>
      </c>
      <c r="E4321">
        <v>10.88</v>
      </c>
      <c r="F4321" t="s">
        <v>492</v>
      </c>
    </row>
    <row r="4322" spans="1:6" x14ac:dyDescent="0.25">
      <c r="A4322">
        <v>13422</v>
      </c>
      <c r="B4322" t="s">
        <v>193</v>
      </c>
      <c r="C4322">
        <v>202617</v>
      </c>
      <c r="D4322">
        <v>300</v>
      </c>
      <c r="E4322">
        <v>93.81</v>
      </c>
      <c r="F4322" t="s">
        <v>492</v>
      </c>
    </row>
    <row r="4323" spans="1:6" x14ac:dyDescent="0.25">
      <c r="A4323">
        <v>13423</v>
      </c>
      <c r="B4323" t="s">
        <v>193</v>
      </c>
      <c r="C4323">
        <v>202617</v>
      </c>
      <c r="D4323">
        <v>150</v>
      </c>
      <c r="E4323">
        <v>26.549900000000001</v>
      </c>
      <c r="F4323" t="s">
        <v>492</v>
      </c>
    </row>
    <row r="4324" spans="1:6" x14ac:dyDescent="0.25">
      <c r="A4324">
        <v>13459</v>
      </c>
      <c r="B4324" t="s">
        <v>193</v>
      </c>
      <c r="C4324">
        <v>202617</v>
      </c>
      <c r="D4324">
        <v>9</v>
      </c>
      <c r="E4324">
        <v>112.5</v>
      </c>
      <c r="F4324" t="s">
        <v>492</v>
      </c>
    </row>
    <row r="4325" spans="1:6" x14ac:dyDescent="0.25">
      <c r="A4325">
        <v>13464</v>
      </c>
      <c r="B4325" t="s">
        <v>193</v>
      </c>
      <c r="C4325">
        <v>202617</v>
      </c>
      <c r="D4325">
        <v>8</v>
      </c>
      <c r="E4325">
        <v>246.0009</v>
      </c>
      <c r="F4325" t="s">
        <v>492</v>
      </c>
    </row>
    <row r="4326" spans="1:6" x14ac:dyDescent="0.25">
      <c r="A4326">
        <v>3</v>
      </c>
      <c r="B4326" t="s">
        <v>193</v>
      </c>
      <c r="C4326">
        <v>202617</v>
      </c>
      <c r="D4326">
        <v>7</v>
      </c>
      <c r="E4326">
        <v>107.9729</v>
      </c>
      <c r="F4326" t="s">
        <v>492</v>
      </c>
    </row>
    <row r="4327" spans="1:6" x14ac:dyDescent="0.25">
      <c r="A4327">
        <v>6769</v>
      </c>
      <c r="B4327" t="s">
        <v>193</v>
      </c>
      <c r="C4327">
        <v>202617</v>
      </c>
      <c r="D4327">
        <v>9</v>
      </c>
      <c r="E4327">
        <v>30.5107</v>
      </c>
      <c r="F4327" t="s">
        <v>492</v>
      </c>
    </row>
    <row r="4328" spans="1:6" x14ac:dyDescent="0.25">
      <c r="A4328">
        <v>13433</v>
      </c>
      <c r="B4328" t="s">
        <v>193</v>
      </c>
      <c r="C4328">
        <v>202617</v>
      </c>
      <c r="D4328">
        <v>15</v>
      </c>
      <c r="E4328">
        <v>209.54999999999998</v>
      </c>
      <c r="F4328" t="s">
        <v>492</v>
      </c>
    </row>
    <row r="4329" spans="1:6" x14ac:dyDescent="0.25">
      <c r="A4329">
        <v>13461</v>
      </c>
      <c r="B4329" t="s">
        <v>193</v>
      </c>
      <c r="C4329">
        <v>202617</v>
      </c>
      <c r="D4329">
        <v>1</v>
      </c>
      <c r="E4329">
        <v>7.2023000000000001</v>
      </c>
      <c r="F4329" t="s">
        <v>492</v>
      </c>
    </row>
    <row r="4330" spans="1:6" x14ac:dyDescent="0.25">
      <c r="A4330">
        <v>13489</v>
      </c>
      <c r="B4330" t="s">
        <v>193</v>
      </c>
      <c r="C4330">
        <v>202617</v>
      </c>
      <c r="D4330">
        <v>4</v>
      </c>
      <c r="E4330">
        <v>201.505</v>
      </c>
      <c r="F4330" t="s">
        <v>492</v>
      </c>
    </row>
    <row r="4331" spans="1:6" x14ac:dyDescent="0.25">
      <c r="A4331">
        <v>13599</v>
      </c>
      <c r="B4331" t="s">
        <v>193</v>
      </c>
      <c r="C4331">
        <v>202617</v>
      </c>
      <c r="D4331">
        <v>4</v>
      </c>
      <c r="E4331">
        <v>231.91460000000001</v>
      </c>
      <c r="F4331" t="s">
        <v>492</v>
      </c>
    </row>
    <row r="4332" spans="1:6" x14ac:dyDescent="0.25">
      <c r="A4332">
        <v>13250</v>
      </c>
      <c r="B4332" t="s">
        <v>193</v>
      </c>
      <c r="C4332">
        <v>202617</v>
      </c>
      <c r="D4332">
        <v>5.5</v>
      </c>
      <c r="E4332">
        <v>125.1859</v>
      </c>
      <c r="F4332" t="s">
        <v>492</v>
      </c>
    </row>
    <row r="4333" spans="1:6" x14ac:dyDescent="0.25">
      <c r="A4333">
        <v>13251</v>
      </c>
      <c r="B4333" t="s">
        <v>193</v>
      </c>
      <c r="C4333">
        <v>202617</v>
      </c>
      <c r="D4333">
        <v>5.6</v>
      </c>
      <c r="E4333">
        <v>15.783900000000001</v>
      </c>
      <c r="F4333" t="s">
        <v>492</v>
      </c>
    </row>
    <row r="4334" spans="1:6" x14ac:dyDescent="0.25">
      <c r="A4334">
        <v>12055</v>
      </c>
      <c r="B4334" t="s">
        <v>193</v>
      </c>
      <c r="C4334">
        <v>202619</v>
      </c>
      <c r="D4334">
        <v>1</v>
      </c>
      <c r="E4334">
        <v>33.867800000000003</v>
      </c>
      <c r="F4334" t="s">
        <v>492</v>
      </c>
    </row>
    <row r="4335" spans="1:6" x14ac:dyDescent="0.25">
      <c r="A4335">
        <v>13165</v>
      </c>
      <c r="B4335" t="s">
        <v>193</v>
      </c>
      <c r="C4335">
        <v>202619</v>
      </c>
      <c r="D4335">
        <v>1</v>
      </c>
      <c r="E4335">
        <v>20.640999999999998</v>
      </c>
      <c r="F4335" t="s">
        <v>492</v>
      </c>
    </row>
    <row r="4336" spans="1:6" x14ac:dyDescent="0.25">
      <c r="A4336">
        <v>11851</v>
      </c>
      <c r="B4336" t="s">
        <v>193</v>
      </c>
      <c r="C4336">
        <v>202623</v>
      </c>
      <c r="D4336">
        <v>50</v>
      </c>
      <c r="E4336">
        <v>4.7447999999999997</v>
      </c>
      <c r="F4336" t="s">
        <v>492</v>
      </c>
    </row>
    <row r="4337" spans="1:6" x14ac:dyDescent="0.25">
      <c r="A4337">
        <v>5406</v>
      </c>
      <c r="B4337" t="s">
        <v>193</v>
      </c>
      <c r="C4337">
        <v>202619</v>
      </c>
      <c r="D4337">
        <v>1</v>
      </c>
      <c r="E4337">
        <v>9.5</v>
      </c>
      <c r="F4337" t="s">
        <v>492</v>
      </c>
    </row>
    <row r="4338" spans="1:6" x14ac:dyDescent="0.25">
      <c r="A4338">
        <v>8078</v>
      </c>
      <c r="B4338" t="s">
        <v>193</v>
      </c>
      <c r="C4338">
        <v>202619</v>
      </c>
      <c r="D4338">
        <v>1</v>
      </c>
      <c r="E4338">
        <v>5.5</v>
      </c>
      <c r="F4338" t="s">
        <v>492</v>
      </c>
    </row>
    <row r="4339" spans="1:6" x14ac:dyDescent="0.25">
      <c r="A4339">
        <v>8100</v>
      </c>
      <c r="B4339" t="s">
        <v>193</v>
      </c>
      <c r="C4339">
        <v>202619</v>
      </c>
      <c r="D4339">
        <v>1</v>
      </c>
      <c r="E4339">
        <v>5.5</v>
      </c>
      <c r="F4339" t="s">
        <v>492</v>
      </c>
    </row>
    <row r="4340" spans="1:6" x14ac:dyDescent="0.25">
      <c r="A4340">
        <v>2361</v>
      </c>
      <c r="B4340" t="s">
        <v>193</v>
      </c>
      <c r="C4340">
        <v>202619</v>
      </c>
      <c r="D4340">
        <v>7</v>
      </c>
      <c r="E4340">
        <v>27.9757</v>
      </c>
      <c r="F4340" t="s">
        <v>492</v>
      </c>
    </row>
    <row r="4341" spans="1:6" x14ac:dyDescent="0.25">
      <c r="A4341">
        <v>8519</v>
      </c>
      <c r="B4341" t="s">
        <v>193</v>
      </c>
      <c r="C4341">
        <v>202619</v>
      </c>
      <c r="D4341">
        <v>5</v>
      </c>
      <c r="E4341">
        <v>6.4107000000000003</v>
      </c>
      <c r="F4341" t="s">
        <v>492</v>
      </c>
    </row>
    <row r="4342" spans="1:6" x14ac:dyDescent="0.25">
      <c r="A4342">
        <v>9924</v>
      </c>
      <c r="B4342" t="s">
        <v>193</v>
      </c>
      <c r="C4342">
        <v>202619</v>
      </c>
      <c r="D4342">
        <v>6</v>
      </c>
      <c r="E4342">
        <v>20.0778</v>
      </c>
      <c r="F4342" t="s">
        <v>492</v>
      </c>
    </row>
    <row r="4343" spans="1:6" x14ac:dyDescent="0.25">
      <c r="A4343">
        <v>11475</v>
      </c>
      <c r="B4343" t="s">
        <v>193</v>
      </c>
      <c r="C4343">
        <v>202619</v>
      </c>
      <c r="D4343">
        <v>7</v>
      </c>
      <c r="E4343">
        <v>27.2423</v>
      </c>
      <c r="F4343" t="s">
        <v>492</v>
      </c>
    </row>
    <row r="4344" spans="1:6" x14ac:dyDescent="0.25">
      <c r="A4344">
        <v>12074</v>
      </c>
      <c r="B4344" t="s">
        <v>193</v>
      </c>
      <c r="C4344">
        <v>202619</v>
      </c>
      <c r="D4344">
        <v>2</v>
      </c>
      <c r="E4344">
        <v>2.7547999999999999</v>
      </c>
      <c r="F4344" t="s">
        <v>492</v>
      </c>
    </row>
    <row r="4345" spans="1:6" x14ac:dyDescent="0.25">
      <c r="A4345">
        <v>13454</v>
      </c>
      <c r="B4345" t="s">
        <v>193</v>
      </c>
      <c r="C4345">
        <v>202619</v>
      </c>
      <c r="D4345">
        <v>10</v>
      </c>
      <c r="E4345">
        <v>5.1768000000000001</v>
      </c>
      <c r="F4345" t="s">
        <v>492</v>
      </c>
    </row>
    <row r="4346" spans="1:6" x14ac:dyDescent="0.25">
      <c r="A4346">
        <v>247</v>
      </c>
      <c r="B4346" t="s">
        <v>193</v>
      </c>
      <c r="C4346">
        <v>202619</v>
      </c>
      <c r="D4346">
        <v>0.5</v>
      </c>
      <c r="E4346">
        <v>18.1815</v>
      </c>
      <c r="F4346" t="s">
        <v>492</v>
      </c>
    </row>
    <row r="4347" spans="1:6" x14ac:dyDescent="0.25">
      <c r="A4347">
        <v>613</v>
      </c>
      <c r="B4347" t="s">
        <v>193</v>
      </c>
      <c r="C4347">
        <v>202619</v>
      </c>
      <c r="D4347">
        <v>10</v>
      </c>
      <c r="E4347">
        <v>25.4</v>
      </c>
      <c r="F4347" t="s">
        <v>492</v>
      </c>
    </row>
    <row r="4348" spans="1:6" x14ac:dyDescent="0.25">
      <c r="A4348">
        <v>8119</v>
      </c>
      <c r="B4348" t="s">
        <v>193</v>
      </c>
      <c r="C4348">
        <v>202619</v>
      </c>
      <c r="D4348">
        <v>1</v>
      </c>
      <c r="E4348">
        <v>23.561</v>
      </c>
      <c r="F4348" t="s">
        <v>492</v>
      </c>
    </row>
    <row r="4349" spans="1:6" x14ac:dyDescent="0.25">
      <c r="A4349">
        <v>8158</v>
      </c>
      <c r="B4349" t="s">
        <v>193</v>
      </c>
      <c r="C4349">
        <v>202619</v>
      </c>
      <c r="D4349">
        <v>25</v>
      </c>
      <c r="E4349">
        <v>13.136100000000001</v>
      </c>
      <c r="F4349" t="s">
        <v>492</v>
      </c>
    </row>
    <row r="4350" spans="1:6" x14ac:dyDescent="0.25">
      <c r="A4350">
        <v>8175</v>
      </c>
      <c r="B4350" t="s">
        <v>193</v>
      </c>
      <c r="C4350">
        <v>202619</v>
      </c>
      <c r="D4350">
        <v>0.1</v>
      </c>
      <c r="E4350">
        <v>4.0671999999999997</v>
      </c>
      <c r="F4350" t="s">
        <v>492</v>
      </c>
    </row>
    <row r="4351" spans="1:6" x14ac:dyDescent="0.25">
      <c r="A4351">
        <v>9216</v>
      </c>
      <c r="B4351" t="s">
        <v>193</v>
      </c>
      <c r="C4351">
        <v>202619</v>
      </c>
      <c r="D4351">
        <v>2</v>
      </c>
      <c r="E4351">
        <v>4.8589000000000002</v>
      </c>
      <c r="F4351" t="s">
        <v>492</v>
      </c>
    </row>
    <row r="4352" spans="1:6" x14ac:dyDescent="0.25">
      <c r="A4352">
        <v>12128</v>
      </c>
      <c r="B4352" t="s">
        <v>193</v>
      </c>
      <c r="C4352">
        <v>202619</v>
      </c>
      <c r="D4352">
        <v>25</v>
      </c>
      <c r="E4352">
        <v>7.31</v>
      </c>
      <c r="F4352" t="s">
        <v>492</v>
      </c>
    </row>
    <row r="4353" spans="1:6" x14ac:dyDescent="0.25">
      <c r="A4353">
        <v>12685</v>
      </c>
      <c r="B4353" t="s">
        <v>193</v>
      </c>
      <c r="C4353">
        <v>202619</v>
      </c>
      <c r="D4353">
        <v>25</v>
      </c>
      <c r="E4353">
        <v>11.974600000000001</v>
      </c>
      <c r="F4353" t="s">
        <v>492</v>
      </c>
    </row>
    <row r="4354" spans="1:6" x14ac:dyDescent="0.25">
      <c r="A4354">
        <v>12760</v>
      </c>
      <c r="B4354" t="s">
        <v>193</v>
      </c>
      <c r="C4354">
        <v>202619</v>
      </c>
      <c r="D4354">
        <v>1</v>
      </c>
      <c r="E4354">
        <v>8.3066999999999993</v>
      </c>
      <c r="F4354" t="s">
        <v>492</v>
      </c>
    </row>
    <row r="4355" spans="1:6" x14ac:dyDescent="0.25">
      <c r="A4355">
        <v>8470</v>
      </c>
      <c r="B4355" t="s">
        <v>193</v>
      </c>
      <c r="C4355">
        <v>202619</v>
      </c>
      <c r="D4355">
        <v>8</v>
      </c>
      <c r="E4355">
        <v>3.7160000000000002</v>
      </c>
      <c r="F4355" t="s">
        <v>492</v>
      </c>
    </row>
    <row r="4356" spans="1:6" x14ac:dyDescent="0.25">
      <c r="A4356">
        <v>8478</v>
      </c>
      <c r="B4356" t="s">
        <v>193</v>
      </c>
      <c r="C4356">
        <v>202619</v>
      </c>
      <c r="D4356">
        <v>0.5</v>
      </c>
      <c r="E4356">
        <v>4.4854000000000003</v>
      </c>
      <c r="F4356" t="s">
        <v>492</v>
      </c>
    </row>
    <row r="4357" spans="1:6" x14ac:dyDescent="0.25">
      <c r="A4357">
        <v>8549</v>
      </c>
      <c r="B4357" t="s">
        <v>193</v>
      </c>
      <c r="C4357">
        <v>202619</v>
      </c>
      <c r="D4357">
        <v>3</v>
      </c>
      <c r="E4357">
        <v>6.6464999999999996</v>
      </c>
      <c r="F4357" t="s">
        <v>492</v>
      </c>
    </row>
    <row r="4358" spans="1:6" x14ac:dyDescent="0.25">
      <c r="A4358">
        <v>11785</v>
      </c>
      <c r="B4358" t="s">
        <v>193</v>
      </c>
      <c r="C4358">
        <v>202619</v>
      </c>
      <c r="D4358">
        <v>4</v>
      </c>
      <c r="E4358">
        <v>2.7513999999999998</v>
      </c>
      <c r="F4358" t="s">
        <v>492</v>
      </c>
    </row>
    <row r="4359" spans="1:6" x14ac:dyDescent="0.25">
      <c r="A4359">
        <v>13750</v>
      </c>
      <c r="B4359" t="s">
        <v>193</v>
      </c>
      <c r="C4359">
        <v>202619</v>
      </c>
      <c r="D4359">
        <v>7</v>
      </c>
      <c r="E4359">
        <v>45.6999</v>
      </c>
      <c r="F4359" t="s">
        <v>492</v>
      </c>
    </row>
    <row r="4360" spans="1:6" x14ac:dyDescent="0.25">
      <c r="A4360">
        <v>49</v>
      </c>
      <c r="B4360" t="s">
        <v>193</v>
      </c>
      <c r="C4360">
        <v>202624</v>
      </c>
      <c r="D4360">
        <v>100</v>
      </c>
      <c r="E4360">
        <v>3.1587999999999998</v>
      </c>
      <c r="F4360" t="s">
        <v>492</v>
      </c>
    </row>
    <row r="4361" spans="1:6" x14ac:dyDescent="0.25">
      <c r="A4361">
        <v>8403</v>
      </c>
      <c r="B4361" t="s">
        <v>193</v>
      </c>
      <c r="C4361">
        <v>202624</v>
      </c>
      <c r="D4361">
        <v>3</v>
      </c>
      <c r="E4361">
        <v>41.849999999999994</v>
      </c>
      <c r="F4361" t="s">
        <v>492</v>
      </c>
    </row>
    <row r="4362" spans="1:6" x14ac:dyDescent="0.25">
      <c r="A4362">
        <v>8405</v>
      </c>
      <c r="B4362" t="s">
        <v>193</v>
      </c>
      <c r="C4362">
        <v>202624</v>
      </c>
      <c r="D4362">
        <v>3</v>
      </c>
      <c r="E4362">
        <v>47.417099999999998</v>
      </c>
      <c r="F4362" t="s">
        <v>492</v>
      </c>
    </row>
    <row r="4363" spans="1:6" x14ac:dyDescent="0.25">
      <c r="A4363">
        <v>8336</v>
      </c>
      <c r="B4363" t="s">
        <v>193</v>
      </c>
      <c r="C4363">
        <v>202624</v>
      </c>
      <c r="D4363">
        <v>3</v>
      </c>
      <c r="E4363">
        <v>17.6859</v>
      </c>
      <c r="F4363" t="s">
        <v>492</v>
      </c>
    </row>
    <row r="4364" spans="1:6" x14ac:dyDescent="0.25">
      <c r="A4364">
        <v>8404</v>
      </c>
      <c r="B4364" t="s">
        <v>193</v>
      </c>
      <c r="C4364">
        <v>202624</v>
      </c>
      <c r="D4364">
        <v>1</v>
      </c>
      <c r="E4364">
        <v>14.8415</v>
      </c>
      <c r="F4364" t="s">
        <v>492</v>
      </c>
    </row>
    <row r="4365" spans="1:6" x14ac:dyDescent="0.25">
      <c r="A4365">
        <v>10563</v>
      </c>
      <c r="B4365" t="s">
        <v>193</v>
      </c>
      <c r="C4365">
        <v>202624</v>
      </c>
      <c r="D4365">
        <v>2</v>
      </c>
      <c r="E4365">
        <v>74.102099999999993</v>
      </c>
      <c r="F4365" t="s">
        <v>492</v>
      </c>
    </row>
    <row r="4366" spans="1:6" x14ac:dyDescent="0.25">
      <c r="A4366">
        <v>10564</v>
      </c>
      <c r="B4366" t="s">
        <v>193</v>
      </c>
      <c r="C4366">
        <v>202624</v>
      </c>
      <c r="D4366">
        <v>3</v>
      </c>
      <c r="E4366">
        <v>114.8539</v>
      </c>
      <c r="F4366" t="s">
        <v>492</v>
      </c>
    </row>
    <row r="4367" spans="1:6" x14ac:dyDescent="0.25">
      <c r="A4367">
        <v>13490</v>
      </c>
      <c r="B4367" t="s">
        <v>193</v>
      </c>
      <c r="C4367">
        <v>202617</v>
      </c>
      <c r="D4367">
        <v>0.6</v>
      </c>
      <c r="E4367">
        <v>0.4667</v>
      </c>
      <c r="F4367" t="s">
        <v>492</v>
      </c>
    </row>
    <row r="4368" spans="1:6" x14ac:dyDescent="0.25">
      <c r="A4368">
        <v>13491</v>
      </c>
      <c r="B4368" t="s">
        <v>193</v>
      </c>
      <c r="C4368">
        <v>202617</v>
      </c>
      <c r="D4368">
        <v>0.6</v>
      </c>
      <c r="E4368">
        <v>0.4667</v>
      </c>
      <c r="F4368" t="s">
        <v>492</v>
      </c>
    </row>
    <row r="4369" spans="1:6" x14ac:dyDescent="0.25">
      <c r="A4369">
        <v>13492</v>
      </c>
      <c r="B4369" t="s">
        <v>193</v>
      </c>
      <c r="C4369">
        <v>202617</v>
      </c>
      <c r="D4369">
        <v>0.6</v>
      </c>
      <c r="E4369">
        <v>2.6135000000000002</v>
      </c>
      <c r="F4369" t="s">
        <v>492</v>
      </c>
    </row>
    <row r="4370" spans="1:6" x14ac:dyDescent="0.25">
      <c r="A4370">
        <v>8456</v>
      </c>
      <c r="B4370" t="s">
        <v>193</v>
      </c>
      <c r="C4370">
        <v>202624</v>
      </c>
      <c r="D4370">
        <v>10</v>
      </c>
      <c r="E4370">
        <v>5.0690000000000008</v>
      </c>
      <c r="F4370" t="s">
        <v>492</v>
      </c>
    </row>
    <row r="4371" spans="1:6" x14ac:dyDescent="0.25">
      <c r="A4371">
        <v>8515</v>
      </c>
      <c r="B4371" t="s">
        <v>193</v>
      </c>
      <c r="C4371">
        <v>202624</v>
      </c>
      <c r="D4371">
        <v>1</v>
      </c>
      <c r="E4371">
        <v>24.866</v>
      </c>
      <c r="F4371" t="s">
        <v>492</v>
      </c>
    </row>
    <row r="4372" spans="1:6" x14ac:dyDescent="0.25">
      <c r="A4372">
        <v>13248</v>
      </c>
      <c r="B4372" t="s">
        <v>193</v>
      </c>
      <c r="C4372">
        <v>202624</v>
      </c>
      <c r="D4372">
        <v>1</v>
      </c>
      <c r="E4372">
        <v>4.5029000000000003</v>
      </c>
      <c r="F4372" t="s">
        <v>492</v>
      </c>
    </row>
    <row r="4373" spans="1:6" x14ac:dyDescent="0.25">
      <c r="A4373">
        <v>13249</v>
      </c>
      <c r="B4373" t="s">
        <v>193</v>
      </c>
      <c r="C4373">
        <v>202624</v>
      </c>
      <c r="D4373">
        <v>1</v>
      </c>
      <c r="E4373">
        <v>3.1617999999999999</v>
      </c>
      <c r="F4373" t="s">
        <v>492</v>
      </c>
    </row>
    <row r="4374" spans="1:6" x14ac:dyDescent="0.25">
      <c r="A4374">
        <v>13250</v>
      </c>
      <c r="B4374" t="s">
        <v>193</v>
      </c>
      <c r="C4374">
        <v>202624</v>
      </c>
      <c r="D4374">
        <v>0.5</v>
      </c>
      <c r="E4374">
        <v>16.7987</v>
      </c>
      <c r="F4374" t="s">
        <v>492</v>
      </c>
    </row>
    <row r="4375" spans="1:6" x14ac:dyDescent="0.25">
      <c r="A4375">
        <v>13251</v>
      </c>
      <c r="B4375" t="s">
        <v>193</v>
      </c>
      <c r="C4375">
        <v>202624</v>
      </c>
      <c r="D4375">
        <v>1</v>
      </c>
      <c r="E4375">
        <v>2.9925000000000002</v>
      </c>
      <c r="F4375" t="s">
        <v>492</v>
      </c>
    </row>
    <row r="4376" spans="1:6" x14ac:dyDescent="0.25">
      <c r="A4376">
        <v>13432</v>
      </c>
      <c r="B4376" t="s">
        <v>193</v>
      </c>
      <c r="C4376">
        <v>202624</v>
      </c>
      <c r="D4376">
        <v>4</v>
      </c>
      <c r="E4376">
        <v>9.9516999999999989</v>
      </c>
      <c r="F4376" t="s">
        <v>492</v>
      </c>
    </row>
    <row r="4377" spans="1:6" x14ac:dyDescent="0.25">
      <c r="A4377">
        <v>8513</v>
      </c>
      <c r="B4377" t="s">
        <v>193</v>
      </c>
      <c r="C4377">
        <v>202624</v>
      </c>
      <c r="D4377">
        <v>10</v>
      </c>
      <c r="E4377">
        <v>11.411999999999999</v>
      </c>
      <c r="F4377" t="s">
        <v>492</v>
      </c>
    </row>
    <row r="4378" spans="1:6" x14ac:dyDescent="0.25">
      <c r="A4378">
        <v>13455</v>
      </c>
      <c r="B4378" t="s">
        <v>193</v>
      </c>
      <c r="C4378">
        <v>202624</v>
      </c>
      <c r="D4378">
        <v>4</v>
      </c>
      <c r="E4378">
        <v>14.493600000000001</v>
      </c>
      <c r="F4378" t="s">
        <v>492</v>
      </c>
    </row>
    <row r="4379" spans="1:6" x14ac:dyDescent="0.25">
      <c r="A4379">
        <v>8474</v>
      </c>
      <c r="B4379" t="s">
        <v>193</v>
      </c>
      <c r="C4379">
        <v>202624</v>
      </c>
      <c r="D4379">
        <v>0.8</v>
      </c>
      <c r="E4379">
        <v>8.1347000000000005</v>
      </c>
      <c r="F4379" t="s">
        <v>492</v>
      </c>
    </row>
    <row r="4380" spans="1:6" x14ac:dyDescent="0.25">
      <c r="A4380">
        <v>8478</v>
      </c>
      <c r="B4380" t="s">
        <v>193</v>
      </c>
      <c r="C4380">
        <v>202624</v>
      </c>
      <c r="D4380">
        <v>0.8</v>
      </c>
      <c r="E4380">
        <v>6.6566000000000001</v>
      </c>
      <c r="F4380" t="s">
        <v>492</v>
      </c>
    </row>
    <row r="4381" spans="1:6" x14ac:dyDescent="0.25">
      <c r="A4381">
        <v>11851</v>
      </c>
      <c r="B4381" t="s">
        <v>193</v>
      </c>
      <c r="C4381">
        <v>202624</v>
      </c>
      <c r="D4381">
        <v>110</v>
      </c>
      <c r="E4381">
        <v>10.438599999999999</v>
      </c>
      <c r="F4381" t="s">
        <v>492</v>
      </c>
    </row>
    <row r="4382" spans="1:6" x14ac:dyDescent="0.25">
      <c r="A4382">
        <v>12074</v>
      </c>
      <c r="B4382" t="s">
        <v>193</v>
      </c>
      <c r="C4382">
        <v>202624</v>
      </c>
      <c r="D4382">
        <v>2</v>
      </c>
      <c r="E4382">
        <v>2.9754</v>
      </c>
      <c r="F4382" t="s">
        <v>492</v>
      </c>
    </row>
    <row r="4383" spans="1:6" x14ac:dyDescent="0.25">
      <c r="A4383">
        <v>12810</v>
      </c>
      <c r="B4383" t="s">
        <v>193</v>
      </c>
      <c r="C4383">
        <v>202617</v>
      </c>
      <c r="D4383">
        <v>0.03</v>
      </c>
      <c r="E4383">
        <v>0.58650000000000002</v>
      </c>
      <c r="F4383" t="s">
        <v>492</v>
      </c>
    </row>
    <row r="4384" spans="1:6" x14ac:dyDescent="0.25">
      <c r="A4384">
        <v>363</v>
      </c>
      <c r="B4384" t="s">
        <v>193</v>
      </c>
      <c r="C4384">
        <v>202620</v>
      </c>
      <c r="D4384">
        <v>2.5</v>
      </c>
      <c r="E4384">
        <v>22.511499999999998</v>
      </c>
      <c r="F4384" t="s">
        <v>492</v>
      </c>
    </row>
    <row r="4385" spans="1:6" x14ac:dyDescent="0.25">
      <c r="A4385">
        <v>8515</v>
      </c>
      <c r="B4385" t="s">
        <v>193</v>
      </c>
      <c r="C4385">
        <v>202620</v>
      </c>
      <c r="D4385">
        <v>1.1000000000000001</v>
      </c>
      <c r="E4385">
        <v>31.087200000000003</v>
      </c>
      <c r="F4385" t="s">
        <v>492</v>
      </c>
    </row>
    <row r="4386" spans="1:6" x14ac:dyDescent="0.25">
      <c r="A4386">
        <v>13432</v>
      </c>
      <c r="B4386" t="s">
        <v>193</v>
      </c>
      <c r="C4386">
        <v>202620</v>
      </c>
      <c r="D4386">
        <v>6</v>
      </c>
      <c r="E4386">
        <v>22.2118</v>
      </c>
      <c r="F4386" t="s">
        <v>492</v>
      </c>
    </row>
    <row r="4387" spans="1:6" x14ac:dyDescent="0.25">
      <c r="A4387">
        <v>8421</v>
      </c>
      <c r="B4387" t="s">
        <v>193</v>
      </c>
      <c r="C4387">
        <v>202620</v>
      </c>
      <c r="D4387">
        <v>5</v>
      </c>
      <c r="E4387">
        <v>23.658899999999999</v>
      </c>
      <c r="F4387" t="s">
        <v>492</v>
      </c>
    </row>
    <row r="4388" spans="1:6" x14ac:dyDescent="0.25">
      <c r="A4388">
        <v>8470</v>
      </c>
      <c r="B4388" t="s">
        <v>193</v>
      </c>
      <c r="C4388">
        <v>202620</v>
      </c>
      <c r="D4388">
        <v>4</v>
      </c>
      <c r="E4388">
        <v>1.8580000000000001</v>
      </c>
      <c r="F4388" t="s">
        <v>492</v>
      </c>
    </row>
    <row r="4389" spans="1:6" x14ac:dyDescent="0.25">
      <c r="A4389">
        <v>11851</v>
      </c>
      <c r="B4389" t="s">
        <v>193</v>
      </c>
      <c r="C4389">
        <v>202620</v>
      </c>
      <c r="D4389">
        <v>120</v>
      </c>
      <c r="E4389">
        <v>11.944099999999999</v>
      </c>
      <c r="F4389" t="s">
        <v>492</v>
      </c>
    </row>
    <row r="4390" spans="1:6" x14ac:dyDescent="0.25">
      <c r="A4390">
        <v>13362</v>
      </c>
      <c r="B4390" t="s">
        <v>193</v>
      </c>
      <c r="C4390">
        <v>202620</v>
      </c>
      <c r="D4390">
        <v>4</v>
      </c>
      <c r="E4390">
        <v>20.395600000000002</v>
      </c>
      <c r="F4390" t="s">
        <v>492</v>
      </c>
    </row>
    <row r="4391" spans="1:6" x14ac:dyDescent="0.25">
      <c r="A4391">
        <v>13453</v>
      </c>
      <c r="B4391" t="s">
        <v>193</v>
      </c>
      <c r="C4391">
        <v>202620</v>
      </c>
      <c r="D4391">
        <v>5</v>
      </c>
      <c r="E4391">
        <v>5.6252000000000004</v>
      </c>
      <c r="F4391" t="s">
        <v>492</v>
      </c>
    </row>
    <row r="4392" spans="1:6" x14ac:dyDescent="0.25">
      <c r="A4392">
        <v>632</v>
      </c>
      <c r="B4392" t="s">
        <v>193</v>
      </c>
      <c r="C4392">
        <v>202624</v>
      </c>
      <c r="D4392">
        <v>0.3</v>
      </c>
      <c r="E4392">
        <v>10.501799999999999</v>
      </c>
      <c r="F4392" t="s">
        <v>492</v>
      </c>
    </row>
    <row r="4393" spans="1:6" x14ac:dyDescent="0.25">
      <c r="A4393">
        <v>8118</v>
      </c>
      <c r="B4393" t="s">
        <v>193</v>
      </c>
      <c r="C4393">
        <v>202624</v>
      </c>
      <c r="D4393">
        <v>1</v>
      </c>
      <c r="E4393">
        <v>7.9292999999999996</v>
      </c>
      <c r="F4393" t="s">
        <v>492</v>
      </c>
    </row>
    <row r="4394" spans="1:6" x14ac:dyDescent="0.25">
      <c r="A4394">
        <v>8119</v>
      </c>
      <c r="B4394" t="s">
        <v>193</v>
      </c>
      <c r="C4394">
        <v>202624</v>
      </c>
      <c r="D4394">
        <v>1</v>
      </c>
      <c r="E4394">
        <v>24.037500000000001</v>
      </c>
      <c r="F4394" t="s">
        <v>492</v>
      </c>
    </row>
    <row r="4395" spans="1:6" x14ac:dyDescent="0.25">
      <c r="A4395">
        <v>8170</v>
      </c>
      <c r="B4395" t="s">
        <v>193</v>
      </c>
      <c r="C4395">
        <v>202624</v>
      </c>
      <c r="D4395">
        <v>1</v>
      </c>
      <c r="E4395">
        <v>6.9714</v>
      </c>
      <c r="F4395" t="s">
        <v>492</v>
      </c>
    </row>
    <row r="4396" spans="1:6" x14ac:dyDescent="0.25">
      <c r="A4396">
        <v>8171</v>
      </c>
      <c r="B4396" t="s">
        <v>193</v>
      </c>
      <c r="C4396">
        <v>202624</v>
      </c>
      <c r="D4396">
        <v>1</v>
      </c>
      <c r="E4396">
        <v>10.351900000000001</v>
      </c>
      <c r="F4396" t="s">
        <v>492</v>
      </c>
    </row>
    <row r="4397" spans="1:6" x14ac:dyDescent="0.25">
      <c r="A4397">
        <v>12682</v>
      </c>
      <c r="B4397" t="s">
        <v>193</v>
      </c>
      <c r="C4397">
        <v>202624</v>
      </c>
      <c r="D4397">
        <v>1</v>
      </c>
      <c r="E4397">
        <v>4.5532000000000004</v>
      </c>
      <c r="F4397" t="s">
        <v>492</v>
      </c>
    </row>
    <row r="4398" spans="1:6" x14ac:dyDescent="0.25">
      <c r="A4398">
        <v>13433</v>
      </c>
      <c r="B4398" t="s">
        <v>193</v>
      </c>
      <c r="C4398">
        <v>202624</v>
      </c>
      <c r="D4398">
        <v>1</v>
      </c>
      <c r="E4398">
        <v>13.97</v>
      </c>
      <c r="F4398" t="s">
        <v>492</v>
      </c>
    </row>
    <row r="4399" spans="1:6" x14ac:dyDescent="0.25">
      <c r="A4399">
        <v>13489</v>
      </c>
      <c r="B4399" t="s">
        <v>193</v>
      </c>
      <c r="C4399">
        <v>202624</v>
      </c>
      <c r="D4399">
        <v>1</v>
      </c>
      <c r="E4399">
        <v>55.5456</v>
      </c>
      <c r="F4399" t="s">
        <v>492</v>
      </c>
    </row>
    <row r="4400" spans="1:6" x14ac:dyDescent="0.25">
      <c r="A4400">
        <v>8465</v>
      </c>
      <c r="B4400" t="s">
        <v>193</v>
      </c>
      <c r="C4400">
        <v>202624</v>
      </c>
      <c r="D4400">
        <v>0.25</v>
      </c>
      <c r="E4400">
        <v>4.1158999999999999</v>
      </c>
      <c r="F4400" t="s">
        <v>492</v>
      </c>
    </row>
    <row r="4401" spans="1:6" x14ac:dyDescent="0.25">
      <c r="A4401">
        <v>8421</v>
      </c>
      <c r="B4401" t="s">
        <v>193</v>
      </c>
      <c r="C4401">
        <v>202624</v>
      </c>
      <c r="D4401">
        <v>2</v>
      </c>
      <c r="E4401">
        <v>8.6495999999999995</v>
      </c>
      <c r="F4401" t="s">
        <v>492</v>
      </c>
    </row>
    <row r="4402" spans="1:6" x14ac:dyDescent="0.25">
      <c r="A4402">
        <v>8439</v>
      </c>
      <c r="B4402" t="s">
        <v>193</v>
      </c>
      <c r="C4402">
        <v>202624</v>
      </c>
      <c r="D4402">
        <v>6</v>
      </c>
      <c r="E4402">
        <v>2.2124999999999999</v>
      </c>
      <c r="F4402" t="s">
        <v>492</v>
      </c>
    </row>
    <row r="4403" spans="1:6" x14ac:dyDescent="0.25">
      <c r="A4403">
        <v>8519</v>
      </c>
      <c r="B4403" t="s">
        <v>193</v>
      </c>
      <c r="C4403">
        <v>202624</v>
      </c>
      <c r="D4403">
        <v>2</v>
      </c>
      <c r="E4403">
        <v>2.8942000000000001</v>
      </c>
      <c r="F4403" t="s">
        <v>492</v>
      </c>
    </row>
    <row r="4404" spans="1:6" x14ac:dyDescent="0.25">
      <c r="A4404">
        <v>11474</v>
      </c>
      <c r="B4404" t="s">
        <v>193</v>
      </c>
      <c r="C4404">
        <v>202624</v>
      </c>
      <c r="D4404">
        <v>11</v>
      </c>
      <c r="E4404">
        <v>55.909500000000001</v>
      </c>
      <c r="F4404" t="s">
        <v>492</v>
      </c>
    </row>
    <row r="4405" spans="1:6" x14ac:dyDescent="0.25">
      <c r="A4405">
        <v>11475</v>
      </c>
      <c r="B4405" t="s">
        <v>193</v>
      </c>
      <c r="C4405">
        <v>202624</v>
      </c>
      <c r="D4405">
        <v>2</v>
      </c>
      <c r="E4405">
        <v>7.6314000000000002</v>
      </c>
      <c r="F4405" t="s">
        <v>492</v>
      </c>
    </row>
    <row r="4406" spans="1:6" x14ac:dyDescent="0.25">
      <c r="A4406">
        <v>13005</v>
      </c>
      <c r="B4406" t="s">
        <v>193</v>
      </c>
      <c r="C4406">
        <v>202624</v>
      </c>
      <c r="D4406">
        <v>3</v>
      </c>
      <c r="E4406">
        <v>9.7140000000000004</v>
      </c>
      <c r="F4406" t="s">
        <v>492</v>
      </c>
    </row>
    <row r="4407" spans="1:6" x14ac:dyDescent="0.25">
      <c r="A4407">
        <v>14021</v>
      </c>
      <c r="B4407" t="s">
        <v>193</v>
      </c>
      <c r="C4407">
        <v>202624</v>
      </c>
      <c r="D4407">
        <v>5</v>
      </c>
      <c r="E4407">
        <v>22.672599999999999</v>
      </c>
      <c r="F4407" t="s">
        <v>492</v>
      </c>
    </row>
    <row r="4408" spans="1:6" x14ac:dyDescent="0.25">
      <c r="A4408">
        <v>8467</v>
      </c>
      <c r="B4408" t="s">
        <v>193</v>
      </c>
      <c r="C4408">
        <v>202624</v>
      </c>
      <c r="D4408">
        <v>3</v>
      </c>
      <c r="E4408">
        <v>3.2541000000000002</v>
      </c>
      <c r="F4408" t="s">
        <v>492</v>
      </c>
    </row>
    <row r="4409" spans="1:6" x14ac:dyDescent="0.25">
      <c r="A4409">
        <v>11785</v>
      </c>
      <c r="B4409" t="s">
        <v>193</v>
      </c>
      <c r="C4409">
        <v>202624</v>
      </c>
      <c r="D4409">
        <v>6</v>
      </c>
      <c r="E4409">
        <v>4.2484000000000002</v>
      </c>
      <c r="F4409" t="s">
        <v>492</v>
      </c>
    </row>
    <row r="4410" spans="1:6" x14ac:dyDescent="0.25">
      <c r="A4410">
        <v>11823</v>
      </c>
      <c r="B4410" t="s">
        <v>193</v>
      </c>
      <c r="C4410">
        <v>202624</v>
      </c>
      <c r="D4410">
        <v>3</v>
      </c>
      <c r="E4410">
        <v>14.322600000000001</v>
      </c>
      <c r="F4410" t="s">
        <v>492</v>
      </c>
    </row>
    <row r="4411" spans="1:6" x14ac:dyDescent="0.25">
      <c r="A4411">
        <v>11870</v>
      </c>
      <c r="B4411" t="s">
        <v>193</v>
      </c>
      <c r="C4411">
        <v>202624</v>
      </c>
      <c r="D4411">
        <v>4</v>
      </c>
      <c r="E4411">
        <v>15.838699999999999</v>
      </c>
      <c r="F4411" t="s">
        <v>492</v>
      </c>
    </row>
    <row r="4412" spans="1:6" x14ac:dyDescent="0.25">
      <c r="A4412">
        <v>12811</v>
      </c>
      <c r="B4412" t="s">
        <v>193</v>
      </c>
      <c r="C4412">
        <v>202624</v>
      </c>
      <c r="D4412">
        <v>1</v>
      </c>
      <c r="E4412">
        <v>3.5427</v>
      </c>
      <c r="F4412" t="s">
        <v>492</v>
      </c>
    </row>
    <row r="4413" spans="1:6" x14ac:dyDescent="0.25">
      <c r="A4413">
        <v>12812</v>
      </c>
      <c r="B4413" t="s">
        <v>193</v>
      </c>
      <c r="C4413">
        <v>202624</v>
      </c>
      <c r="D4413">
        <v>2</v>
      </c>
      <c r="E4413">
        <v>8.8081999999999994</v>
      </c>
      <c r="F4413" t="s">
        <v>492</v>
      </c>
    </row>
    <row r="4414" spans="1:6" x14ac:dyDescent="0.25">
      <c r="A4414">
        <v>13362</v>
      </c>
      <c r="B4414" t="s">
        <v>193</v>
      </c>
      <c r="C4414">
        <v>202624</v>
      </c>
      <c r="D4414">
        <v>2</v>
      </c>
      <c r="E4414">
        <v>8.4722000000000008</v>
      </c>
      <c r="F4414" t="s">
        <v>492</v>
      </c>
    </row>
    <row r="4415" spans="1:6" x14ac:dyDescent="0.25">
      <c r="A4415">
        <v>13370</v>
      </c>
      <c r="B4415" t="s">
        <v>193</v>
      </c>
      <c r="C4415">
        <v>202624</v>
      </c>
      <c r="D4415">
        <v>2</v>
      </c>
      <c r="E4415">
        <v>13.625999999999999</v>
      </c>
      <c r="F4415" t="s">
        <v>492</v>
      </c>
    </row>
    <row r="4416" spans="1:6" x14ac:dyDescent="0.25">
      <c r="A4416">
        <v>13380</v>
      </c>
      <c r="B4416" t="s">
        <v>193</v>
      </c>
      <c r="C4416">
        <v>202624</v>
      </c>
      <c r="D4416">
        <v>1</v>
      </c>
      <c r="E4416">
        <v>5.0263</v>
      </c>
      <c r="F4416" t="s">
        <v>492</v>
      </c>
    </row>
    <row r="4417" spans="1:6" x14ac:dyDescent="0.25">
      <c r="A4417">
        <v>13453</v>
      </c>
      <c r="B4417" t="s">
        <v>193</v>
      </c>
      <c r="C4417">
        <v>202624</v>
      </c>
      <c r="D4417">
        <v>9</v>
      </c>
      <c r="E4417">
        <v>8.6761999999999997</v>
      </c>
      <c r="F4417" t="s">
        <v>492</v>
      </c>
    </row>
    <row r="4418" spans="1:6" x14ac:dyDescent="0.25">
      <c r="A4418">
        <v>13454</v>
      </c>
      <c r="B4418" t="s">
        <v>193</v>
      </c>
      <c r="C4418">
        <v>202624</v>
      </c>
      <c r="D4418">
        <v>5</v>
      </c>
      <c r="E4418">
        <v>2.5234000000000001</v>
      </c>
      <c r="F4418" t="s">
        <v>492</v>
      </c>
    </row>
    <row r="4419" spans="1:6" x14ac:dyDescent="0.25">
      <c r="A4419">
        <v>151</v>
      </c>
      <c r="B4419" t="s">
        <v>193</v>
      </c>
      <c r="C4419">
        <v>202620</v>
      </c>
      <c r="D4419">
        <v>0.96</v>
      </c>
      <c r="E4419">
        <v>6.1212</v>
      </c>
      <c r="F4419" t="s">
        <v>492</v>
      </c>
    </row>
    <row r="4420" spans="1:6" x14ac:dyDescent="0.25">
      <c r="A4420">
        <v>632</v>
      </c>
      <c r="B4420" t="s">
        <v>193</v>
      </c>
      <c r="C4420">
        <v>202620</v>
      </c>
      <c r="D4420">
        <v>0.25</v>
      </c>
      <c r="E4420">
        <v>8.8454999999999995</v>
      </c>
      <c r="F4420" t="s">
        <v>492</v>
      </c>
    </row>
    <row r="4421" spans="1:6" x14ac:dyDescent="0.25">
      <c r="A4421">
        <v>1858</v>
      </c>
      <c r="B4421" t="s">
        <v>193</v>
      </c>
      <c r="C4421">
        <v>202620</v>
      </c>
      <c r="D4421">
        <v>1</v>
      </c>
      <c r="E4421">
        <v>4.1525999999999996</v>
      </c>
      <c r="F4421" t="s">
        <v>492</v>
      </c>
    </row>
    <row r="4422" spans="1:6" x14ac:dyDescent="0.25">
      <c r="A4422">
        <v>5406</v>
      </c>
      <c r="B4422" t="s">
        <v>193</v>
      </c>
      <c r="C4422">
        <v>202620</v>
      </c>
      <c r="D4422">
        <v>1</v>
      </c>
      <c r="E4422">
        <v>9.5</v>
      </c>
      <c r="F4422" t="s">
        <v>492</v>
      </c>
    </row>
    <row r="4423" spans="1:6" x14ac:dyDescent="0.25">
      <c r="A4423">
        <v>7687</v>
      </c>
      <c r="B4423" t="s">
        <v>193</v>
      </c>
      <c r="C4423">
        <v>202620</v>
      </c>
      <c r="D4423">
        <v>1</v>
      </c>
      <c r="E4423">
        <v>11.953099999999999</v>
      </c>
      <c r="F4423" t="s">
        <v>492</v>
      </c>
    </row>
    <row r="4424" spans="1:6" x14ac:dyDescent="0.25">
      <c r="A4424">
        <v>8084</v>
      </c>
      <c r="B4424" t="s">
        <v>193</v>
      </c>
      <c r="C4424">
        <v>202620</v>
      </c>
      <c r="D4424">
        <v>1</v>
      </c>
      <c r="E4424">
        <v>11.5001</v>
      </c>
      <c r="F4424" t="s">
        <v>492</v>
      </c>
    </row>
    <row r="4425" spans="1:6" x14ac:dyDescent="0.25">
      <c r="A4425">
        <v>8118</v>
      </c>
      <c r="B4425" t="s">
        <v>193</v>
      </c>
      <c r="C4425">
        <v>202620</v>
      </c>
      <c r="D4425">
        <v>2</v>
      </c>
      <c r="E4425">
        <v>17.809200000000001</v>
      </c>
      <c r="F4425" t="s">
        <v>492</v>
      </c>
    </row>
    <row r="4426" spans="1:6" x14ac:dyDescent="0.25">
      <c r="A4426">
        <v>8158</v>
      </c>
      <c r="B4426" t="s">
        <v>193</v>
      </c>
      <c r="C4426">
        <v>202620</v>
      </c>
      <c r="D4426">
        <v>25</v>
      </c>
      <c r="E4426">
        <v>13.136100000000001</v>
      </c>
      <c r="F4426" t="s">
        <v>492</v>
      </c>
    </row>
    <row r="4427" spans="1:6" x14ac:dyDescent="0.25">
      <c r="A4427">
        <v>8175</v>
      </c>
      <c r="B4427" t="s">
        <v>193</v>
      </c>
      <c r="C4427">
        <v>202620</v>
      </c>
      <c r="D4427">
        <v>0.1</v>
      </c>
      <c r="E4427">
        <v>4.0671999999999997</v>
      </c>
      <c r="F4427" t="s">
        <v>492</v>
      </c>
    </row>
    <row r="4428" spans="1:6" x14ac:dyDescent="0.25">
      <c r="A4428">
        <v>12128</v>
      </c>
      <c r="B4428" t="s">
        <v>193</v>
      </c>
      <c r="C4428">
        <v>202620</v>
      </c>
      <c r="D4428">
        <v>25</v>
      </c>
      <c r="E4428">
        <v>7.31</v>
      </c>
      <c r="F4428" t="s">
        <v>492</v>
      </c>
    </row>
    <row r="4429" spans="1:6" x14ac:dyDescent="0.25">
      <c r="A4429">
        <v>12682</v>
      </c>
      <c r="B4429" t="s">
        <v>193</v>
      </c>
      <c r="C4429">
        <v>202620</v>
      </c>
      <c r="D4429">
        <v>8</v>
      </c>
      <c r="E4429">
        <v>35.793199999999999</v>
      </c>
      <c r="F4429" t="s">
        <v>492</v>
      </c>
    </row>
    <row r="4430" spans="1:6" x14ac:dyDescent="0.25">
      <c r="A4430">
        <v>12683</v>
      </c>
      <c r="B4430" t="s">
        <v>193</v>
      </c>
      <c r="C4430">
        <v>202620</v>
      </c>
      <c r="D4430">
        <v>4</v>
      </c>
      <c r="E4430">
        <v>16.062999999999999</v>
      </c>
      <c r="F4430" t="s">
        <v>492</v>
      </c>
    </row>
    <row r="4431" spans="1:6" x14ac:dyDescent="0.25">
      <c r="A4431">
        <v>12684</v>
      </c>
      <c r="B4431" t="s">
        <v>193</v>
      </c>
      <c r="C4431">
        <v>202620</v>
      </c>
      <c r="D4431">
        <v>1</v>
      </c>
      <c r="E4431">
        <v>3.8990999999999998</v>
      </c>
      <c r="F4431" t="s">
        <v>492</v>
      </c>
    </row>
    <row r="4432" spans="1:6" x14ac:dyDescent="0.25">
      <c r="A4432">
        <v>12685</v>
      </c>
      <c r="B4432" t="s">
        <v>193</v>
      </c>
      <c r="C4432">
        <v>202620</v>
      </c>
      <c r="D4432">
        <v>50</v>
      </c>
      <c r="E4432">
        <v>23.949300000000001</v>
      </c>
      <c r="F4432" t="s">
        <v>492</v>
      </c>
    </row>
    <row r="4433" spans="1:6" x14ac:dyDescent="0.25">
      <c r="A4433">
        <v>12824</v>
      </c>
      <c r="B4433" t="s">
        <v>193</v>
      </c>
      <c r="C4433">
        <v>202620</v>
      </c>
      <c r="D4433">
        <v>1</v>
      </c>
      <c r="E4433">
        <v>33.5152</v>
      </c>
      <c r="F4433" t="s">
        <v>492</v>
      </c>
    </row>
    <row r="4434" spans="1:6" x14ac:dyDescent="0.25">
      <c r="A4434">
        <v>8456</v>
      </c>
      <c r="B4434" t="s">
        <v>193</v>
      </c>
      <c r="C4434">
        <v>202620</v>
      </c>
      <c r="D4434">
        <v>10</v>
      </c>
      <c r="E4434">
        <v>5.1173000000000002</v>
      </c>
      <c r="F4434" t="s">
        <v>492</v>
      </c>
    </row>
    <row r="4435" spans="1:6" x14ac:dyDescent="0.25">
      <c r="A4435">
        <v>8502</v>
      </c>
      <c r="B4435" t="s">
        <v>193</v>
      </c>
      <c r="C4435">
        <v>202620</v>
      </c>
      <c r="D4435">
        <v>5</v>
      </c>
      <c r="E4435">
        <v>18.483699999999999</v>
      </c>
      <c r="F4435" t="s">
        <v>492</v>
      </c>
    </row>
    <row r="4436" spans="1:6" x14ac:dyDescent="0.25">
      <c r="A4436">
        <v>8503</v>
      </c>
      <c r="B4436" t="s">
        <v>193</v>
      </c>
      <c r="C4436">
        <v>202620</v>
      </c>
      <c r="D4436">
        <v>5</v>
      </c>
      <c r="E4436">
        <v>18.661300000000001</v>
      </c>
      <c r="F4436" t="s">
        <v>492</v>
      </c>
    </row>
    <row r="4437" spans="1:6" x14ac:dyDescent="0.25">
      <c r="A4437">
        <v>9924</v>
      </c>
      <c r="B4437" t="s">
        <v>193</v>
      </c>
      <c r="C4437">
        <v>202620</v>
      </c>
      <c r="D4437">
        <v>4</v>
      </c>
      <c r="E4437">
        <v>13.385199999999999</v>
      </c>
      <c r="F4437" t="s">
        <v>492</v>
      </c>
    </row>
    <row r="4438" spans="1:6" x14ac:dyDescent="0.25">
      <c r="A4438">
        <v>12760</v>
      </c>
      <c r="B4438" t="s">
        <v>193</v>
      </c>
      <c r="C4438">
        <v>202620</v>
      </c>
      <c r="D4438">
        <v>1</v>
      </c>
      <c r="E4438">
        <v>8.3066999999999993</v>
      </c>
      <c r="F4438" t="s">
        <v>492</v>
      </c>
    </row>
    <row r="4439" spans="1:6" x14ac:dyDescent="0.25">
      <c r="A4439">
        <v>8474</v>
      </c>
      <c r="B4439" t="s">
        <v>193</v>
      </c>
      <c r="C4439">
        <v>202620</v>
      </c>
      <c r="D4439">
        <v>0.8</v>
      </c>
      <c r="E4439">
        <v>8.4267000000000003</v>
      </c>
      <c r="F4439" t="s">
        <v>492</v>
      </c>
    </row>
    <row r="4440" spans="1:6" x14ac:dyDescent="0.25">
      <c r="A4440">
        <v>8549</v>
      </c>
      <c r="B4440" t="s">
        <v>193</v>
      </c>
      <c r="C4440">
        <v>202620</v>
      </c>
      <c r="D4440">
        <v>6</v>
      </c>
      <c r="E4440">
        <v>13.293099999999999</v>
      </c>
      <c r="F4440" t="s">
        <v>492</v>
      </c>
    </row>
    <row r="4441" spans="1:6" x14ac:dyDescent="0.25">
      <c r="A4441">
        <v>11870</v>
      </c>
      <c r="B4441" t="s">
        <v>193</v>
      </c>
      <c r="C4441">
        <v>202620</v>
      </c>
      <c r="D4441">
        <v>2</v>
      </c>
      <c r="E4441">
        <v>14.7822</v>
      </c>
      <c r="F4441" t="s">
        <v>492</v>
      </c>
    </row>
    <row r="4442" spans="1:6" x14ac:dyDescent="0.25">
      <c r="A4442">
        <v>13370</v>
      </c>
      <c r="B4442" t="s">
        <v>193</v>
      </c>
      <c r="C4442">
        <v>202620</v>
      </c>
      <c r="D4442">
        <v>1</v>
      </c>
      <c r="E4442">
        <v>7.0726000000000004</v>
      </c>
      <c r="F4442" t="s">
        <v>492</v>
      </c>
    </row>
    <row r="4443" spans="1:6" x14ac:dyDescent="0.25">
      <c r="A4443">
        <v>13380</v>
      </c>
      <c r="B4443" t="s">
        <v>193</v>
      </c>
      <c r="C4443">
        <v>202620</v>
      </c>
      <c r="D4443">
        <v>1</v>
      </c>
      <c r="E4443">
        <v>5.0510999999999999</v>
      </c>
      <c r="F4443" t="s">
        <v>492</v>
      </c>
    </row>
    <row r="4444" spans="1:6" x14ac:dyDescent="0.25">
      <c r="A4444">
        <v>247</v>
      </c>
      <c r="B4444" t="s">
        <v>193</v>
      </c>
      <c r="C4444">
        <v>202620</v>
      </c>
      <c r="D4444">
        <v>0.51</v>
      </c>
      <c r="E4444">
        <v>18.545100000000001</v>
      </c>
      <c r="F4444" t="s">
        <v>492</v>
      </c>
    </row>
    <row r="4445" spans="1:6" x14ac:dyDescent="0.25">
      <c r="A4445">
        <v>346</v>
      </c>
      <c r="B4445" t="s">
        <v>193</v>
      </c>
      <c r="C4445">
        <v>202620</v>
      </c>
      <c r="D4445">
        <v>1</v>
      </c>
      <c r="E4445">
        <v>5.4065000000000003</v>
      </c>
      <c r="F4445" t="s">
        <v>492</v>
      </c>
    </row>
    <row r="4446" spans="1:6" x14ac:dyDescent="0.25">
      <c r="A4446">
        <v>592</v>
      </c>
      <c r="B4446" t="s">
        <v>193</v>
      </c>
      <c r="C4446">
        <v>202620</v>
      </c>
      <c r="D4446">
        <v>1</v>
      </c>
      <c r="E4446">
        <v>5.4294000000000002</v>
      </c>
      <c r="F4446" t="s">
        <v>492</v>
      </c>
    </row>
    <row r="4447" spans="1:6" x14ac:dyDescent="0.25">
      <c r="A4447">
        <v>8083</v>
      </c>
      <c r="B4447" t="s">
        <v>193</v>
      </c>
      <c r="C4447">
        <v>202620</v>
      </c>
      <c r="D4447">
        <v>1</v>
      </c>
      <c r="E4447">
        <v>10</v>
      </c>
      <c r="F4447" t="s">
        <v>492</v>
      </c>
    </row>
    <row r="4448" spans="1:6" x14ac:dyDescent="0.25">
      <c r="A4448">
        <v>8100</v>
      </c>
      <c r="B4448" t="s">
        <v>193</v>
      </c>
      <c r="C4448">
        <v>202620</v>
      </c>
      <c r="D4448">
        <v>1</v>
      </c>
      <c r="E4448">
        <v>5.5</v>
      </c>
      <c r="F4448" t="s">
        <v>492</v>
      </c>
    </row>
    <row r="4449" spans="1:6" x14ac:dyDescent="0.25">
      <c r="A4449">
        <v>8119</v>
      </c>
      <c r="B4449" t="s">
        <v>193</v>
      </c>
      <c r="C4449">
        <v>202620</v>
      </c>
      <c r="D4449">
        <v>1</v>
      </c>
      <c r="E4449">
        <v>23.561</v>
      </c>
      <c r="F4449" t="s">
        <v>492</v>
      </c>
    </row>
    <row r="4450" spans="1:6" x14ac:dyDescent="0.25">
      <c r="A4450">
        <v>8672</v>
      </c>
      <c r="B4450" t="s">
        <v>193</v>
      </c>
      <c r="C4450">
        <v>202620</v>
      </c>
      <c r="D4450">
        <v>50</v>
      </c>
      <c r="E4450">
        <v>6.8715999999999999</v>
      </c>
      <c r="F4450" t="s">
        <v>492</v>
      </c>
    </row>
    <row r="4451" spans="1:6" x14ac:dyDescent="0.25">
      <c r="A4451">
        <v>13422</v>
      </c>
      <c r="B4451" t="s">
        <v>193</v>
      </c>
      <c r="C4451">
        <v>202620</v>
      </c>
      <c r="D4451">
        <v>25</v>
      </c>
      <c r="E4451">
        <v>6.4989999999999997</v>
      </c>
      <c r="F4451" t="s">
        <v>492</v>
      </c>
    </row>
    <row r="4452" spans="1:6" x14ac:dyDescent="0.25">
      <c r="A4452">
        <v>8403</v>
      </c>
      <c r="B4452" t="s">
        <v>193</v>
      </c>
      <c r="C4452">
        <v>202620</v>
      </c>
      <c r="D4452">
        <v>2</v>
      </c>
      <c r="E4452">
        <v>27.8248</v>
      </c>
      <c r="F4452" t="s">
        <v>492</v>
      </c>
    </row>
    <row r="4453" spans="1:6" x14ac:dyDescent="0.25">
      <c r="A4453">
        <v>8404</v>
      </c>
      <c r="B4453" t="s">
        <v>193</v>
      </c>
      <c r="C4453">
        <v>202620</v>
      </c>
      <c r="D4453">
        <v>2</v>
      </c>
      <c r="E4453">
        <v>32.103700000000003</v>
      </c>
      <c r="F4453" t="s">
        <v>492</v>
      </c>
    </row>
    <row r="4454" spans="1:6" x14ac:dyDescent="0.25">
      <c r="A4454">
        <v>8405</v>
      </c>
      <c r="B4454" t="s">
        <v>193</v>
      </c>
      <c r="C4454">
        <v>202620</v>
      </c>
      <c r="D4454">
        <v>2</v>
      </c>
      <c r="E4454">
        <v>32.295699999999997</v>
      </c>
      <c r="F4454" t="s">
        <v>492</v>
      </c>
    </row>
    <row r="4455" spans="1:6" x14ac:dyDescent="0.25">
      <c r="A4455">
        <v>10563</v>
      </c>
      <c r="B4455" t="s">
        <v>193</v>
      </c>
      <c r="C4455">
        <v>202620</v>
      </c>
      <c r="D4455">
        <v>2</v>
      </c>
      <c r="E4455">
        <v>79.162499999999994</v>
      </c>
      <c r="F4455" t="s">
        <v>492</v>
      </c>
    </row>
    <row r="4456" spans="1:6" x14ac:dyDescent="0.25">
      <c r="A4456">
        <v>10564</v>
      </c>
      <c r="B4456" t="s">
        <v>193</v>
      </c>
      <c r="C4456">
        <v>202620</v>
      </c>
      <c r="D4456">
        <v>1</v>
      </c>
      <c r="E4456">
        <v>37.706600000000002</v>
      </c>
      <c r="F4456" t="s">
        <v>492</v>
      </c>
    </row>
    <row r="4457" spans="1:6" x14ac:dyDescent="0.25">
      <c r="A4457">
        <v>12055</v>
      </c>
      <c r="B4457" t="s">
        <v>193</v>
      </c>
      <c r="C4457">
        <v>202620</v>
      </c>
      <c r="D4457">
        <v>1</v>
      </c>
      <c r="E4457">
        <v>33.867800000000003</v>
      </c>
      <c r="F4457" t="s">
        <v>492</v>
      </c>
    </row>
    <row r="4458" spans="1:6" x14ac:dyDescent="0.25">
      <c r="A4458">
        <v>13165</v>
      </c>
      <c r="B4458" t="s">
        <v>193</v>
      </c>
      <c r="C4458">
        <v>202620</v>
      </c>
      <c r="D4458">
        <v>2</v>
      </c>
      <c r="E4458">
        <v>41.2819</v>
      </c>
      <c r="F4458" t="s">
        <v>492</v>
      </c>
    </row>
    <row r="4459" spans="1:6" x14ac:dyDescent="0.25">
      <c r="A4459">
        <v>13248</v>
      </c>
      <c r="B4459" t="s">
        <v>193</v>
      </c>
      <c r="C4459">
        <v>202620</v>
      </c>
      <c r="D4459">
        <v>1</v>
      </c>
      <c r="E4459">
        <v>7.2801999999999998</v>
      </c>
      <c r="F4459" t="s">
        <v>492</v>
      </c>
    </row>
    <row r="4460" spans="1:6" x14ac:dyDescent="0.25">
      <c r="A4460">
        <v>13249</v>
      </c>
      <c r="B4460" t="s">
        <v>193</v>
      </c>
      <c r="C4460">
        <v>202620</v>
      </c>
      <c r="D4460">
        <v>1</v>
      </c>
      <c r="E4460">
        <v>3.2313999999999998</v>
      </c>
      <c r="F4460" t="s">
        <v>492</v>
      </c>
    </row>
    <row r="4461" spans="1:6" x14ac:dyDescent="0.25">
      <c r="A4461">
        <v>8519</v>
      </c>
      <c r="B4461" t="s">
        <v>193</v>
      </c>
      <c r="C4461">
        <v>202620</v>
      </c>
      <c r="D4461">
        <v>5</v>
      </c>
      <c r="E4461">
        <v>6.4107000000000003</v>
      </c>
      <c r="F4461" t="s">
        <v>492</v>
      </c>
    </row>
    <row r="4462" spans="1:6" x14ac:dyDescent="0.25">
      <c r="A4462">
        <v>11823</v>
      </c>
      <c r="B4462" t="s">
        <v>193</v>
      </c>
      <c r="C4462">
        <v>202620</v>
      </c>
      <c r="D4462">
        <v>2</v>
      </c>
      <c r="E4462">
        <v>9.3219999999999992</v>
      </c>
      <c r="F4462" t="s">
        <v>492</v>
      </c>
    </row>
    <row r="4463" spans="1:6" x14ac:dyDescent="0.25">
      <c r="A4463">
        <v>12074</v>
      </c>
      <c r="B4463" t="s">
        <v>193</v>
      </c>
      <c r="C4463">
        <v>202620</v>
      </c>
      <c r="D4463">
        <v>1</v>
      </c>
      <c r="E4463">
        <v>1.3774</v>
      </c>
      <c r="F4463" t="s">
        <v>492</v>
      </c>
    </row>
    <row r="4464" spans="1:6" x14ac:dyDescent="0.25">
      <c r="A4464">
        <v>14021</v>
      </c>
      <c r="B4464" t="s">
        <v>193</v>
      </c>
      <c r="C4464">
        <v>202625</v>
      </c>
      <c r="D4464">
        <v>4</v>
      </c>
      <c r="E4464">
        <v>18.138000000000002</v>
      </c>
      <c r="F4464" t="s">
        <v>492</v>
      </c>
    </row>
    <row r="4465" spans="1:6" x14ac:dyDescent="0.25">
      <c r="A4465">
        <v>8456</v>
      </c>
      <c r="B4465" t="s">
        <v>193</v>
      </c>
      <c r="C4465">
        <v>202625</v>
      </c>
      <c r="D4465">
        <v>14</v>
      </c>
      <c r="E4465">
        <v>7.0967000000000002</v>
      </c>
      <c r="F4465" t="s">
        <v>492</v>
      </c>
    </row>
    <row r="4466" spans="1:6" x14ac:dyDescent="0.25">
      <c r="A4466">
        <v>8465</v>
      </c>
      <c r="B4466" t="s">
        <v>193</v>
      </c>
      <c r="C4466">
        <v>202625</v>
      </c>
      <c r="D4466">
        <v>0.25</v>
      </c>
      <c r="E4466">
        <v>4.1158999999999999</v>
      </c>
      <c r="F4466" t="s">
        <v>492</v>
      </c>
    </row>
    <row r="4467" spans="1:6" x14ac:dyDescent="0.25">
      <c r="A4467">
        <v>13432</v>
      </c>
      <c r="B4467" t="s">
        <v>193</v>
      </c>
      <c r="C4467">
        <v>202625</v>
      </c>
      <c r="D4467">
        <v>4</v>
      </c>
      <c r="E4467">
        <v>9.9518000000000004</v>
      </c>
      <c r="F4467" t="s">
        <v>492</v>
      </c>
    </row>
    <row r="4468" spans="1:6" x14ac:dyDescent="0.25">
      <c r="A4468">
        <v>8421</v>
      </c>
      <c r="B4468" t="s">
        <v>193</v>
      </c>
      <c r="C4468">
        <v>202625</v>
      </c>
      <c r="D4468">
        <v>2</v>
      </c>
      <c r="E4468">
        <v>8.6495999999999995</v>
      </c>
      <c r="F4468" t="s">
        <v>492</v>
      </c>
    </row>
    <row r="4469" spans="1:6" x14ac:dyDescent="0.25">
      <c r="A4469">
        <v>8513</v>
      </c>
      <c r="B4469" t="s">
        <v>193</v>
      </c>
      <c r="C4469">
        <v>202625</v>
      </c>
      <c r="D4469">
        <v>12</v>
      </c>
      <c r="E4469">
        <v>13.6944</v>
      </c>
      <c r="F4469" t="s">
        <v>492</v>
      </c>
    </row>
    <row r="4470" spans="1:6" x14ac:dyDescent="0.25">
      <c r="A4470">
        <v>8519</v>
      </c>
      <c r="B4470" t="s">
        <v>193</v>
      </c>
      <c r="C4470">
        <v>202625</v>
      </c>
      <c r="D4470">
        <v>5</v>
      </c>
      <c r="E4470">
        <v>7.2355</v>
      </c>
      <c r="F4470" t="s">
        <v>492</v>
      </c>
    </row>
    <row r="4471" spans="1:6" x14ac:dyDescent="0.25">
      <c r="A4471">
        <v>12540</v>
      </c>
      <c r="B4471" t="s">
        <v>193</v>
      </c>
      <c r="C4471">
        <v>202625</v>
      </c>
      <c r="D4471">
        <v>1</v>
      </c>
      <c r="E4471">
        <v>7.7039</v>
      </c>
      <c r="F4471" t="s">
        <v>492</v>
      </c>
    </row>
    <row r="4472" spans="1:6" x14ac:dyDescent="0.25">
      <c r="A4472">
        <v>13005</v>
      </c>
      <c r="B4472" t="s">
        <v>193</v>
      </c>
      <c r="C4472">
        <v>202625</v>
      </c>
      <c r="D4472">
        <v>3</v>
      </c>
      <c r="E4472">
        <v>9.7140000000000004</v>
      </c>
      <c r="F4472" t="s">
        <v>492</v>
      </c>
    </row>
    <row r="4473" spans="1:6" x14ac:dyDescent="0.25">
      <c r="A4473">
        <v>13455</v>
      </c>
      <c r="B4473" t="s">
        <v>193</v>
      </c>
      <c r="C4473">
        <v>202625</v>
      </c>
      <c r="D4473">
        <v>3</v>
      </c>
      <c r="E4473">
        <v>10.870200000000001</v>
      </c>
      <c r="F4473" t="s">
        <v>492</v>
      </c>
    </row>
    <row r="4474" spans="1:6" x14ac:dyDescent="0.25">
      <c r="A4474">
        <v>8478</v>
      </c>
      <c r="B4474" t="s">
        <v>193</v>
      </c>
      <c r="C4474">
        <v>202625</v>
      </c>
      <c r="D4474">
        <v>1</v>
      </c>
      <c r="E4474">
        <v>8.3208000000000002</v>
      </c>
      <c r="F4474" t="s">
        <v>492</v>
      </c>
    </row>
    <row r="4475" spans="1:6" x14ac:dyDescent="0.25">
      <c r="A4475">
        <v>8549</v>
      </c>
      <c r="B4475" t="s">
        <v>193</v>
      </c>
      <c r="C4475">
        <v>202625</v>
      </c>
      <c r="D4475">
        <v>10</v>
      </c>
      <c r="E4475">
        <v>22.471</v>
      </c>
      <c r="F4475" t="s">
        <v>492</v>
      </c>
    </row>
    <row r="4476" spans="1:6" x14ac:dyDescent="0.25">
      <c r="A4476">
        <v>11823</v>
      </c>
      <c r="B4476" t="s">
        <v>193</v>
      </c>
      <c r="C4476">
        <v>202625</v>
      </c>
      <c r="D4476">
        <v>4</v>
      </c>
      <c r="E4476">
        <v>19.096800000000002</v>
      </c>
      <c r="F4476" t="s">
        <v>492</v>
      </c>
    </row>
    <row r="4477" spans="1:6" x14ac:dyDescent="0.25">
      <c r="A4477">
        <v>11851</v>
      </c>
      <c r="B4477" t="s">
        <v>193</v>
      </c>
      <c r="C4477">
        <v>202625</v>
      </c>
      <c r="D4477">
        <v>110</v>
      </c>
      <c r="E4477">
        <v>10.438600000000001</v>
      </c>
      <c r="F4477" t="s">
        <v>492</v>
      </c>
    </row>
    <row r="4478" spans="1:6" x14ac:dyDescent="0.25">
      <c r="A4478">
        <v>11870</v>
      </c>
      <c r="B4478" t="s">
        <v>193</v>
      </c>
      <c r="C4478">
        <v>202625</v>
      </c>
      <c r="D4478">
        <v>2</v>
      </c>
      <c r="E4478">
        <v>7.9194000000000004</v>
      </c>
      <c r="F4478" t="s">
        <v>492</v>
      </c>
    </row>
    <row r="4479" spans="1:6" x14ac:dyDescent="0.25">
      <c r="A4479">
        <v>12811</v>
      </c>
      <c r="B4479" t="s">
        <v>193</v>
      </c>
      <c r="C4479">
        <v>202625</v>
      </c>
      <c r="D4479">
        <v>6</v>
      </c>
      <c r="E4479">
        <v>21.2559</v>
      </c>
      <c r="F4479" t="s">
        <v>492</v>
      </c>
    </row>
    <row r="4480" spans="1:6" x14ac:dyDescent="0.25">
      <c r="A4480">
        <v>12812</v>
      </c>
      <c r="B4480" t="s">
        <v>193</v>
      </c>
      <c r="C4480">
        <v>202625</v>
      </c>
      <c r="D4480">
        <v>3</v>
      </c>
      <c r="E4480">
        <v>13.212199999999999</v>
      </c>
      <c r="F4480" t="s">
        <v>492</v>
      </c>
    </row>
    <row r="4481" spans="1:6" x14ac:dyDescent="0.25">
      <c r="A4481">
        <v>13362</v>
      </c>
      <c r="B4481" t="s">
        <v>193</v>
      </c>
      <c r="C4481">
        <v>202625</v>
      </c>
      <c r="D4481">
        <v>1</v>
      </c>
      <c r="E4481">
        <v>4.2361000000000004</v>
      </c>
      <c r="F4481" t="s">
        <v>492</v>
      </c>
    </row>
    <row r="4482" spans="1:6" x14ac:dyDescent="0.25">
      <c r="A4482">
        <v>13370</v>
      </c>
      <c r="B4482" t="s">
        <v>193</v>
      </c>
      <c r="C4482">
        <v>202625</v>
      </c>
      <c r="D4482">
        <v>1</v>
      </c>
      <c r="E4482">
        <v>6.8129999999999997</v>
      </c>
      <c r="F4482" t="s">
        <v>492</v>
      </c>
    </row>
    <row r="4483" spans="1:6" x14ac:dyDescent="0.25">
      <c r="A4483">
        <v>8336</v>
      </c>
      <c r="B4483" t="s">
        <v>193</v>
      </c>
      <c r="C4483">
        <v>202625</v>
      </c>
      <c r="D4483">
        <v>2</v>
      </c>
      <c r="E4483">
        <v>11.7906</v>
      </c>
      <c r="F4483" t="s">
        <v>492</v>
      </c>
    </row>
    <row r="4484" spans="1:6" x14ac:dyDescent="0.25">
      <c r="A4484">
        <v>8337</v>
      </c>
      <c r="B4484" t="s">
        <v>193</v>
      </c>
      <c r="C4484">
        <v>202625</v>
      </c>
      <c r="D4484">
        <v>1</v>
      </c>
      <c r="E4484">
        <v>11.853999999999999</v>
      </c>
      <c r="F4484" t="s">
        <v>492</v>
      </c>
    </row>
    <row r="4485" spans="1:6" x14ac:dyDescent="0.25">
      <c r="A4485">
        <v>8403</v>
      </c>
      <c r="B4485" t="s">
        <v>193</v>
      </c>
      <c r="C4485">
        <v>202625</v>
      </c>
      <c r="D4485">
        <v>1</v>
      </c>
      <c r="E4485">
        <v>13.95</v>
      </c>
      <c r="F4485" t="s">
        <v>492</v>
      </c>
    </row>
    <row r="4486" spans="1:6" x14ac:dyDescent="0.25">
      <c r="A4486">
        <v>8404</v>
      </c>
      <c r="B4486" t="s">
        <v>193</v>
      </c>
      <c r="C4486">
        <v>202625</v>
      </c>
      <c r="D4486">
        <v>1</v>
      </c>
      <c r="E4486">
        <v>14.8415</v>
      </c>
      <c r="F4486" t="s">
        <v>492</v>
      </c>
    </row>
    <row r="4487" spans="1:6" x14ac:dyDescent="0.25">
      <c r="A4487">
        <v>8405</v>
      </c>
      <c r="B4487" t="s">
        <v>193</v>
      </c>
      <c r="C4487">
        <v>202625</v>
      </c>
      <c r="D4487">
        <v>1</v>
      </c>
      <c r="E4487">
        <v>15.8057</v>
      </c>
      <c r="F4487" t="s">
        <v>492</v>
      </c>
    </row>
    <row r="4488" spans="1:6" x14ac:dyDescent="0.25">
      <c r="A4488">
        <v>10563</v>
      </c>
      <c r="B4488" t="s">
        <v>193</v>
      </c>
      <c r="C4488">
        <v>202625</v>
      </c>
      <c r="D4488">
        <v>2</v>
      </c>
      <c r="E4488">
        <v>74.102099999999993</v>
      </c>
      <c r="F4488" t="s">
        <v>492</v>
      </c>
    </row>
    <row r="4489" spans="1:6" x14ac:dyDescent="0.25">
      <c r="A4489">
        <v>10564</v>
      </c>
      <c r="B4489" t="s">
        <v>193</v>
      </c>
      <c r="C4489">
        <v>202625</v>
      </c>
      <c r="D4489">
        <v>2</v>
      </c>
      <c r="E4489">
        <v>76.569299999999998</v>
      </c>
      <c r="F4489" t="s">
        <v>492</v>
      </c>
    </row>
    <row r="4490" spans="1:6" x14ac:dyDescent="0.25">
      <c r="A4490">
        <v>13165</v>
      </c>
      <c r="B4490" t="s">
        <v>193</v>
      </c>
      <c r="C4490">
        <v>202625</v>
      </c>
      <c r="D4490">
        <v>1</v>
      </c>
      <c r="E4490">
        <v>28.601199999999999</v>
      </c>
      <c r="F4490" t="s">
        <v>492</v>
      </c>
    </row>
    <row r="4491" spans="1:6" x14ac:dyDescent="0.25">
      <c r="A4491">
        <v>14090</v>
      </c>
      <c r="B4491" t="s">
        <v>193</v>
      </c>
      <c r="C4491">
        <v>202625</v>
      </c>
      <c r="D4491">
        <v>5</v>
      </c>
      <c r="E4491">
        <v>16.7866</v>
      </c>
      <c r="F4491" t="s">
        <v>492</v>
      </c>
    </row>
    <row r="4492" spans="1:6" x14ac:dyDescent="0.25">
      <c r="A4492">
        <v>14091</v>
      </c>
      <c r="B4492" t="s">
        <v>193</v>
      </c>
      <c r="C4492">
        <v>202625</v>
      </c>
      <c r="D4492">
        <v>4</v>
      </c>
      <c r="E4492">
        <v>19.5778</v>
      </c>
      <c r="F4492" t="s">
        <v>492</v>
      </c>
    </row>
    <row r="4493" spans="1:6" x14ac:dyDescent="0.25">
      <c r="A4493">
        <v>8126</v>
      </c>
      <c r="B4493" t="s">
        <v>193</v>
      </c>
      <c r="C4493">
        <v>202621</v>
      </c>
      <c r="D4493">
        <v>1.5</v>
      </c>
      <c r="E4493">
        <v>37.506300000000003</v>
      </c>
      <c r="F4493" t="s">
        <v>492</v>
      </c>
    </row>
    <row r="4494" spans="1:6" x14ac:dyDescent="0.25">
      <c r="A4494">
        <v>8549</v>
      </c>
      <c r="B4494" t="s">
        <v>193</v>
      </c>
      <c r="C4494">
        <v>202621</v>
      </c>
      <c r="D4494">
        <v>7</v>
      </c>
      <c r="E4494">
        <v>15.508600000000001</v>
      </c>
      <c r="F4494" t="s">
        <v>492</v>
      </c>
    </row>
    <row r="4495" spans="1:6" x14ac:dyDescent="0.25">
      <c r="A4495">
        <v>11870</v>
      </c>
      <c r="B4495" t="s">
        <v>193</v>
      </c>
      <c r="C4495">
        <v>202621</v>
      </c>
      <c r="D4495">
        <v>5</v>
      </c>
      <c r="E4495">
        <v>36.955600000000004</v>
      </c>
      <c r="F4495" t="s">
        <v>492</v>
      </c>
    </row>
    <row r="4496" spans="1:6" x14ac:dyDescent="0.25">
      <c r="A4496">
        <v>12811</v>
      </c>
      <c r="B4496" t="s">
        <v>193</v>
      </c>
      <c r="C4496">
        <v>202621</v>
      </c>
      <c r="D4496">
        <v>6</v>
      </c>
      <c r="E4496">
        <v>21.436200000000003</v>
      </c>
      <c r="F4496" t="s">
        <v>492</v>
      </c>
    </row>
    <row r="4497" spans="1:6" x14ac:dyDescent="0.25">
      <c r="A4497">
        <v>12812</v>
      </c>
      <c r="B4497" t="s">
        <v>193</v>
      </c>
      <c r="C4497">
        <v>202621</v>
      </c>
      <c r="D4497">
        <v>7</v>
      </c>
      <c r="E4497">
        <v>32.951799999999999</v>
      </c>
      <c r="F4497" t="s">
        <v>492</v>
      </c>
    </row>
    <row r="4498" spans="1:6" x14ac:dyDescent="0.25">
      <c r="A4498">
        <v>8456</v>
      </c>
      <c r="B4498" t="s">
        <v>193</v>
      </c>
      <c r="C4498">
        <v>202621</v>
      </c>
      <c r="D4498">
        <v>12</v>
      </c>
      <c r="E4498">
        <v>6.1409000000000002</v>
      </c>
      <c r="F4498" t="s">
        <v>492</v>
      </c>
    </row>
    <row r="4499" spans="1:6" x14ac:dyDescent="0.25">
      <c r="A4499">
        <v>8515</v>
      </c>
      <c r="B4499" t="s">
        <v>193</v>
      </c>
      <c r="C4499">
        <v>202621</v>
      </c>
      <c r="D4499">
        <v>2.4</v>
      </c>
      <c r="E4499">
        <v>67.826700000000002</v>
      </c>
      <c r="F4499" t="s">
        <v>492</v>
      </c>
    </row>
    <row r="4500" spans="1:6" x14ac:dyDescent="0.25">
      <c r="A4500">
        <v>13432</v>
      </c>
      <c r="B4500" t="s">
        <v>193</v>
      </c>
      <c r="C4500">
        <v>202621</v>
      </c>
      <c r="D4500">
        <v>7</v>
      </c>
      <c r="E4500">
        <v>25.913800000000002</v>
      </c>
      <c r="F4500" t="s">
        <v>492</v>
      </c>
    </row>
    <row r="4501" spans="1:6" x14ac:dyDescent="0.25">
      <c r="A4501">
        <v>8421</v>
      </c>
      <c r="B4501" t="s">
        <v>193</v>
      </c>
      <c r="C4501">
        <v>202621</v>
      </c>
      <c r="D4501">
        <v>4</v>
      </c>
      <c r="E4501">
        <v>18.927199999999999</v>
      </c>
      <c r="F4501" t="s">
        <v>492</v>
      </c>
    </row>
    <row r="4502" spans="1:6" x14ac:dyDescent="0.25">
      <c r="A4502">
        <v>8502</v>
      </c>
      <c r="B4502" t="s">
        <v>193</v>
      </c>
      <c r="C4502">
        <v>202621</v>
      </c>
      <c r="D4502">
        <v>10</v>
      </c>
      <c r="E4502">
        <v>36.967399999999998</v>
      </c>
      <c r="F4502" t="s">
        <v>492</v>
      </c>
    </row>
    <row r="4503" spans="1:6" x14ac:dyDescent="0.25">
      <c r="A4503">
        <v>13455</v>
      </c>
      <c r="B4503" t="s">
        <v>193</v>
      </c>
      <c r="C4503">
        <v>202621</v>
      </c>
      <c r="D4503">
        <v>4</v>
      </c>
      <c r="E4503">
        <v>14.8361</v>
      </c>
      <c r="F4503" t="s">
        <v>492</v>
      </c>
    </row>
    <row r="4504" spans="1:6" x14ac:dyDescent="0.25">
      <c r="A4504">
        <v>8467</v>
      </c>
      <c r="B4504" t="s">
        <v>193</v>
      </c>
      <c r="C4504">
        <v>202621</v>
      </c>
      <c r="D4504">
        <v>8</v>
      </c>
      <c r="E4504">
        <v>4.1152999999999995</v>
      </c>
      <c r="F4504" t="s">
        <v>492</v>
      </c>
    </row>
    <row r="4505" spans="1:6" x14ac:dyDescent="0.25">
      <c r="A4505">
        <v>11785</v>
      </c>
      <c r="B4505" t="s">
        <v>193</v>
      </c>
      <c r="C4505">
        <v>202621</v>
      </c>
      <c r="D4505">
        <v>8</v>
      </c>
      <c r="E4505">
        <v>5.5026999999999999</v>
      </c>
      <c r="F4505" t="s">
        <v>492</v>
      </c>
    </row>
    <row r="4506" spans="1:6" x14ac:dyDescent="0.25">
      <c r="A4506">
        <v>11823</v>
      </c>
      <c r="B4506" t="s">
        <v>193</v>
      </c>
      <c r="C4506">
        <v>202621</v>
      </c>
      <c r="D4506">
        <v>12</v>
      </c>
      <c r="E4506">
        <v>55.931799999999996</v>
      </c>
      <c r="F4506" t="s">
        <v>492</v>
      </c>
    </row>
    <row r="4507" spans="1:6" x14ac:dyDescent="0.25">
      <c r="A4507">
        <v>11851</v>
      </c>
      <c r="B4507" t="s">
        <v>193</v>
      </c>
      <c r="C4507">
        <v>202621</v>
      </c>
      <c r="D4507">
        <v>90</v>
      </c>
      <c r="E4507">
        <v>8.9581</v>
      </c>
      <c r="F4507" t="s">
        <v>492</v>
      </c>
    </row>
    <row r="4508" spans="1:6" x14ac:dyDescent="0.25">
      <c r="A4508">
        <v>13362</v>
      </c>
      <c r="B4508" t="s">
        <v>193</v>
      </c>
      <c r="C4508">
        <v>202621</v>
      </c>
      <c r="D4508">
        <v>3</v>
      </c>
      <c r="E4508">
        <v>15.296700000000001</v>
      </c>
      <c r="F4508" t="s">
        <v>492</v>
      </c>
    </row>
    <row r="4509" spans="1:6" x14ac:dyDescent="0.25">
      <c r="A4509">
        <v>363</v>
      </c>
      <c r="B4509" t="s">
        <v>193</v>
      </c>
      <c r="C4509">
        <v>202621</v>
      </c>
      <c r="D4509">
        <v>1</v>
      </c>
      <c r="E4509">
        <v>9.0045999999999999</v>
      </c>
      <c r="F4509" t="s">
        <v>492</v>
      </c>
    </row>
    <row r="4510" spans="1:6" x14ac:dyDescent="0.25">
      <c r="A4510">
        <v>370</v>
      </c>
      <c r="B4510" t="s">
        <v>193</v>
      </c>
      <c r="C4510">
        <v>202621</v>
      </c>
      <c r="D4510">
        <v>5</v>
      </c>
      <c r="E4510">
        <v>4.4527000000000001</v>
      </c>
      <c r="F4510" t="s">
        <v>492</v>
      </c>
    </row>
    <row r="4511" spans="1:6" x14ac:dyDescent="0.25">
      <c r="A4511">
        <v>592</v>
      </c>
      <c r="B4511" t="s">
        <v>193</v>
      </c>
      <c r="C4511">
        <v>202621</v>
      </c>
      <c r="D4511">
        <v>0.5</v>
      </c>
      <c r="E4511">
        <v>2.7147000000000001</v>
      </c>
      <c r="F4511" t="s">
        <v>492</v>
      </c>
    </row>
    <row r="4512" spans="1:6" x14ac:dyDescent="0.25">
      <c r="A4512">
        <v>12760</v>
      </c>
      <c r="B4512" t="s">
        <v>193</v>
      </c>
      <c r="C4512">
        <v>202621</v>
      </c>
      <c r="D4512">
        <v>1</v>
      </c>
      <c r="E4512">
        <v>8.3066999999999993</v>
      </c>
      <c r="F4512" t="s">
        <v>492</v>
      </c>
    </row>
    <row r="4513" spans="1:6" x14ac:dyDescent="0.25">
      <c r="A4513">
        <v>8403</v>
      </c>
      <c r="B4513" t="s">
        <v>193</v>
      </c>
      <c r="C4513">
        <v>202621</v>
      </c>
      <c r="D4513">
        <v>3</v>
      </c>
      <c r="E4513">
        <v>41.737200000000001</v>
      </c>
      <c r="F4513" t="s">
        <v>492</v>
      </c>
    </row>
    <row r="4514" spans="1:6" x14ac:dyDescent="0.25">
      <c r="A4514">
        <v>8404</v>
      </c>
      <c r="B4514" t="s">
        <v>193</v>
      </c>
      <c r="C4514">
        <v>202621</v>
      </c>
      <c r="D4514">
        <v>3</v>
      </c>
      <c r="E4514">
        <v>48.1556</v>
      </c>
      <c r="F4514" t="s">
        <v>492</v>
      </c>
    </row>
    <row r="4515" spans="1:6" x14ac:dyDescent="0.25">
      <c r="A4515">
        <v>8405</v>
      </c>
      <c r="B4515" t="s">
        <v>193</v>
      </c>
      <c r="C4515">
        <v>202621</v>
      </c>
      <c r="D4515">
        <v>3</v>
      </c>
      <c r="E4515">
        <v>48.443600000000004</v>
      </c>
      <c r="F4515" t="s">
        <v>492</v>
      </c>
    </row>
    <row r="4516" spans="1:6" x14ac:dyDescent="0.25">
      <c r="A4516">
        <v>10563</v>
      </c>
      <c r="B4516" t="s">
        <v>193</v>
      </c>
      <c r="C4516">
        <v>202621</v>
      </c>
      <c r="D4516">
        <v>2</v>
      </c>
      <c r="E4516">
        <v>79.162499999999994</v>
      </c>
      <c r="F4516" t="s">
        <v>492</v>
      </c>
    </row>
    <row r="4517" spans="1:6" x14ac:dyDescent="0.25">
      <c r="A4517">
        <v>10564</v>
      </c>
      <c r="B4517" t="s">
        <v>193</v>
      </c>
      <c r="C4517">
        <v>202621</v>
      </c>
      <c r="D4517">
        <v>3</v>
      </c>
      <c r="E4517">
        <v>113.11969999999999</v>
      </c>
      <c r="F4517" t="s">
        <v>492</v>
      </c>
    </row>
    <row r="4518" spans="1:6" x14ac:dyDescent="0.25">
      <c r="A4518">
        <v>12055</v>
      </c>
      <c r="B4518" t="s">
        <v>193</v>
      </c>
      <c r="C4518">
        <v>202621</v>
      </c>
      <c r="D4518">
        <v>2</v>
      </c>
      <c r="E4518">
        <v>67.735600000000005</v>
      </c>
      <c r="F4518" t="s">
        <v>492</v>
      </c>
    </row>
    <row r="4519" spans="1:6" x14ac:dyDescent="0.25">
      <c r="A4519">
        <v>12148</v>
      </c>
      <c r="B4519" t="s">
        <v>193</v>
      </c>
      <c r="C4519">
        <v>202621</v>
      </c>
      <c r="D4519">
        <v>3</v>
      </c>
      <c r="E4519">
        <v>20.7485</v>
      </c>
      <c r="F4519" t="s">
        <v>492</v>
      </c>
    </row>
    <row r="4520" spans="1:6" x14ac:dyDescent="0.25">
      <c r="A4520">
        <v>13165</v>
      </c>
      <c r="B4520" t="s">
        <v>193</v>
      </c>
      <c r="C4520">
        <v>202621</v>
      </c>
      <c r="D4520">
        <v>3</v>
      </c>
      <c r="E4520">
        <v>61.922899999999998</v>
      </c>
      <c r="F4520" t="s">
        <v>492</v>
      </c>
    </row>
    <row r="4521" spans="1:6" x14ac:dyDescent="0.25">
      <c r="A4521">
        <v>151</v>
      </c>
      <c r="B4521" t="s">
        <v>193</v>
      </c>
      <c r="C4521">
        <v>202625</v>
      </c>
      <c r="D4521">
        <v>1</v>
      </c>
      <c r="E4521">
        <v>6.5415000000000001</v>
      </c>
      <c r="F4521" t="s">
        <v>492</v>
      </c>
    </row>
    <row r="4522" spans="1:6" x14ac:dyDescent="0.25">
      <c r="A4522">
        <v>7068</v>
      </c>
      <c r="B4522" t="s">
        <v>193</v>
      </c>
      <c r="C4522">
        <v>202625</v>
      </c>
      <c r="D4522">
        <v>2</v>
      </c>
      <c r="E4522">
        <v>10.3558</v>
      </c>
      <c r="F4522" t="s">
        <v>492</v>
      </c>
    </row>
    <row r="4523" spans="1:6" x14ac:dyDescent="0.25">
      <c r="A4523">
        <v>8195</v>
      </c>
      <c r="B4523" t="s">
        <v>193</v>
      </c>
      <c r="C4523">
        <v>202625</v>
      </c>
      <c r="D4523">
        <v>10</v>
      </c>
      <c r="E4523">
        <v>2.5419999999999998</v>
      </c>
      <c r="F4523" t="s">
        <v>492</v>
      </c>
    </row>
    <row r="4524" spans="1:6" x14ac:dyDescent="0.25">
      <c r="A4524">
        <v>12128</v>
      </c>
      <c r="B4524" t="s">
        <v>193</v>
      </c>
      <c r="C4524">
        <v>202625</v>
      </c>
      <c r="D4524">
        <v>25</v>
      </c>
      <c r="E4524">
        <v>7.31</v>
      </c>
      <c r="F4524" t="s">
        <v>492</v>
      </c>
    </row>
    <row r="4525" spans="1:6" x14ac:dyDescent="0.25">
      <c r="A4525">
        <v>12682</v>
      </c>
      <c r="B4525" t="s">
        <v>193</v>
      </c>
      <c r="C4525">
        <v>202625</v>
      </c>
      <c r="D4525">
        <v>8</v>
      </c>
      <c r="E4525">
        <v>36.425600000000003</v>
      </c>
      <c r="F4525" t="s">
        <v>492</v>
      </c>
    </row>
    <row r="4526" spans="1:6" x14ac:dyDescent="0.25">
      <c r="A4526">
        <v>12824</v>
      </c>
      <c r="B4526" t="s">
        <v>193</v>
      </c>
      <c r="C4526">
        <v>202625</v>
      </c>
      <c r="D4526">
        <v>1</v>
      </c>
      <c r="E4526">
        <v>33.507800000000003</v>
      </c>
      <c r="F4526" t="s">
        <v>492</v>
      </c>
    </row>
    <row r="4527" spans="1:6" x14ac:dyDescent="0.25">
      <c r="A4527">
        <v>13422</v>
      </c>
      <c r="B4527" t="s">
        <v>193</v>
      </c>
      <c r="C4527">
        <v>202625</v>
      </c>
      <c r="D4527">
        <v>25</v>
      </c>
      <c r="E4527">
        <v>6.4989999999999997</v>
      </c>
      <c r="F4527" t="s">
        <v>492</v>
      </c>
    </row>
    <row r="4528" spans="1:6" x14ac:dyDescent="0.25">
      <c r="A4528">
        <v>13653</v>
      </c>
      <c r="B4528" t="s">
        <v>193</v>
      </c>
      <c r="C4528">
        <v>202625</v>
      </c>
      <c r="D4528">
        <v>0.5</v>
      </c>
      <c r="E4528">
        <v>0.21740000000000001</v>
      </c>
      <c r="F4528" t="s">
        <v>492</v>
      </c>
    </row>
    <row r="4529" spans="1:6" x14ac:dyDescent="0.25">
      <c r="A4529">
        <v>8515</v>
      </c>
      <c r="B4529" t="s">
        <v>193</v>
      </c>
      <c r="C4529">
        <v>202625</v>
      </c>
      <c r="D4529">
        <v>0.5</v>
      </c>
      <c r="E4529">
        <v>12.433</v>
      </c>
      <c r="F4529" t="s">
        <v>492</v>
      </c>
    </row>
    <row r="4530" spans="1:6" x14ac:dyDescent="0.25">
      <c r="A4530">
        <v>11474</v>
      </c>
      <c r="B4530" t="s">
        <v>193</v>
      </c>
      <c r="C4530">
        <v>202625</v>
      </c>
      <c r="D4530">
        <v>2</v>
      </c>
      <c r="E4530">
        <v>10.1654</v>
      </c>
      <c r="F4530" t="s">
        <v>492</v>
      </c>
    </row>
    <row r="4531" spans="1:6" x14ac:dyDescent="0.25">
      <c r="A4531">
        <v>11475</v>
      </c>
      <c r="B4531" t="s">
        <v>193</v>
      </c>
      <c r="C4531">
        <v>202625</v>
      </c>
      <c r="D4531">
        <v>2</v>
      </c>
      <c r="E4531">
        <v>7.6314000000000002</v>
      </c>
      <c r="F4531" t="s">
        <v>492</v>
      </c>
    </row>
    <row r="4532" spans="1:6" x14ac:dyDescent="0.25">
      <c r="A4532">
        <v>8467</v>
      </c>
      <c r="B4532" t="s">
        <v>193</v>
      </c>
      <c r="C4532">
        <v>202625</v>
      </c>
      <c r="D4532">
        <v>2</v>
      </c>
      <c r="E4532">
        <v>2.1694</v>
      </c>
      <c r="F4532" t="s">
        <v>492</v>
      </c>
    </row>
    <row r="4533" spans="1:6" x14ac:dyDescent="0.25">
      <c r="A4533">
        <v>8474</v>
      </c>
      <c r="B4533" t="s">
        <v>193</v>
      </c>
      <c r="C4533">
        <v>202625</v>
      </c>
      <c r="D4533">
        <v>0.5</v>
      </c>
      <c r="E4533">
        <v>5.0842000000000001</v>
      </c>
      <c r="F4533" t="s">
        <v>492</v>
      </c>
    </row>
    <row r="4534" spans="1:6" x14ac:dyDescent="0.25">
      <c r="A4534">
        <v>12074</v>
      </c>
      <c r="B4534" t="s">
        <v>193</v>
      </c>
      <c r="C4534">
        <v>202625</v>
      </c>
      <c r="D4534">
        <v>2</v>
      </c>
      <c r="E4534">
        <v>2.9754</v>
      </c>
      <c r="F4534" t="s">
        <v>492</v>
      </c>
    </row>
    <row r="4535" spans="1:6" x14ac:dyDescent="0.25">
      <c r="A4535">
        <v>13380</v>
      </c>
      <c r="B4535" t="s">
        <v>193</v>
      </c>
      <c r="C4535">
        <v>202625</v>
      </c>
      <c r="D4535">
        <v>1</v>
      </c>
      <c r="E4535">
        <v>5.0263</v>
      </c>
      <c r="F4535" t="s">
        <v>492</v>
      </c>
    </row>
    <row r="4536" spans="1:6" x14ac:dyDescent="0.25">
      <c r="A4536">
        <v>13453</v>
      </c>
      <c r="B4536" t="s">
        <v>193</v>
      </c>
      <c r="C4536">
        <v>202625</v>
      </c>
      <c r="D4536">
        <v>7</v>
      </c>
      <c r="E4536">
        <v>6.7481</v>
      </c>
      <c r="F4536" t="s">
        <v>492</v>
      </c>
    </row>
    <row r="4537" spans="1:6" x14ac:dyDescent="0.25">
      <c r="A4537">
        <v>13526</v>
      </c>
      <c r="B4537" t="s">
        <v>193</v>
      </c>
      <c r="C4537">
        <v>202625</v>
      </c>
      <c r="D4537">
        <v>0.5</v>
      </c>
      <c r="E4537">
        <v>16.8231</v>
      </c>
      <c r="F4537" t="s">
        <v>492</v>
      </c>
    </row>
    <row r="4538" spans="1:6" x14ac:dyDescent="0.25">
      <c r="A4538">
        <v>12737</v>
      </c>
      <c r="B4538" t="s">
        <v>193</v>
      </c>
      <c r="C4538">
        <v>202617</v>
      </c>
      <c r="D4538">
        <v>2</v>
      </c>
      <c r="E4538">
        <v>200.81440000000001</v>
      </c>
      <c r="F4538" t="s">
        <v>492</v>
      </c>
    </row>
    <row r="4539" spans="1:6" x14ac:dyDescent="0.25">
      <c r="A4539">
        <v>11578</v>
      </c>
      <c r="B4539" t="s">
        <v>193</v>
      </c>
      <c r="C4539">
        <v>202617</v>
      </c>
      <c r="D4539">
        <v>1</v>
      </c>
      <c r="E4539">
        <v>11.282999999999999</v>
      </c>
      <c r="F4539" t="s">
        <v>492</v>
      </c>
    </row>
    <row r="4540" spans="1:6" x14ac:dyDescent="0.25">
      <c r="A4540">
        <v>151</v>
      </c>
      <c r="B4540" t="s">
        <v>193</v>
      </c>
      <c r="C4540">
        <v>202621</v>
      </c>
      <c r="D4540">
        <v>0.89</v>
      </c>
      <c r="E4540">
        <v>5.6749000000000001</v>
      </c>
      <c r="F4540" t="s">
        <v>492</v>
      </c>
    </row>
    <row r="4541" spans="1:6" x14ac:dyDescent="0.25">
      <c r="A4541">
        <v>632</v>
      </c>
      <c r="B4541" t="s">
        <v>193</v>
      </c>
      <c r="C4541">
        <v>202621</v>
      </c>
      <c r="D4541">
        <v>0.25</v>
      </c>
      <c r="E4541">
        <v>8.8454999999999995</v>
      </c>
      <c r="F4541" t="s">
        <v>492</v>
      </c>
    </row>
    <row r="4542" spans="1:6" x14ac:dyDescent="0.25">
      <c r="A4542">
        <v>5406</v>
      </c>
      <c r="B4542" t="s">
        <v>193</v>
      </c>
      <c r="C4542">
        <v>202621</v>
      </c>
      <c r="D4542">
        <v>1</v>
      </c>
      <c r="E4542">
        <v>9.5</v>
      </c>
      <c r="F4542" t="s">
        <v>492</v>
      </c>
    </row>
    <row r="4543" spans="1:6" x14ac:dyDescent="0.25">
      <c r="A4543">
        <v>7687</v>
      </c>
      <c r="B4543" t="s">
        <v>193</v>
      </c>
      <c r="C4543">
        <v>202621</v>
      </c>
      <c r="D4543">
        <v>1</v>
      </c>
      <c r="E4543">
        <v>11.953099999999999</v>
      </c>
      <c r="F4543" t="s">
        <v>492</v>
      </c>
    </row>
    <row r="4544" spans="1:6" x14ac:dyDescent="0.25">
      <c r="A4544">
        <v>8075</v>
      </c>
      <c r="B4544" t="s">
        <v>193</v>
      </c>
      <c r="C4544">
        <v>202621</v>
      </c>
      <c r="D4544">
        <v>1</v>
      </c>
      <c r="E4544">
        <v>12.2881</v>
      </c>
      <c r="F4544" t="s">
        <v>492</v>
      </c>
    </row>
    <row r="4545" spans="1:6" x14ac:dyDescent="0.25">
      <c r="A4545">
        <v>8083</v>
      </c>
      <c r="B4545" t="s">
        <v>193</v>
      </c>
      <c r="C4545">
        <v>202621</v>
      </c>
      <c r="D4545">
        <v>1</v>
      </c>
      <c r="E4545">
        <v>10</v>
      </c>
      <c r="F4545" t="s">
        <v>492</v>
      </c>
    </row>
    <row r="4546" spans="1:6" x14ac:dyDescent="0.25">
      <c r="A4546">
        <v>8166</v>
      </c>
      <c r="B4546" t="s">
        <v>193</v>
      </c>
      <c r="C4546">
        <v>202621</v>
      </c>
      <c r="D4546">
        <v>1</v>
      </c>
      <c r="E4546">
        <v>2.8809999999999998</v>
      </c>
      <c r="F4546" t="s">
        <v>492</v>
      </c>
    </row>
    <row r="4547" spans="1:6" x14ac:dyDescent="0.25">
      <c r="A4547">
        <v>8225</v>
      </c>
      <c r="B4547" t="s">
        <v>193</v>
      </c>
      <c r="C4547">
        <v>202621</v>
      </c>
      <c r="D4547">
        <v>1</v>
      </c>
      <c r="E4547">
        <v>6.9961000000000002</v>
      </c>
      <c r="F4547" t="s">
        <v>492</v>
      </c>
    </row>
    <row r="4548" spans="1:6" x14ac:dyDescent="0.25">
      <c r="A4548">
        <v>8671</v>
      </c>
      <c r="B4548" t="s">
        <v>193</v>
      </c>
      <c r="C4548">
        <v>202621</v>
      </c>
      <c r="D4548">
        <v>50</v>
      </c>
      <c r="E4548">
        <v>11.877700000000001</v>
      </c>
      <c r="F4548" t="s">
        <v>492</v>
      </c>
    </row>
    <row r="4549" spans="1:6" x14ac:dyDescent="0.25">
      <c r="A4549">
        <v>8672</v>
      </c>
      <c r="B4549" t="s">
        <v>193</v>
      </c>
      <c r="C4549">
        <v>202621</v>
      </c>
      <c r="D4549">
        <v>50</v>
      </c>
      <c r="E4549">
        <v>6.8715999999999999</v>
      </c>
      <c r="F4549" t="s">
        <v>492</v>
      </c>
    </row>
    <row r="4550" spans="1:6" x14ac:dyDescent="0.25">
      <c r="A4550">
        <v>11471</v>
      </c>
      <c r="B4550" t="s">
        <v>193</v>
      </c>
      <c r="C4550">
        <v>202621</v>
      </c>
      <c r="D4550">
        <v>1</v>
      </c>
      <c r="E4550">
        <v>21.2791</v>
      </c>
      <c r="F4550" t="s">
        <v>492</v>
      </c>
    </row>
    <row r="4551" spans="1:6" x14ac:dyDescent="0.25">
      <c r="A4551">
        <v>12683</v>
      </c>
      <c r="B4551" t="s">
        <v>193</v>
      </c>
      <c r="C4551">
        <v>202621</v>
      </c>
      <c r="D4551">
        <v>6</v>
      </c>
      <c r="E4551">
        <v>24.0945</v>
      </c>
      <c r="F4551" t="s">
        <v>492</v>
      </c>
    </row>
    <row r="4552" spans="1:6" x14ac:dyDescent="0.25">
      <c r="A4552">
        <v>12685</v>
      </c>
      <c r="B4552" t="s">
        <v>193</v>
      </c>
      <c r="C4552">
        <v>202621</v>
      </c>
      <c r="D4552">
        <v>50</v>
      </c>
      <c r="E4552">
        <v>23.949300000000001</v>
      </c>
      <c r="F4552" t="s">
        <v>492</v>
      </c>
    </row>
    <row r="4553" spans="1:6" x14ac:dyDescent="0.25">
      <c r="A4553">
        <v>13422</v>
      </c>
      <c r="B4553" t="s">
        <v>193</v>
      </c>
      <c r="C4553">
        <v>202621</v>
      </c>
      <c r="D4553">
        <v>50</v>
      </c>
      <c r="E4553">
        <v>12.998100000000001</v>
      </c>
      <c r="F4553" t="s">
        <v>492</v>
      </c>
    </row>
    <row r="4554" spans="1:6" x14ac:dyDescent="0.25">
      <c r="A4554">
        <v>13423</v>
      </c>
      <c r="B4554" t="s">
        <v>193</v>
      </c>
      <c r="C4554">
        <v>202621</v>
      </c>
      <c r="D4554">
        <v>50</v>
      </c>
      <c r="E4554">
        <v>14.497</v>
      </c>
      <c r="F4554" t="s">
        <v>492</v>
      </c>
    </row>
    <row r="4555" spans="1:6" x14ac:dyDescent="0.25">
      <c r="A4555">
        <v>8503</v>
      </c>
      <c r="B4555" t="s">
        <v>193</v>
      </c>
      <c r="C4555">
        <v>202621</v>
      </c>
      <c r="D4555">
        <v>6</v>
      </c>
      <c r="E4555">
        <v>22.3935</v>
      </c>
      <c r="F4555" t="s">
        <v>492</v>
      </c>
    </row>
    <row r="4556" spans="1:6" x14ac:dyDescent="0.25">
      <c r="A4556">
        <v>8519</v>
      </c>
      <c r="B4556" t="s">
        <v>193</v>
      </c>
      <c r="C4556">
        <v>202621</v>
      </c>
      <c r="D4556">
        <v>3</v>
      </c>
      <c r="E4556">
        <v>3.8464</v>
      </c>
      <c r="F4556" t="s">
        <v>492</v>
      </c>
    </row>
    <row r="4557" spans="1:6" x14ac:dyDescent="0.25">
      <c r="A4557">
        <v>9924</v>
      </c>
      <c r="B4557" t="s">
        <v>193</v>
      </c>
      <c r="C4557">
        <v>202621</v>
      </c>
      <c r="D4557">
        <v>4</v>
      </c>
      <c r="E4557">
        <v>13.385199999999999</v>
      </c>
      <c r="F4557" t="s">
        <v>492</v>
      </c>
    </row>
    <row r="4558" spans="1:6" x14ac:dyDescent="0.25">
      <c r="A4558">
        <v>13005</v>
      </c>
      <c r="B4558" t="s">
        <v>193</v>
      </c>
      <c r="C4558">
        <v>202621</v>
      </c>
      <c r="D4558">
        <v>3</v>
      </c>
      <c r="E4558">
        <v>9.6898999999999997</v>
      </c>
      <c r="F4558" t="s">
        <v>492</v>
      </c>
    </row>
    <row r="4559" spans="1:6" x14ac:dyDescent="0.25">
      <c r="A4559">
        <v>1096</v>
      </c>
      <c r="B4559" t="s">
        <v>193</v>
      </c>
      <c r="C4559">
        <v>202621</v>
      </c>
      <c r="D4559">
        <v>25</v>
      </c>
      <c r="E4559">
        <v>3.5286</v>
      </c>
      <c r="F4559" t="s">
        <v>492</v>
      </c>
    </row>
    <row r="4560" spans="1:6" x14ac:dyDescent="0.25">
      <c r="A4560">
        <v>8119</v>
      </c>
      <c r="B4560" t="s">
        <v>193</v>
      </c>
      <c r="C4560">
        <v>202621</v>
      </c>
      <c r="D4560">
        <v>1</v>
      </c>
      <c r="E4560">
        <v>23.561</v>
      </c>
      <c r="F4560" t="s">
        <v>492</v>
      </c>
    </row>
    <row r="4561" spans="1:6" x14ac:dyDescent="0.25">
      <c r="A4561">
        <v>12682</v>
      </c>
      <c r="B4561" t="s">
        <v>193</v>
      </c>
      <c r="C4561">
        <v>202621</v>
      </c>
      <c r="D4561">
        <v>6</v>
      </c>
      <c r="E4561">
        <v>26.844899999999999</v>
      </c>
      <c r="F4561" t="s">
        <v>492</v>
      </c>
    </row>
    <row r="4562" spans="1:6" x14ac:dyDescent="0.25">
      <c r="A4562">
        <v>12074</v>
      </c>
      <c r="B4562" t="s">
        <v>193</v>
      </c>
      <c r="C4562">
        <v>202621</v>
      </c>
      <c r="D4562">
        <v>1</v>
      </c>
      <c r="E4562">
        <v>1.3774</v>
      </c>
      <c r="F4562" t="s">
        <v>492</v>
      </c>
    </row>
    <row r="4563" spans="1:6" x14ac:dyDescent="0.25">
      <c r="A4563">
        <v>13370</v>
      </c>
      <c r="B4563" t="s">
        <v>193</v>
      </c>
      <c r="C4563">
        <v>202621</v>
      </c>
      <c r="D4563">
        <v>2</v>
      </c>
      <c r="E4563">
        <v>14.145200000000001</v>
      </c>
      <c r="F4563" t="s">
        <v>492</v>
      </c>
    </row>
    <row r="4564" spans="1:6" x14ac:dyDescent="0.25">
      <c r="A4564">
        <v>13380</v>
      </c>
      <c r="B4564" t="s">
        <v>193</v>
      </c>
      <c r="C4564">
        <v>202621</v>
      </c>
      <c r="D4564">
        <v>2</v>
      </c>
      <c r="E4564">
        <v>10.1022</v>
      </c>
      <c r="F4564" t="s">
        <v>492</v>
      </c>
    </row>
    <row r="4565" spans="1:6" x14ac:dyDescent="0.25">
      <c r="A4565">
        <v>2361</v>
      </c>
      <c r="B4565" t="s">
        <v>193</v>
      </c>
      <c r="C4565">
        <v>202617</v>
      </c>
      <c r="D4565">
        <v>6</v>
      </c>
      <c r="E4565">
        <v>24</v>
      </c>
      <c r="F4565" t="s">
        <v>492</v>
      </c>
    </row>
    <row r="4566" spans="1:6" x14ac:dyDescent="0.25">
      <c r="A4566">
        <v>11475</v>
      </c>
      <c r="B4566" t="s">
        <v>193</v>
      </c>
      <c r="C4566">
        <v>202617</v>
      </c>
      <c r="D4566">
        <v>10</v>
      </c>
      <c r="E4566">
        <v>40</v>
      </c>
      <c r="F4566" t="s">
        <v>492</v>
      </c>
    </row>
    <row r="4567" spans="1:6" x14ac:dyDescent="0.25">
      <c r="A4567">
        <v>8439</v>
      </c>
      <c r="B4567" t="s">
        <v>193</v>
      </c>
      <c r="C4567">
        <v>202621</v>
      </c>
      <c r="D4567">
        <v>3</v>
      </c>
      <c r="E4567">
        <v>1.1456</v>
      </c>
      <c r="F4567" t="s">
        <v>492</v>
      </c>
    </row>
    <row r="4568" spans="1:6" x14ac:dyDescent="0.25">
      <c r="A4568">
        <v>8470</v>
      </c>
      <c r="B4568" t="s">
        <v>193</v>
      </c>
      <c r="C4568">
        <v>202621</v>
      </c>
      <c r="D4568">
        <v>2</v>
      </c>
      <c r="E4568">
        <v>0.92900000000000005</v>
      </c>
      <c r="F4568" t="s">
        <v>492</v>
      </c>
    </row>
    <row r="4569" spans="1:6" x14ac:dyDescent="0.25">
      <c r="A4569">
        <v>8474</v>
      </c>
      <c r="B4569" t="s">
        <v>193</v>
      </c>
      <c r="C4569">
        <v>202621</v>
      </c>
      <c r="D4569">
        <v>0.5</v>
      </c>
      <c r="E4569">
        <v>5.2667000000000002</v>
      </c>
      <c r="F4569" t="s">
        <v>492</v>
      </c>
    </row>
    <row r="4570" spans="1:6" x14ac:dyDescent="0.25">
      <c r="A4570">
        <v>8478</v>
      </c>
      <c r="B4570" t="s">
        <v>193</v>
      </c>
      <c r="C4570">
        <v>202621</v>
      </c>
      <c r="D4570">
        <v>0.5</v>
      </c>
      <c r="E4570">
        <v>4.4854000000000003</v>
      </c>
      <c r="F4570" t="s">
        <v>492</v>
      </c>
    </row>
    <row r="4571" spans="1:6" x14ac:dyDescent="0.25">
      <c r="A4571">
        <v>13368</v>
      </c>
      <c r="B4571" t="s">
        <v>193</v>
      </c>
      <c r="C4571">
        <v>202621</v>
      </c>
      <c r="D4571">
        <v>1</v>
      </c>
      <c r="E4571">
        <v>6.1323999999999996</v>
      </c>
      <c r="F4571" t="s">
        <v>492</v>
      </c>
    </row>
    <row r="4572" spans="1:6" x14ac:dyDescent="0.25">
      <c r="A4572">
        <v>13453</v>
      </c>
      <c r="B4572" t="s">
        <v>193</v>
      </c>
      <c r="C4572">
        <v>202621</v>
      </c>
      <c r="D4572">
        <v>5</v>
      </c>
      <c r="E4572">
        <v>5.6252000000000004</v>
      </c>
      <c r="F4572" t="s">
        <v>492</v>
      </c>
    </row>
    <row r="4573" spans="1:6" x14ac:dyDescent="0.25">
      <c r="A4573">
        <v>13454</v>
      </c>
      <c r="B4573" t="s">
        <v>193</v>
      </c>
      <c r="C4573">
        <v>202621</v>
      </c>
      <c r="D4573">
        <v>5</v>
      </c>
      <c r="E4573">
        <v>2.5884</v>
      </c>
      <c r="F4573" t="s">
        <v>492</v>
      </c>
    </row>
    <row r="4574" spans="1:6" x14ac:dyDescent="0.25">
      <c r="A4574">
        <v>13526</v>
      </c>
      <c r="B4574" t="s">
        <v>193</v>
      </c>
      <c r="C4574">
        <v>202621</v>
      </c>
      <c r="D4574">
        <v>0.5</v>
      </c>
      <c r="E4574">
        <v>17.1281</v>
      </c>
      <c r="F4574" t="s">
        <v>492</v>
      </c>
    </row>
    <row r="4575" spans="1:6" x14ac:dyDescent="0.25">
      <c r="A4575">
        <v>8336</v>
      </c>
      <c r="B4575" t="s">
        <v>193</v>
      </c>
      <c r="C4575">
        <v>202626</v>
      </c>
      <c r="D4575">
        <v>3</v>
      </c>
      <c r="E4575">
        <v>17.6859</v>
      </c>
      <c r="F4575" t="s">
        <v>492</v>
      </c>
    </row>
    <row r="4576" spans="1:6" x14ac:dyDescent="0.25">
      <c r="A4576">
        <v>8337</v>
      </c>
      <c r="B4576" t="s">
        <v>193</v>
      </c>
      <c r="C4576">
        <v>202626</v>
      </c>
      <c r="D4576">
        <v>1</v>
      </c>
      <c r="E4576">
        <v>11.853999999999999</v>
      </c>
      <c r="F4576" t="s">
        <v>492</v>
      </c>
    </row>
    <row r="4577" spans="1:6" x14ac:dyDescent="0.25">
      <c r="A4577">
        <v>8403</v>
      </c>
      <c r="B4577" t="s">
        <v>193</v>
      </c>
      <c r="C4577">
        <v>202626</v>
      </c>
      <c r="D4577">
        <v>1</v>
      </c>
      <c r="E4577">
        <v>13.95</v>
      </c>
      <c r="F4577" t="s">
        <v>492</v>
      </c>
    </row>
    <row r="4578" spans="1:6" x14ac:dyDescent="0.25">
      <c r="A4578">
        <v>8404</v>
      </c>
      <c r="B4578" t="s">
        <v>193</v>
      </c>
      <c r="C4578">
        <v>202626</v>
      </c>
      <c r="D4578">
        <v>2</v>
      </c>
      <c r="E4578">
        <v>29.6831</v>
      </c>
      <c r="F4578" t="s">
        <v>492</v>
      </c>
    </row>
    <row r="4579" spans="1:6" x14ac:dyDescent="0.25">
      <c r="A4579">
        <v>10564</v>
      </c>
      <c r="B4579" t="s">
        <v>193</v>
      </c>
      <c r="C4579">
        <v>202626</v>
      </c>
      <c r="D4579">
        <v>2</v>
      </c>
      <c r="E4579">
        <v>76.569299999999998</v>
      </c>
      <c r="F4579" t="s">
        <v>492</v>
      </c>
    </row>
    <row r="4580" spans="1:6" x14ac:dyDescent="0.25">
      <c r="A4580">
        <v>8456</v>
      </c>
      <c r="B4580" t="s">
        <v>193</v>
      </c>
      <c r="C4580">
        <v>202626</v>
      </c>
      <c r="D4580">
        <v>4</v>
      </c>
      <c r="E4580">
        <v>2.0276000000000001</v>
      </c>
      <c r="F4580" t="s">
        <v>492</v>
      </c>
    </row>
    <row r="4581" spans="1:6" x14ac:dyDescent="0.25">
      <c r="A4581">
        <v>8465</v>
      </c>
      <c r="B4581" t="s">
        <v>193</v>
      </c>
      <c r="C4581">
        <v>202626</v>
      </c>
      <c r="D4581">
        <v>0.25</v>
      </c>
      <c r="E4581">
        <v>4.1158999999999999</v>
      </c>
      <c r="F4581" t="s">
        <v>492</v>
      </c>
    </row>
    <row r="4582" spans="1:6" x14ac:dyDescent="0.25">
      <c r="A4582">
        <v>8515</v>
      </c>
      <c r="B4582" t="s">
        <v>193</v>
      </c>
      <c r="C4582">
        <v>202626</v>
      </c>
      <c r="D4582">
        <v>1.5</v>
      </c>
      <c r="E4582">
        <v>37.298999999999999</v>
      </c>
      <c r="F4582" t="s">
        <v>492</v>
      </c>
    </row>
    <row r="4583" spans="1:6" x14ac:dyDescent="0.25">
      <c r="A4583">
        <v>13248</v>
      </c>
      <c r="B4583" t="s">
        <v>193</v>
      </c>
      <c r="C4583">
        <v>202626</v>
      </c>
      <c r="D4583">
        <v>1</v>
      </c>
      <c r="E4583">
        <v>4.5029000000000003</v>
      </c>
      <c r="F4583" t="s">
        <v>492</v>
      </c>
    </row>
    <row r="4584" spans="1:6" x14ac:dyDescent="0.25">
      <c r="A4584">
        <v>13249</v>
      </c>
      <c r="B4584" t="s">
        <v>193</v>
      </c>
      <c r="C4584">
        <v>202626</v>
      </c>
      <c r="D4584">
        <v>1</v>
      </c>
      <c r="E4584">
        <v>3.1617999999999999</v>
      </c>
      <c r="F4584" t="s">
        <v>492</v>
      </c>
    </row>
    <row r="4585" spans="1:6" x14ac:dyDescent="0.25">
      <c r="A4585">
        <v>13250</v>
      </c>
      <c r="B4585" t="s">
        <v>193</v>
      </c>
      <c r="C4585">
        <v>202626</v>
      </c>
      <c r="D4585">
        <v>1</v>
      </c>
      <c r="E4585">
        <v>33.597499999999997</v>
      </c>
      <c r="F4585" t="s">
        <v>492</v>
      </c>
    </row>
    <row r="4586" spans="1:6" x14ac:dyDescent="0.25">
      <c r="A4586">
        <v>13432</v>
      </c>
      <c r="B4586" t="s">
        <v>193</v>
      </c>
      <c r="C4586">
        <v>202626</v>
      </c>
      <c r="D4586">
        <v>2</v>
      </c>
      <c r="E4586">
        <v>4.9759000000000002</v>
      </c>
      <c r="F4586" t="s">
        <v>492</v>
      </c>
    </row>
    <row r="4587" spans="1:6" x14ac:dyDescent="0.25">
      <c r="A4587">
        <v>8421</v>
      </c>
      <c r="B4587" t="s">
        <v>193</v>
      </c>
      <c r="C4587">
        <v>202626</v>
      </c>
      <c r="D4587">
        <v>3</v>
      </c>
      <c r="E4587">
        <v>12.974399999999999</v>
      </c>
      <c r="F4587" t="s">
        <v>492</v>
      </c>
    </row>
    <row r="4588" spans="1:6" x14ac:dyDescent="0.25">
      <c r="A4588">
        <v>11475</v>
      </c>
      <c r="B4588" t="s">
        <v>193</v>
      </c>
      <c r="C4588">
        <v>202626</v>
      </c>
      <c r="D4588">
        <v>5</v>
      </c>
      <c r="E4588">
        <v>19.078600000000002</v>
      </c>
      <c r="F4588" t="s">
        <v>492</v>
      </c>
    </row>
    <row r="4589" spans="1:6" x14ac:dyDescent="0.25">
      <c r="A4589">
        <v>8467</v>
      </c>
      <c r="B4589" t="s">
        <v>193</v>
      </c>
      <c r="C4589">
        <v>202626</v>
      </c>
      <c r="D4589">
        <v>5</v>
      </c>
      <c r="E4589">
        <v>5.4235000000000007</v>
      </c>
      <c r="F4589" t="s">
        <v>492</v>
      </c>
    </row>
    <row r="4590" spans="1:6" x14ac:dyDescent="0.25">
      <c r="A4590">
        <v>8474</v>
      </c>
      <c r="B4590" t="s">
        <v>193</v>
      </c>
      <c r="C4590">
        <v>202626</v>
      </c>
      <c r="D4590">
        <v>1</v>
      </c>
      <c r="E4590">
        <v>10.1684</v>
      </c>
      <c r="F4590" t="s">
        <v>492</v>
      </c>
    </row>
    <row r="4591" spans="1:6" x14ac:dyDescent="0.25">
      <c r="A4591">
        <v>8478</v>
      </c>
      <c r="B4591" t="s">
        <v>193</v>
      </c>
      <c r="C4591">
        <v>202626</v>
      </c>
      <c r="D4591">
        <v>1</v>
      </c>
      <c r="E4591">
        <v>8.3208000000000002</v>
      </c>
      <c r="F4591" t="s">
        <v>492</v>
      </c>
    </row>
    <row r="4592" spans="1:6" x14ac:dyDescent="0.25">
      <c r="A4592">
        <v>11851</v>
      </c>
      <c r="B4592" t="s">
        <v>193</v>
      </c>
      <c r="C4592">
        <v>202626</v>
      </c>
      <c r="D4592">
        <v>70</v>
      </c>
      <c r="E4592">
        <v>6.6426999999999996</v>
      </c>
      <c r="F4592" t="s">
        <v>492</v>
      </c>
    </row>
    <row r="4593" spans="1:6" x14ac:dyDescent="0.25">
      <c r="A4593">
        <v>12074</v>
      </c>
      <c r="B4593" t="s">
        <v>193</v>
      </c>
      <c r="C4593">
        <v>202626</v>
      </c>
      <c r="D4593">
        <v>2</v>
      </c>
      <c r="E4593">
        <v>2.9754</v>
      </c>
      <c r="F4593" t="s">
        <v>492</v>
      </c>
    </row>
    <row r="4594" spans="1:6" x14ac:dyDescent="0.25">
      <c r="A4594">
        <v>12812</v>
      </c>
      <c r="B4594" t="s">
        <v>193</v>
      </c>
      <c r="C4594">
        <v>202626</v>
      </c>
      <c r="D4594">
        <v>3</v>
      </c>
      <c r="E4594">
        <v>13.212199999999999</v>
      </c>
      <c r="F4594" t="s">
        <v>492</v>
      </c>
    </row>
    <row r="4595" spans="1:6" x14ac:dyDescent="0.25">
      <c r="A4595">
        <v>13362</v>
      </c>
      <c r="B4595" t="s">
        <v>193</v>
      </c>
      <c r="C4595">
        <v>202626</v>
      </c>
      <c r="D4595">
        <v>2</v>
      </c>
      <c r="E4595">
        <v>8.4722000000000008</v>
      </c>
      <c r="F4595" t="s">
        <v>492</v>
      </c>
    </row>
    <row r="4596" spans="1:6" x14ac:dyDescent="0.25">
      <c r="A4596">
        <v>13370</v>
      </c>
      <c r="B4596" t="s">
        <v>193</v>
      </c>
      <c r="C4596">
        <v>202626</v>
      </c>
      <c r="D4596">
        <v>2</v>
      </c>
      <c r="E4596">
        <v>13.625999999999999</v>
      </c>
      <c r="F4596" t="s">
        <v>492</v>
      </c>
    </row>
    <row r="4597" spans="1:6" x14ac:dyDescent="0.25">
      <c r="A4597">
        <v>13453</v>
      </c>
      <c r="B4597" t="s">
        <v>193</v>
      </c>
      <c r="C4597">
        <v>202626</v>
      </c>
      <c r="D4597">
        <v>5</v>
      </c>
      <c r="E4597">
        <v>4.8201000000000001</v>
      </c>
      <c r="F4597" t="s">
        <v>492</v>
      </c>
    </row>
    <row r="4598" spans="1:6" x14ac:dyDescent="0.25">
      <c r="A4598">
        <v>13380</v>
      </c>
      <c r="B4598" t="s">
        <v>193</v>
      </c>
      <c r="C4598">
        <v>202626</v>
      </c>
      <c r="D4598">
        <v>2</v>
      </c>
      <c r="E4598">
        <v>10.0526</v>
      </c>
      <c r="F4598" t="s">
        <v>492</v>
      </c>
    </row>
    <row r="4599" spans="1:6" x14ac:dyDescent="0.25">
      <c r="A4599">
        <v>49</v>
      </c>
      <c r="B4599" t="s">
        <v>193</v>
      </c>
      <c r="C4599">
        <v>202618</v>
      </c>
      <c r="D4599">
        <v>150</v>
      </c>
      <c r="E4599">
        <v>5.5844000000000005</v>
      </c>
      <c r="F4599" t="s">
        <v>492</v>
      </c>
    </row>
    <row r="4600" spans="1:6" x14ac:dyDescent="0.25">
      <c r="A4600">
        <v>151</v>
      </c>
      <c r="B4600" t="s">
        <v>193</v>
      </c>
      <c r="C4600">
        <v>202618</v>
      </c>
      <c r="D4600">
        <v>3.7199999999999997E-2</v>
      </c>
      <c r="E4600">
        <v>0.2432</v>
      </c>
      <c r="F4600" t="s">
        <v>492</v>
      </c>
    </row>
    <row r="4601" spans="1:6" x14ac:dyDescent="0.25">
      <c r="A4601">
        <v>864</v>
      </c>
      <c r="B4601" t="s">
        <v>193</v>
      </c>
      <c r="C4601">
        <v>202618</v>
      </c>
      <c r="D4601">
        <v>2</v>
      </c>
      <c r="E4601">
        <v>3.8944000000000001</v>
      </c>
      <c r="F4601" t="s">
        <v>492</v>
      </c>
    </row>
    <row r="4602" spans="1:6" x14ac:dyDescent="0.25">
      <c r="A4602">
        <v>865</v>
      </c>
      <c r="B4602" t="s">
        <v>193</v>
      </c>
      <c r="C4602">
        <v>202618</v>
      </c>
      <c r="D4602">
        <v>2</v>
      </c>
      <c r="E4602">
        <v>3.8961000000000001</v>
      </c>
      <c r="F4602" t="s">
        <v>492</v>
      </c>
    </row>
    <row r="4603" spans="1:6" x14ac:dyDescent="0.25">
      <c r="A4603">
        <v>867</v>
      </c>
      <c r="B4603" t="s">
        <v>193</v>
      </c>
      <c r="C4603">
        <v>202618</v>
      </c>
      <c r="D4603">
        <v>2</v>
      </c>
      <c r="E4603">
        <v>3.8940999999999999</v>
      </c>
      <c r="F4603" t="s">
        <v>492</v>
      </c>
    </row>
    <row r="4604" spans="1:6" x14ac:dyDescent="0.25">
      <c r="A4604">
        <v>868</v>
      </c>
      <c r="B4604" t="s">
        <v>193</v>
      </c>
      <c r="C4604">
        <v>202618</v>
      </c>
      <c r="D4604">
        <v>2</v>
      </c>
      <c r="E4604">
        <v>3.8959000000000001</v>
      </c>
      <c r="F4604" t="s">
        <v>492</v>
      </c>
    </row>
    <row r="4605" spans="1:6" x14ac:dyDescent="0.25">
      <c r="A4605">
        <v>8158</v>
      </c>
      <c r="B4605" t="s">
        <v>193</v>
      </c>
      <c r="C4605">
        <v>202618</v>
      </c>
      <c r="D4605">
        <v>25</v>
      </c>
      <c r="E4605">
        <v>15.473599999999999</v>
      </c>
      <c r="F4605" t="s">
        <v>492</v>
      </c>
    </row>
    <row r="4606" spans="1:6" x14ac:dyDescent="0.25">
      <c r="A4606">
        <v>8465</v>
      </c>
      <c r="B4606" t="s">
        <v>193</v>
      </c>
      <c r="C4606">
        <v>202618</v>
      </c>
      <c r="D4606">
        <v>0.27500000000000002</v>
      </c>
      <c r="E4606">
        <v>5.1259000000000006</v>
      </c>
      <c r="F4606" t="s">
        <v>492</v>
      </c>
    </row>
    <row r="4607" spans="1:6" x14ac:dyDescent="0.25">
      <c r="A4607">
        <v>8467</v>
      </c>
      <c r="B4607" t="s">
        <v>193</v>
      </c>
      <c r="C4607">
        <v>202618</v>
      </c>
      <c r="D4607">
        <v>5</v>
      </c>
      <c r="E4607">
        <v>4.8761999999999999</v>
      </c>
      <c r="F4607" t="s">
        <v>492</v>
      </c>
    </row>
    <row r="4608" spans="1:6" x14ac:dyDescent="0.25">
      <c r="A4608">
        <v>12682</v>
      </c>
      <c r="B4608" t="s">
        <v>193</v>
      </c>
      <c r="C4608">
        <v>202618</v>
      </c>
      <c r="D4608">
        <v>12</v>
      </c>
      <c r="E4608">
        <v>47.827599999999997</v>
      </c>
      <c r="F4608" t="s">
        <v>492</v>
      </c>
    </row>
    <row r="4609" spans="1:6" x14ac:dyDescent="0.25">
      <c r="A4609">
        <v>12685</v>
      </c>
      <c r="B4609" t="s">
        <v>193</v>
      </c>
      <c r="C4609">
        <v>202618</v>
      </c>
      <c r="D4609">
        <v>60</v>
      </c>
      <c r="E4609">
        <v>28.738</v>
      </c>
      <c r="F4609" t="s">
        <v>492</v>
      </c>
    </row>
    <row r="4610" spans="1:6" x14ac:dyDescent="0.25">
      <c r="A4610">
        <v>8403</v>
      </c>
      <c r="B4610" t="s">
        <v>193</v>
      </c>
      <c r="C4610">
        <v>202618</v>
      </c>
      <c r="D4610">
        <v>1</v>
      </c>
      <c r="E4610">
        <v>13.8157</v>
      </c>
      <c r="F4610" t="s">
        <v>492</v>
      </c>
    </row>
    <row r="4611" spans="1:6" x14ac:dyDescent="0.25">
      <c r="A4611">
        <v>8405</v>
      </c>
      <c r="B4611" t="s">
        <v>193</v>
      </c>
      <c r="C4611">
        <v>202618</v>
      </c>
      <c r="D4611">
        <v>1</v>
      </c>
      <c r="E4611">
        <v>15.6183</v>
      </c>
      <c r="F4611" t="s">
        <v>492</v>
      </c>
    </row>
    <row r="4612" spans="1:6" x14ac:dyDescent="0.25">
      <c r="A4612">
        <v>12055</v>
      </c>
      <c r="B4612" t="s">
        <v>193</v>
      </c>
      <c r="C4612">
        <v>202618</v>
      </c>
      <c r="D4612">
        <v>3</v>
      </c>
      <c r="E4612">
        <v>97.876199999999997</v>
      </c>
      <c r="F4612" t="s">
        <v>492</v>
      </c>
    </row>
    <row r="4613" spans="1:6" x14ac:dyDescent="0.25">
      <c r="A4613">
        <v>12148</v>
      </c>
      <c r="B4613" t="s">
        <v>193</v>
      </c>
      <c r="C4613">
        <v>202618</v>
      </c>
      <c r="D4613">
        <v>1</v>
      </c>
      <c r="E4613">
        <v>12.750299999999999</v>
      </c>
      <c r="F4613" t="s">
        <v>492</v>
      </c>
    </row>
    <row r="4614" spans="1:6" x14ac:dyDescent="0.25">
      <c r="A4614">
        <v>13165</v>
      </c>
      <c r="B4614" t="s">
        <v>193</v>
      </c>
      <c r="C4614">
        <v>202618</v>
      </c>
      <c r="D4614">
        <v>1</v>
      </c>
      <c r="E4614">
        <v>19.156099999999999</v>
      </c>
      <c r="F4614" t="s">
        <v>492</v>
      </c>
    </row>
    <row r="4615" spans="1:6" x14ac:dyDescent="0.25">
      <c r="A4615">
        <v>8119</v>
      </c>
      <c r="B4615" t="s">
        <v>193</v>
      </c>
      <c r="C4615">
        <v>202622</v>
      </c>
      <c r="D4615">
        <v>2</v>
      </c>
      <c r="E4615">
        <v>47.122</v>
      </c>
      <c r="F4615" t="s">
        <v>492</v>
      </c>
    </row>
    <row r="4616" spans="1:6" x14ac:dyDescent="0.25">
      <c r="A4616">
        <v>346</v>
      </c>
      <c r="B4616" t="s">
        <v>193</v>
      </c>
      <c r="C4616">
        <v>202622</v>
      </c>
      <c r="D4616">
        <v>0.5</v>
      </c>
      <c r="E4616">
        <v>2.7033</v>
      </c>
      <c r="F4616" t="s">
        <v>492</v>
      </c>
    </row>
    <row r="4617" spans="1:6" x14ac:dyDescent="0.25">
      <c r="A4617">
        <v>8078</v>
      </c>
      <c r="B4617" t="s">
        <v>193</v>
      </c>
      <c r="C4617">
        <v>202622</v>
      </c>
      <c r="D4617">
        <v>1</v>
      </c>
      <c r="E4617">
        <v>5.5</v>
      </c>
      <c r="F4617" t="s">
        <v>492</v>
      </c>
    </row>
    <row r="4618" spans="1:6" x14ac:dyDescent="0.25">
      <c r="A4618">
        <v>8100</v>
      </c>
      <c r="B4618" t="s">
        <v>193</v>
      </c>
      <c r="C4618">
        <v>202622</v>
      </c>
      <c r="D4618">
        <v>1</v>
      </c>
      <c r="E4618">
        <v>5.5</v>
      </c>
      <c r="F4618" t="s">
        <v>492</v>
      </c>
    </row>
    <row r="4619" spans="1:6" x14ac:dyDescent="0.25">
      <c r="A4619">
        <v>8456</v>
      </c>
      <c r="B4619" t="s">
        <v>193</v>
      </c>
      <c r="C4619">
        <v>202622</v>
      </c>
      <c r="D4619">
        <v>10</v>
      </c>
      <c r="E4619">
        <v>5.1173999999999999</v>
      </c>
      <c r="F4619" t="s">
        <v>492</v>
      </c>
    </row>
    <row r="4620" spans="1:6" x14ac:dyDescent="0.25">
      <c r="A4620">
        <v>8465</v>
      </c>
      <c r="B4620" t="s">
        <v>193</v>
      </c>
      <c r="C4620">
        <v>202622</v>
      </c>
      <c r="D4620">
        <v>0.25</v>
      </c>
      <c r="E4620">
        <v>4.3653000000000004</v>
      </c>
      <c r="F4620" t="s">
        <v>492</v>
      </c>
    </row>
    <row r="4621" spans="1:6" x14ac:dyDescent="0.25">
      <c r="A4621">
        <v>8515</v>
      </c>
      <c r="B4621" t="s">
        <v>193</v>
      </c>
      <c r="C4621">
        <v>202622</v>
      </c>
      <c r="D4621">
        <v>0.8</v>
      </c>
      <c r="E4621">
        <v>22.608899999999998</v>
      </c>
      <c r="F4621" t="s">
        <v>492</v>
      </c>
    </row>
    <row r="4622" spans="1:6" x14ac:dyDescent="0.25">
      <c r="A4622">
        <v>8513</v>
      </c>
      <c r="B4622" t="s">
        <v>193</v>
      </c>
      <c r="C4622">
        <v>202622</v>
      </c>
      <c r="D4622">
        <v>13</v>
      </c>
      <c r="E4622">
        <v>16.817299999999999</v>
      </c>
      <c r="F4622" t="s">
        <v>492</v>
      </c>
    </row>
    <row r="4623" spans="1:6" x14ac:dyDescent="0.25">
      <c r="A4623">
        <v>11474</v>
      </c>
      <c r="B4623" t="s">
        <v>193</v>
      </c>
      <c r="C4623">
        <v>202622</v>
      </c>
      <c r="D4623">
        <v>7</v>
      </c>
      <c r="E4623">
        <v>26.298999999999999</v>
      </c>
      <c r="F4623" t="s">
        <v>492</v>
      </c>
    </row>
    <row r="4624" spans="1:6" x14ac:dyDescent="0.25">
      <c r="A4624">
        <v>11475</v>
      </c>
      <c r="B4624" t="s">
        <v>193</v>
      </c>
      <c r="C4624">
        <v>202622</v>
      </c>
      <c r="D4624">
        <v>8</v>
      </c>
      <c r="E4624">
        <v>31.1341</v>
      </c>
      <c r="F4624" t="s">
        <v>492</v>
      </c>
    </row>
    <row r="4625" spans="1:6" x14ac:dyDescent="0.25">
      <c r="A4625">
        <v>12760</v>
      </c>
      <c r="B4625" t="s">
        <v>193</v>
      </c>
      <c r="C4625">
        <v>202622</v>
      </c>
      <c r="D4625">
        <v>2</v>
      </c>
      <c r="E4625">
        <v>16.613399999999999</v>
      </c>
      <c r="F4625" t="s">
        <v>492</v>
      </c>
    </row>
    <row r="4626" spans="1:6" x14ac:dyDescent="0.25">
      <c r="A4626">
        <v>14021</v>
      </c>
      <c r="B4626" t="s">
        <v>193</v>
      </c>
      <c r="C4626">
        <v>202622</v>
      </c>
      <c r="D4626">
        <v>5</v>
      </c>
      <c r="E4626">
        <v>16.4817</v>
      </c>
      <c r="F4626" t="s">
        <v>492</v>
      </c>
    </row>
    <row r="4627" spans="1:6" x14ac:dyDescent="0.25">
      <c r="A4627">
        <v>11823</v>
      </c>
      <c r="B4627" t="s">
        <v>193</v>
      </c>
      <c r="C4627">
        <v>202622</v>
      </c>
      <c r="D4627">
        <v>7</v>
      </c>
      <c r="E4627">
        <v>32.626899999999999</v>
      </c>
      <c r="F4627" t="s">
        <v>492</v>
      </c>
    </row>
    <row r="4628" spans="1:6" x14ac:dyDescent="0.25">
      <c r="A4628">
        <v>11851</v>
      </c>
      <c r="B4628" t="s">
        <v>193</v>
      </c>
      <c r="C4628">
        <v>202622</v>
      </c>
      <c r="D4628">
        <v>140</v>
      </c>
      <c r="E4628">
        <v>13.934699999999999</v>
      </c>
      <c r="F4628" t="s">
        <v>492</v>
      </c>
    </row>
    <row r="4629" spans="1:6" x14ac:dyDescent="0.25">
      <c r="A4629">
        <v>11870</v>
      </c>
      <c r="B4629" t="s">
        <v>193</v>
      </c>
      <c r="C4629">
        <v>202622</v>
      </c>
      <c r="D4629">
        <v>5</v>
      </c>
      <c r="E4629">
        <v>36.9557</v>
      </c>
      <c r="F4629" t="s">
        <v>492</v>
      </c>
    </row>
    <row r="4630" spans="1:6" x14ac:dyDescent="0.25">
      <c r="A4630">
        <v>12074</v>
      </c>
      <c r="B4630" t="s">
        <v>193</v>
      </c>
      <c r="C4630">
        <v>202622</v>
      </c>
      <c r="D4630">
        <v>6</v>
      </c>
      <c r="E4630">
        <v>8.2644000000000002</v>
      </c>
      <c r="F4630" t="s">
        <v>492</v>
      </c>
    </row>
    <row r="4631" spans="1:6" x14ac:dyDescent="0.25">
      <c r="A4631">
        <v>8403</v>
      </c>
      <c r="B4631" t="s">
        <v>193</v>
      </c>
      <c r="C4631">
        <v>202622</v>
      </c>
      <c r="D4631">
        <v>2</v>
      </c>
      <c r="E4631">
        <v>27.8248</v>
      </c>
      <c r="F4631" t="s">
        <v>492</v>
      </c>
    </row>
    <row r="4632" spans="1:6" x14ac:dyDescent="0.25">
      <c r="A4632">
        <v>8404</v>
      </c>
      <c r="B4632" t="s">
        <v>193</v>
      </c>
      <c r="C4632">
        <v>202622</v>
      </c>
      <c r="D4632">
        <v>1</v>
      </c>
      <c r="E4632">
        <v>16.0519</v>
      </c>
      <c r="F4632" t="s">
        <v>492</v>
      </c>
    </row>
    <row r="4633" spans="1:6" x14ac:dyDescent="0.25">
      <c r="A4633">
        <v>8405</v>
      </c>
      <c r="B4633" t="s">
        <v>193</v>
      </c>
      <c r="C4633">
        <v>202622</v>
      </c>
      <c r="D4633">
        <v>2</v>
      </c>
      <c r="E4633">
        <v>32.295699999999997</v>
      </c>
      <c r="F4633" t="s">
        <v>492</v>
      </c>
    </row>
    <row r="4634" spans="1:6" x14ac:dyDescent="0.25">
      <c r="A4634">
        <v>10564</v>
      </c>
      <c r="B4634" t="s">
        <v>193</v>
      </c>
      <c r="C4634">
        <v>202622</v>
      </c>
      <c r="D4634">
        <v>3</v>
      </c>
      <c r="E4634">
        <v>113.11969999999999</v>
      </c>
      <c r="F4634" t="s">
        <v>492</v>
      </c>
    </row>
    <row r="4635" spans="1:6" x14ac:dyDescent="0.25">
      <c r="A4635">
        <v>12055</v>
      </c>
      <c r="B4635" t="s">
        <v>193</v>
      </c>
      <c r="C4635">
        <v>202622</v>
      </c>
      <c r="D4635">
        <v>1</v>
      </c>
      <c r="E4635">
        <v>33.867800000000003</v>
      </c>
      <c r="F4635" t="s">
        <v>492</v>
      </c>
    </row>
    <row r="4636" spans="1:6" x14ac:dyDescent="0.25">
      <c r="A4636">
        <v>13165</v>
      </c>
      <c r="B4636" t="s">
        <v>193</v>
      </c>
      <c r="C4636">
        <v>202622</v>
      </c>
      <c r="D4636">
        <v>1</v>
      </c>
      <c r="E4636">
        <v>20.640999999999998</v>
      </c>
      <c r="F4636" t="s">
        <v>492</v>
      </c>
    </row>
    <row r="4637" spans="1:6" x14ac:dyDescent="0.25">
      <c r="A4637">
        <v>845</v>
      </c>
      <c r="B4637" t="s">
        <v>193</v>
      </c>
      <c r="C4637">
        <v>202618</v>
      </c>
      <c r="D4637">
        <v>6</v>
      </c>
      <c r="E4637">
        <v>8.3290000000000006</v>
      </c>
      <c r="F4637" t="s">
        <v>492</v>
      </c>
    </row>
    <row r="4638" spans="1:6" x14ac:dyDescent="0.25">
      <c r="A4638">
        <v>7520</v>
      </c>
      <c r="B4638" t="s">
        <v>193</v>
      </c>
      <c r="C4638">
        <v>202618</v>
      </c>
      <c r="D4638">
        <v>1</v>
      </c>
      <c r="E4638">
        <v>9.9999000000000002</v>
      </c>
      <c r="F4638" t="s">
        <v>492</v>
      </c>
    </row>
    <row r="4639" spans="1:6" x14ac:dyDescent="0.25">
      <c r="A4639">
        <v>7687</v>
      </c>
      <c r="B4639" t="s">
        <v>193</v>
      </c>
      <c r="C4639">
        <v>202618</v>
      </c>
      <c r="D4639">
        <v>1</v>
      </c>
      <c r="E4639">
        <v>11.823499999999999</v>
      </c>
      <c r="F4639" t="s">
        <v>492</v>
      </c>
    </row>
    <row r="4640" spans="1:6" x14ac:dyDescent="0.25">
      <c r="A4640">
        <v>8126</v>
      </c>
      <c r="B4640" t="s">
        <v>193</v>
      </c>
      <c r="C4640">
        <v>202618</v>
      </c>
      <c r="D4640">
        <v>0.5</v>
      </c>
      <c r="E4640">
        <v>12.5101</v>
      </c>
      <c r="F4640" t="s">
        <v>492</v>
      </c>
    </row>
    <row r="4641" spans="1:6" x14ac:dyDescent="0.25">
      <c r="A4641">
        <v>6</v>
      </c>
      <c r="B4641" t="s">
        <v>193</v>
      </c>
      <c r="C4641">
        <v>202618</v>
      </c>
      <c r="D4641">
        <v>0.3</v>
      </c>
      <c r="E4641">
        <v>14.8482</v>
      </c>
      <c r="F4641" t="s">
        <v>492</v>
      </c>
    </row>
    <row r="4642" spans="1:6" x14ac:dyDescent="0.25">
      <c r="A4642">
        <v>9216</v>
      </c>
      <c r="B4642" t="s">
        <v>193</v>
      </c>
      <c r="C4642">
        <v>202618</v>
      </c>
      <c r="D4642">
        <v>3</v>
      </c>
      <c r="E4642">
        <v>7.226</v>
      </c>
      <c r="F4642" t="s">
        <v>492</v>
      </c>
    </row>
    <row r="4643" spans="1:6" x14ac:dyDescent="0.25">
      <c r="A4643">
        <v>247</v>
      </c>
      <c r="B4643" t="s">
        <v>193</v>
      </c>
      <c r="C4643">
        <v>202618</v>
      </c>
      <c r="D4643">
        <v>0.17</v>
      </c>
      <c r="E4643">
        <v>5.9619</v>
      </c>
      <c r="F4643" t="s">
        <v>492</v>
      </c>
    </row>
    <row r="4644" spans="1:6" x14ac:dyDescent="0.25">
      <c r="A4644">
        <v>1066</v>
      </c>
      <c r="B4644" t="s">
        <v>193</v>
      </c>
      <c r="C4644">
        <v>202618</v>
      </c>
      <c r="D4644">
        <v>2</v>
      </c>
      <c r="E4644">
        <v>8.6403999999999996</v>
      </c>
      <c r="F4644" t="s">
        <v>492</v>
      </c>
    </row>
    <row r="4645" spans="1:6" x14ac:dyDescent="0.25">
      <c r="A4645">
        <v>8084</v>
      </c>
      <c r="B4645" t="s">
        <v>193</v>
      </c>
      <c r="C4645">
        <v>202618</v>
      </c>
      <c r="D4645">
        <v>1</v>
      </c>
      <c r="E4645">
        <v>11.500299999999999</v>
      </c>
      <c r="F4645" t="s">
        <v>492</v>
      </c>
    </row>
    <row r="4646" spans="1:6" x14ac:dyDescent="0.25">
      <c r="A4646">
        <v>13459</v>
      </c>
      <c r="B4646" t="s">
        <v>193</v>
      </c>
      <c r="C4646">
        <v>202618</v>
      </c>
      <c r="D4646">
        <v>1</v>
      </c>
      <c r="E4646">
        <v>12.5</v>
      </c>
      <c r="F4646" t="s">
        <v>492</v>
      </c>
    </row>
    <row r="4647" spans="1:6" x14ac:dyDescent="0.25">
      <c r="A4647">
        <v>8515</v>
      </c>
      <c r="B4647" t="s">
        <v>193</v>
      </c>
      <c r="C4647">
        <v>202618</v>
      </c>
      <c r="D4647">
        <v>0.8</v>
      </c>
      <c r="E4647">
        <v>22.741</v>
      </c>
      <c r="F4647" t="s">
        <v>492</v>
      </c>
    </row>
    <row r="4648" spans="1:6" x14ac:dyDescent="0.25">
      <c r="A4648">
        <v>8474</v>
      </c>
      <c r="B4648" t="s">
        <v>193</v>
      </c>
      <c r="C4648">
        <v>202618</v>
      </c>
      <c r="D4648">
        <v>0.6</v>
      </c>
      <c r="E4648">
        <v>6.2619999999999996</v>
      </c>
      <c r="F4648" t="s">
        <v>492</v>
      </c>
    </row>
    <row r="4649" spans="1:6" x14ac:dyDescent="0.25">
      <c r="A4649">
        <v>13362</v>
      </c>
      <c r="B4649" t="s">
        <v>193</v>
      </c>
      <c r="C4649">
        <v>202618</v>
      </c>
      <c r="D4649">
        <v>2</v>
      </c>
      <c r="E4649">
        <v>9.3353999999999999</v>
      </c>
      <c r="F4649" t="s">
        <v>492</v>
      </c>
    </row>
    <row r="4650" spans="1:6" x14ac:dyDescent="0.25">
      <c r="A4650">
        <v>13380</v>
      </c>
      <c r="B4650" t="s">
        <v>193</v>
      </c>
      <c r="C4650">
        <v>202618</v>
      </c>
      <c r="D4650">
        <v>2</v>
      </c>
      <c r="E4650">
        <v>10.4778</v>
      </c>
      <c r="F4650" t="s">
        <v>492</v>
      </c>
    </row>
    <row r="4651" spans="1:6" x14ac:dyDescent="0.25">
      <c r="A4651">
        <v>13370</v>
      </c>
      <c r="B4651" t="s">
        <v>193</v>
      </c>
      <c r="C4651">
        <v>202618</v>
      </c>
      <c r="D4651">
        <v>2</v>
      </c>
      <c r="E4651">
        <v>14.5334</v>
      </c>
      <c r="F4651" t="s">
        <v>492</v>
      </c>
    </row>
    <row r="4652" spans="1:6" x14ac:dyDescent="0.25">
      <c r="A4652">
        <v>13248</v>
      </c>
      <c r="B4652" t="s">
        <v>193</v>
      </c>
      <c r="C4652">
        <v>202622</v>
      </c>
      <c r="D4652">
        <v>1</v>
      </c>
      <c r="E4652">
        <v>7.2801999999999998</v>
      </c>
      <c r="F4652" t="s">
        <v>492</v>
      </c>
    </row>
    <row r="4653" spans="1:6" x14ac:dyDescent="0.25">
      <c r="A4653">
        <v>13249</v>
      </c>
      <c r="B4653" t="s">
        <v>193</v>
      </c>
      <c r="C4653">
        <v>202622</v>
      </c>
      <c r="D4653">
        <v>1</v>
      </c>
      <c r="E4653">
        <v>3.2313999999999998</v>
      </c>
      <c r="F4653" t="s">
        <v>492</v>
      </c>
    </row>
    <row r="4654" spans="1:6" x14ac:dyDescent="0.25">
      <c r="A4654">
        <v>13250</v>
      </c>
      <c r="B4654" t="s">
        <v>193</v>
      </c>
      <c r="C4654">
        <v>202622</v>
      </c>
      <c r="D4654">
        <v>0.5</v>
      </c>
      <c r="E4654">
        <v>16.950700000000001</v>
      </c>
      <c r="F4654" t="s">
        <v>492</v>
      </c>
    </row>
    <row r="4655" spans="1:6" x14ac:dyDescent="0.25">
      <c r="A4655">
        <v>13251</v>
      </c>
      <c r="B4655" t="s">
        <v>193</v>
      </c>
      <c r="C4655">
        <v>202622</v>
      </c>
      <c r="D4655">
        <v>1</v>
      </c>
      <c r="E4655">
        <v>3.0251000000000001</v>
      </c>
      <c r="F4655" t="s">
        <v>492</v>
      </c>
    </row>
    <row r="4656" spans="1:6" x14ac:dyDescent="0.25">
      <c r="A4656">
        <v>8421</v>
      </c>
      <c r="B4656" t="s">
        <v>193</v>
      </c>
      <c r="C4656">
        <v>202622</v>
      </c>
      <c r="D4656">
        <v>5</v>
      </c>
      <c r="E4656">
        <v>23.658899999999999</v>
      </c>
      <c r="F4656" t="s">
        <v>492</v>
      </c>
    </row>
    <row r="4657" spans="1:6" x14ac:dyDescent="0.25">
      <c r="A4657">
        <v>13455</v>
      </c>
      <c r="B4657" t="s">
        <v>193</v>
      </c>
      <c r="C4657">
        <v>202622</v>
      </c>
      <c r="D4657">
        <v>4</v>
      </c>
      <c r="E4657">
        <v>14.8362</v>
      </c>
      <c r="F4657" t="s">
        <v>492</v>
      </c>
    </row>
    <row r="4658" spans="1:6" x14ac:dyDescent="0.25">
      <c r="A4658">
        <v>8478</v>
      </c>
      <c r="B4658" t="s">
        <v>193</v>
      </c>
      <c r="C4658">
        <v>202622</v>
      </c>
      <c r="D4658">
        <v>0.5</v>
      </c>
      <c r="E4658">
        <v>4.4854000000000003</v>
      </c>
      <c r="F4658" t="s">
        <v>492</v>
      </c>
    </row>
    <row r="4659" spans="1:6" x14ac:dyDescent="0.25">
      <c r="A4659">
        <v>13453</v>
      </c>
      <c r="B4659" t="s">
        <v>193</v>
      </c>
      <c r="C4659">
        <v>202622</v>
      </c>
      <c r="D4659">
        <v>4</v>
      </c>
      <c r="E4659">
        <v>4.5002000000000004</v>
      </c>
      <c r="F4659" t="s">
        <v>492</v>
      </c>
    </row>
    <row r="4660" spans="1:6" x14ac:dyDescent="0.25">
      <c r="A4660">
        <v>8336</v>
      </c>
      <c r="B4660" t="s">
        <v>193</v>
      </c>
      <c r="C4660">
        <v>202622</v>
      </c>
      <c r="D4660">
        <v>2</v>
      </c>
      <c r="E4660">
        <v>7.8659999999999997</v>
      </c>
      <c r="F4660" t="s">
        <v>492</v>
      </c>
    </row>
    <row r="4661" spans="1:6" x14ac:dyDescent="0.25">
      <c r="A4661">
        <v>346</v>
      </c>
      <c r="B4661" t="s">
        <v>193</v>
      </c>
      <c r="C4661">
        <v>202618</v>
      </c>
      <c r="D4661">
        <v>0.5</v>
      </c>
      <c r="E4661">
        <v>2.6311</v>
      </c>
      <c r="F4661" t="s">
        <v>492</v>
      </c>
    </row>
    <row r="4662" spans="1:6" x14ac:dyDescent="0.25">
      <c r="A4662">
        <v>592</v>
      </c>
      <c r="B4662" t="s">
        <v>193</v>
      </c>
      <c r="C4662">
        <v>202618</v>
      </c>
      <c r="D4662">
        <v>1</v>
      </c>
      <c r="E4662">
        <v>5.5033000000000003</v>
      </c>
      <c r="F4662" t="s">
        <v>492</v>
      </c>
    </row>
    <row r="4663" spans="1:6" x14ac:dyDescent="0.25">
      <c r="A4663">
        <v>8078</v>
      </c>
      <c r="B4663" t="s">
        <v>193</v>
      </c>
      <c r="C4663">
        <v>202618</v>
      </c>
      <c r="D4663">
        <v>1</v>
      </c>
      <c r="E4663">
        <v>5.5</v>
      </c>
      <c r="F4663" t="s">
        <v>492</v>
      </c>
    </row>
    <row r="4664" spans="1:6" x14ac:dyDescent="0.25">
      <c r="A4664">
        <v>8100</v>
      </c>
      <c r="B4664" t="s">
        <v>193</v>
      </c>
      <c r="C4664">
        <v>202618</v>
      </c>
      <c r="D4664">
        <v>1</v>
      </c>
      <c r="E4664">
        <v>5.5</v>
      </c>
      <c r="F4664" t="s">
        <v>492</v>
      </c>
    </row>
    <row r="4665" spans="1:6" x14ac:dyDescent="0.25">
      <c r="A4665">
        <v>12824</v>
      </c>
      <c r="B4665" t="s">
        <v>193</v>
      </c>
      <c r="C4665">
        <v>202618</v>
      </c>
      <c r="D4665">
        <v>1</v>
      </c>
      <c r="E4665">
        <v>33.536499999999997</v>
      </c>
      <c r="F4665" t="s">
        <v>492</v>
      </c>
    </row>
    <row r="4666" spans="1:6" x14ac:dyDescent="0.25">
      <c r="A4666">
        <v>8432</v>
      </c>
      <c r="B4666" t="s">
        <v>193</v>
      </c>
      <c r="C4666">
        <v>202618</v>
      </c>
      <c r="D4666">
        <v>1</v>
      </c>
      <c r="E4666">
        <v>3.1440999999999999</v>
      </c>
      <c r="F4666" t="s">
        <v>492</v>
      </c>
    </row>
    <row r="4667" spans="1:6" x14ac:dyDescent="0.25">
      <c r="A4667">
        <v>11475</v>
      </c>
      <c r="B4667" t="s">
        <v>193</v>
      </c>
      <c r="C4667">
        <v>202618</v>
      </c>
      <c r="D4667">
        <v>3</v>
      </c>
      <c r="E4667">
        <v>12</v>
      </c>
      <c r="F4667" t="s">
        <v>492</v>
      </c>
    </row>
    <row r="4668" spans="1:6" x14ac:dyDescent="0.25">
      <c r="A4668">
        <v>8470</v>
      </c>
      <c r="B4668" t="s">
        <v>193</v>
      </c>
      <c r="C4668">
        <v>202618</v>
      </c>
      <c r="D4668">
        <v>4</v>
      </c>
      <c r="E4668">
        <v>1.8589</v>
      </c>
      <c r="F4668" t="s">
        <v>492</v>
      </c>
    </row>
    <row r="4669" spans="1:6" x14ac:dyDescent="0.25">
      <c r="A4669">
        <v>13368</v>
      </c>
      <c r="B4669" t="s">
        <v>193</v>
      </c>
      <c r="C4669">
        <v>202618</v>
      </c>
      <c r="D4669">
        <v>1</v>
      </c>
      <c r="E4669">
        <v>6.4930000000000003</v>
      </c>
      <c r="F4669" t="s">
        <v>492</v>
      </c>
    </row>
    <row r="4670" spans="1:6" x14ac:dyDescent="0.25">
      <c r="A4670">
        <v>8404</v>
      </c>
      <c r="B4670" t="s">
        <v>193</v>
      </c>
      <c r="C4670">
        <v>202618</v>
      </c>
      <c r="D4670">
        <v>2</v>
      </c>
      <c r="E4670">
        <v>33.467799999999997</v>
      </c>
      <c r="F4670" t="s">
        <v>492</v>
      </c>
    </row>
    <row r="4671" spans="1:6" x14ac:dyDescent="0.25">
      <c r="A4671">
        <v>10563</v>
      </c>
      <c r="B4671" t="s">
        <v>193</v>
      </c>
      <c r="C4671">
        <v>202618</v>
      </c>
      <c r="D4671">
        <v>2</v>
      </c>
      <c r="E4671">
        <v>83.841700000000003</v>
      </c>
      <c r="F4671" t="s">
        <v>492</v>
      </c>
    </row>
    <row r="4672" spans="1:6" x14ac:dyDescent="0.25">
      <c r="A4672">
        <v>10564</v>
      </c>
      <c r="B4672" t="s">
        <v>193</v>
      </c>
      <c r="C4672">
        <v>202618</v>
      </c>
      <c r="D4672">
        <v>3</v>
      </c>
      <c r="E4672">
        <v>113.2266</v>
      </c>
      <c r="F4672" t="s">
        <v>492</v>
      </c>
    </row>
    <row r="4673" spans="1:6" x14ac:dyDescent="0.25">
      <c r="A4673">
        <v>9924</v>
      </c>
      <c r="B4673" t="s">
        <v>193</v>
      </c>
      <c r="C4673">
        <v>202618</v>
      </c>
      <c r="D4673">
        <v>2</v>
      </c>
      <c r="E4673">
        <v>3.5186000000000002</v>
      </c>
      <c r="F4673" t="s">
        <v>492</v>
      </c>
    </row>
    <row r="4674" spans="1:6" x14ac:dyDescent="0.25">
      <c r="A4674">
        <v>151</v>
      </c>
      <c r="B4674" t="s">
        <v>193</v>
      </c>
      <c r="C4674">
        <v>202622</v>
      </c>
      <c r="D4674">
        <v>1</v>
      </c>
      <c r="E4674">
        <v>6.3761999999999999</v>
      </c>
      <c r="F4674" t="s">
        <v>492</v>
      </c>
    </row>
    <row r="4675" spans="1:6" x14ac:dyDescent="0.25">
      <c r="A4675">
        <v>241</v>
      </c>
      <c r="B4675" t="s">
        <v>193</v>
      </c>
      <c r="C4675">
        <v>202622</v>
      </c>
      <c r="D4675">
        <v>0.2</v>
      </c>
      <c r="E4675">
        <v>32.043599999999998</v>
      </c>
      <c r="F4675" t="s">
        <v>492</v>
      </c>
    </row>
    <row r="4676" spans="1:6" x14ac:dyDescent="0.25">
      <c r="A4676">
        <v>247</v>
      </c>
      <c r="B4676" t="s">
        <v>193</v>
      </c>
      <c r="C4676">
        <v>202622</v>
      </c>
      <c r="D4676">
        <v>0.5</v>
      </c>
      <c r="E4676">
        <v>18.1815</v>
      </c>
      <c r="F4676" t="s">
        <v>492</v>
      </c>
    </row>
    <row r="4677" spans="1:6" x14ac:dyDescent="0.25">
      <c r="A4677">
        <v>8084</v>
      </c>
      <c r="B4677" t="s">
        <v>193</v>
      </c>
      <c r="C4677">
        <v>202622</v>
      </c>
      <c r="D4677">
        <v>2</v>
      </c>
      <c r="E4677">
        <v>23.0001</v>
      </c>
      <c r="F4677" t="s">
        <v>492</v>
      </c>
    </row>
    <row r="4678" spans="1:6" x14ac:dyDescent="0.25">
      <c r="A4678">
        <v>8432</v>
      </c>
      <c r="B4678" t="s">
        <v>193</v>
      </c>
      <c r="C4678">
        <v>202622</v>
      </c>
      <c r="D4678">
        <v>1</v>
      </c>
      <c r="E4678">
        <v>3.1073</v>
      </c>
      <c r="F4678" t="s">
        <v>492</v>
      </c>
    </row>
    <row r="4679" spans="1:6" x14ac:dyDescent="0.25">
      <c r="A4679">
        <v>13432</v>
      </c>
      <c r="B4679" t="s">
        <v>193</v>
      </c>
      <c r="C4679">
        <v>202622</v>
      </c>
      <c r="D4679">
        <v>5</v>
      </c>
      <c r="E4679">
        <v>18.509799999999998</v>
      </c>
      <c r="F4679" t="s">
        <v>492</v>
      </c>
    </row>
    <row r="4680" spans="1:6" x14ac:dyDescent="0.25">
      <c r="A4680">
        <v>8439</v>
      </c>
      <c r="B4680" t="s">
        <v>193</v>
      </c>
      <c r="C4680">
        <v>202622</v>
      </c>
      <c r="D4680">
        <v>6</v>
      </c>
      <c r="E4680">
        <v>2.2911000000000001</v>
      </c>
      <c r="F4680" t="s">
        <v>492</v>
      </c>
    </row>
    <row r="4681" spans="1:6" x14ac:dyDescent="0.25">
      <c r="A4681">
        <v>8519</v>
      </c>
      <c r="B4681" t="s">
        <v>193</v>
      </c>
      <c r="C4681">
        <v>202622</v>
      </c>
      <c r="D4681">
        <v>2</v>
      </c>
      <c r="E4681">
        <v>2.5642999999999998</v>
      </c>
      <c r="F4681" t="s">
        <v>492</v>
      </c>
    </row>
    <row r="4682" spans="1:6" x14ac:dyDescent="0.25">
      <c r="A4682">
        <v>13005</v>
      </c>
      <c r="B4682" t="s">
        <v>193</v>
      </c>
      <c r="C4682">
        <v>202622</v>
      </c>
      <c r="D4682">
        <v>3</v>
      </c>
      <c r="E4682">
        <v>9.6898999999999997</v>
      </c>
      <c r="F4682" t="s">
        <v>492</v>
      </c>
    </row>
    <row r="4683" spans="1:6" x14ac:dyDescent="0.25">
      <c r="A4683">
        <v>8467</v>
      </c>
      <c r="B4683" t="s">
        <v>193</v>
      </c>
      <c r="C4683">
        <v>202622</v>
      </c>
      <c r="D4683">
        <v>3</v>
      </c>
      <c r="E4683">
        <v>1.5431999999999999</v>
      </c>
      <c r="F4683" t="s">
        <v>492</v>
      </c>
    </row>
    <row r="4684" spans="1:6" x14ac:dyDescent="0.25">
      <c r="A4684">
        <v>8474</v>
      </c>
      <c r="B4684" t="s">
        <v>193</v>
      </c>
      <c r="C4684">
        <v>202622</v>
      </c>
      <c r="D4684">
        <v>0.8</v>
      </c>
      <c r="E4684">
        <v>8.4267000000000003</v>
      </c>
      <c r="F4684" t="s">
        <v>492</v>
      </c>
    </row>
    <row r="4685" spans="1:6" x14ac:dyDescent="0.25">
      <c r="A4685">
        <v>11785</v>
      </c>
      <c r="B4685" t="s">
        <v>193</v>
      </c>
      <c r="C4685">
        <v>202622</v>
      </c>
      <c r="D4685">
        <v>4</v>
      </c>
      <c r="E4685">
        <v>2.7513999999999998</v>
      </c>
      <c r="F4685" t="s">
        <v>492</v>
      </c>
    </row>
    <row r="4686" spans="1:6" x14ac:dyDescent="0.25">
      <c r="A4686">
        <v>12811</v>
      </c>
      <c r="B4686" t="s">
        <v>193</v>
      </c>
      <c r="C4686">
        <v>202622</v>
      </c>
      <c r="D4686">
        <v>3</v>
      </c>
      <c r="E4686">
        <v>10.7181</v>
      </c>
      <c r="F4686" t="s">
        <v>492</v>
      </c>
    </row>
    <row r="4687" spans="1:6" x14ac:dyDescent="0.25">
      <c r="A4687">
        <v>12812</v>
      </c>
      <c r="B4687" t="s">
        <v>193</v>
      </c>
      <c r="C4687">
        <v>202622</v>
      </c>
      <c r="D4687">
        <v>3</v>
      </c>
      <c r="E4687">
        <v>14.122199999999999</v>
      </c>
      <c r="F4687" t="s">
        <v>492</v>
      </c>
    </row>
    <row r="4688" spans="1:6" x14ac:dyDescent="0.25">
      <c r="A4688">
        <v>13362</v>
      </c>
      <c r="B4688" t="s">
        <v>193</v>
      </c>
      <c r="C4688">
        <v>202622</v>
      </c>
      <c r="D4688">
        <v>1</v>
      </c>
      <c r="E4688">
        <v>5.0989000000000004</v>
      </c>
      <c r="F4688" t="s">
        <v>492</v>
      </c>
    </row>
    <row r="4689" spans="1:6" x14ac:dyDescent="0.25">
      <c r="A4689">
        <v>13368</v>
      </c>
      <c r="B4689" t="s">
        <v>193</v>
      </c>
      <c r="C4689">
        <v>202622</v>
      </c>
      <c r="D4689">
        <v>1</v>
      </c>
      <c r="E4689">
        <v>6.1323999999999996</v>
      </c>
      <c r="F4689" t="s">
        <v>492</v>
      </c>
    </row>
    <row r="4690" spans="1:6" x14ac:dyDescent="0.25">
      <c r="A4690">
        <v>13370</v>
      </c>
      <c r="B4690" t="s">
        <v>193</v>
      </c>
      <c r="C4690">
        <v>202622</v>
      </c>
      <c r="D4690">
        <v>1</v>
      </c>
      <c r="E4690">
        <v>7.0726000000000004</v>
      </c>
      <c r="F4690" t="s">
        <v>492</v>
      </c>
    </row>
    <row r="4691" spans="1:6" x14ac:dyDescent="0.25">
      <c r="A4691">
        <v>13380</v>
      </c>
      <c r="B4691" t="s">
        <v>193</v>
      </c>
      <c r="C4691">
        <v>202622</v>
      </c>
      <c r="D4691">
        <v>1</v>
      </c>
      <c r="E4691">
        <v>5.0510999999999999</v>
      </c>
      <c r="F4691" t="s">
        <v>492</v>
      </c>
    </row>
    <row r="4692" spans="1:6" x14ac:dyDescent="0.25">
      <c r="A4692">
        <v>13454</v>
      </c>
      <c r="B4692" t="s">
        <v>193</v>
      </c>
      <c r="C4692">
        <v>202622</v>
      </c>
      <c r="D4692">
        <v>5</v>
      </c>
      <c r="E4692">
        <v>2.5884</v>
      </c>
      <c r="F46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46215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2026-07-12T11:59:27Z</dcterms:modified>
</cp:coreProperties>
</file>