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407BCB-31D9-4473-B867-C2C78869B8D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'Costos'!$A$1:$D$1553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<sst xmlns="http://schemas.openxmlformats.org/spreadsheetml/2006/main" count="6378" uniqueCount="266">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</sst>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1.3487</v>
      </c>
      <c r="D91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t="s">
        <v>118</v>
      </c>
    </row>
    <row r="420" spans="1:4" x14ac:dyDescent="0.25">
      <c r="A420">
        <v>8074</v>
      </c>
      <c r="B420" t="s">
        <v>111</v>
      </c>
      <c r="C420">
        <v>99.58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5.52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C776">
        <v>33.049999999999997</v>
      </c>
      <c r="D776" t="s">
        <v>118</v>
      </c>
    </row>
    <row r="777" spans="1:4" x14ac:dyDescent="0.25">
      <c r="A777">
        <v>14202</v>
      </c>
      <c r="C777">
        <v>42.185000000000002</v>
      </c>
      <c r="D777" t="s">
        <v>118</v>
      </c>
    </row>
    <row r="778" spans="1:4" x14ac:dyDescent="0.25">
      <c r="A778">
        <v>14201</v>
      </c>
      <c r="C778">
        <v>3.84</v>
      </c>
      <c r="D778" t="s">
        <v>118</v>
      </c>
    </row>
    <row r="779" spans="1:4" x14ac:dyDescent="0.25">
      <c r="A779">
        <v>14200</v>
      </c>
      <c r="C779">
        <v>4.0999999999999996</v>
      </c>
      <c r="D779" t="s">
        <v>118</v>
      </c>
    </row>
    <row r="780" spans="1:4" x14ac:dyDescent="0.25">
      <c r="A780">
        <v>14199</v>
      </c>
      <c r="C780">
        <v>18.68</v>
      </c>
      <c r="D780" t="s">
        <v>118</v>
      </c>
    </row>
    <row r="781" spans="1:4" x14ac:dyDescent="0.25">
      <c r="A781">
        <v>14198</v>
      </c>
      <c r="C781">
        <v>6.44</v>
      </c>
      <c r="D781" t="s">
        <v>118</v>
      </c>
    </row>
    <row r="782" spans="1:4" x14ac:dyDescent="0.25">
      <c r="A782">
        <v>14197</v>
      </c>
      <c r="C782">
        <v>84.75</v>
      </c>
      <c r="D782" t="s">
        <v>118</v>
      </c>
    </row>
    <row r="783" spans="1:4" x14ac:dyDescent="0.25">
      <c r="A783">
        <v>14196</v>
      </c>
      <c r="C783">
        <v>127.12</v>
      </c>
      <c r="D783" t="s">
        <v>118</v>
      </c>
    </row>
    <row r="784" spans="1:4" x14ac:dyDescent="0.25">
      <c r="A784">
        <v>14194</v>
      </c>
      <c r="C784">
        <v>13.559305555555556</v>
      </c>
      <c r="D784" t="s">
        <v>118</v>
      </c>
    </row>
    <row r="785" spans="1:4" x14ac:dyDescent="0.25">
      <c r="A785">
        <v>14193</v>
      </c>
      <c r="C785">
        <v>12.88</v>
      </c>
      <c r="D785" t="s">
        <v>118</v>
      </c>
    </row>
    <row r="786" spans="1:4" x14ac:dyDescent="0.25">
      <c r="A786">
        <v>14192</v>
      </c>
      <c r="C786">
        <v>7.7975000000000003</v>
      </c>
      <c r="D786" t="s">
        <v>118</v>
      </c>
    </row>
    <row r="787" spans="1:4" x14ac:dyDescent="0.25">
      <c r="A787">
        <v>14191</v>
      </c>
      <c r="C787">
        <v>7.46</v>
      </c>
      <c r="D787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t="s">
        <v>118</v>
      </c>
    </row>
    <row r="795" spans="1:4" x14ac:dyDescent="0.25">
      <c r="A795">
        <v>14061</v>
      </c>
      <c r="B795" t="s">
        <v>28</v>
      </c>
      <c r="C795">
        <v>2.5</v>
      </c>
      <c r="D795" t="s">
        <v>118</v>
      </c>
    </row>
    <row r="796" spans="1:4" x14ac:dyDescent="0.25">
      <c r="A796">
        <v>14055</v>
      </c>
      <c r="B796" t="s">
        <v>112</v>
      </c>
      <c r="C796">
        <v>38.39</v>
      </c>
      <c r="D796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t="s">
        <v>118</v>
      </c>
    </row>
    <row r="802" spans="1:4" x14ac:dyDescent="0.25">
      <c r="A802">
        <v>14049</v>
      </c>
      <c r="B802" t="s">
        <v>111</v>
      </c>
      <c r="C802">
        <v>7</v>
      </c>
      <c r="D80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t="s">
        <v>118</v>
      </c>
    </row>
    <row r="804" spans="1:4" x14ac:dyDescent="0.25">
      <c r="A804">
        <v>14033</v>
      </c>
      <c r="B804" t="s">
        <v>28</v>
      </c>
      <c r="C804">
        <v>1.8</v>
      </c>
      <c r="D804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t="s">
        <v>118</v>
      </c>
    </row>
    <row r="810" spans="1:4" x14ac:dyDescent="0.25">
      <c r="A810">
        <v>14025</v>
      </c>
      <c r="B810" t="s">
        <v>28</v>
      </c>
      <c r="C810">
        <v>10</v>
      </c>
      <c r="D810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t="s">
        <v>118</v>
      </c>
    </row>
    <row r="817" spans="1:4" x14ac:dyDescent="0.25">
      <c r="A817">
        <v>13908</v>
      </c>
      <c r="B817" t="s">
        <v>111</v>
      </c>
      <c r="C817">
        <v>6.44</v>
      </c>
      <c r="D817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t="s">
        <v>118</v>
      </c>
    </row>
    <row r="820" spans="1:4" x14ac:dyDescent="0.25">
      <c r="A820">
        <v>13904</v>
      </c>
      <c r="B820" t="s">
        <v>111</v>
      </c>
      <c r="C820">
        <v>10.15</v>
      </c>
      <c r="D820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t="s">
        <v>118</v>
      </c>
    </row>
    <row r="826" spans="1:4" x14ac:dyDescent="0.25">
      <c r="A826">
        <v>13895</v>
      </c>
      <c r="B826" t="s">
        <v>111</v>
      </c>
      <c r="C826">
        <v>8.9</v>
      </c>
      <c r="D826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t="s">
        <v>118</v>
      </c>
    </row>
    <row r="828" spans="1:4" x14ac:dyDescent="0.25">
      <c r="A828">
        <v>13893</v>
      </c>
      <c r="B828" t="s">
        <v>111</v>
      </c>
      <c r="C828">
        <v>8.9</v>
      </c>
      <c r="D828" t="s">
        <v>118</v>
      </c>
    </row>
    <row r="829" spans="1:4" x14ac:dyDescent="0.25">
      <c r="A829">
        <v>13892</v>
      </c>
      <c r="B829" t="s">
        <v>111</v>
      </c>
      <c r="C829">
        <v>8.9</v>
      </c>
      <c r="D829" t="s">
        <v>118</v>
      </c>
    </row>
    <row r="830" spans="1:4" x14ac:dyDescent="0.25">
      <c r="A830">
        <v>13891</v>
      </c>
      <c r="B830" t="s">
        <v>113</v>
      </c>
      <c r="C830">
        <v>4.24</v>
      </c>
      <c r="D830" t="s">
        <v>118</v>
      </c>
    </row>
    <row r="831" spans="1:4" x14ac:dyDescent="0.25">
      <c r="A831">
        <v>13890</v>
      </c>
      <c r="B831" t="s">
        <v>111</v>
      </c>
      <c r="C831">
        <v>10.305</v>
      </c>
      <c r="D831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t="s">
        <v>118</v>
      </c>
    </row>
    <row r="835" spans="1:4" x14ac:dyDescent="0.25">
      <c r="A835">
        <v>13785</v>
      </c>
      <c r="B835" t="s">
        <v>112</v>
      </c>
      <c r="C835">
        <v>1.58</v>
      </c>
      <c r="D835" t="s">
        <v>118</v>
      </c>
    </row>
    <row r="836" spans="1:4" x14ac:dyDescent="0.25">
      <c r="A836">
        <v>13784</v>
      </c>
      <c r="B836" t="s">
        <v>112</v>
      </c>
      <c r="C836">
        <v>1.58</v>
      </c>
      <c r="D836" t="s">
        <v>118</v>
      </c>
    </row>
    <row r="837" spans="1:4" x14ac:dyDescent="0.25">
      <c r="A837">
        <v>13783</v>
      </c>
      <c r="B837" t="s">
        <v>112</v>
      </c>
      <c r="C837">
        <v>1.58</v>
      </c>
      <c r="D837" t="s">
        <v>118</v>
      </c>
    </row>
    <row r="838" spans="1:4" x14ac:dyDescent="0.25">
      <c r="A838">
        <v>13782</v>
      </c>
      <c r="B838" t="s">
        <v>112</v>
      </c>
      <c r="C838">
        <v>1.58</v>
      </c>
      <c r="D838" t="s">
        <v>118</v>
      </c>
    </row>
    <row r="839" spans="1:4" x14ac:dyDescent="0.25">
      <c r="A839">
        <v>13781</v>
      </c>
      <c r="B839" t="s">
        <v>112</v>
      </c>
      <c r="C839">
        <v>1.58</v>
      </c>
      <c r="D839" t="s">
        <v>118</v>
      </c>
    </row>
    <row r="840" spans="1:4" x14ac:dyDescent="0.25">
      <c r="A840">
        <v>13780</v>
      </c>
      <c r="B840" t="s">
        <v>112</v>
      </c>
      <c r="C840">
        <v>1.58</v>
      </c>
      <c r="D840" t="s">
        <v>118</v>
      </c>
    </row>
    <row r="841" spans="1:4" x14ac:dyDescent="0.25">
      <c r="A841">
        <v>13779</v>
      </c>
      <c r="B841" t="s">
        <v>112</v>
      </c>
      <c r="C841">
        <v>1.48</v>
      </c>
      <c r="D841" t="s">
        <v>118</v>
      </c>
    </row>
    <row r="842" spans="1:4" x14ac:dyDescent="0.25">
      <c r="A842">
        <v>13778</v>
      </c>
      <c r="B842" t="s">
        <v>112</v>
      </c>
      <c r="C842">
        <v>1.48</v>
      </c>
      <c r="D84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t="s">
        <v>118</v>
      </c>
    </row>
    <row r="844" spans="1:4" x14ac:dyDescent="0.25">
      <c r="A844">
        <v>13769</v>
      </c>
      <c r="B844" t="s">
        <v>112</v>
      </c>
      <c r="C844">
        <v>7.54</v>
      </c>
      <c r="D844" t="s">
        <v>118</v>
      </c>
    </row>
    <row r="845" spans="1:4" x14ac:dyDescent="0.25">
      <c r="A845">
        <v>13768</v>
      </c>
      <c r="B845" t="s">
        <v>112</v>
      </c>
      <c r="C845">
        <v>30.93</v>
      </c>
      <c r="D845" t="s">
        <v>118</v>
      </c>
    </row>
    <row r="846" spans="1:4" x14ac:dyDescent="0.25">
      <c r="A846">
        <v>13767</v>
      </c>
      <c r="B846" t="s">
        <v>112</v>
      </c>
      <c r="C846">
        <v>6.61</v>
      </c>
      <c r="D846" t="s">
        <v>118</v>
      </c>
    </row>
    <row r="847" spans="1:4" x14ac:dyDescent="0.25">
      <c r="A847">
        <v>13766</v>
      </c>
      <c r="B847" t="s">
        <v>112</v>
      </c>
      <c r="C847">
        <v>10</v>
      </c>
      <c r="D847" t="s">
        <v>118</v>
      </c>
    </row>
    <row r="848" spans="1:4" x14ac:dyDescent="0.25">
      <c r="A848">
        <v>13765</v>
      </c>
      <c r="B848" t="s">
        <v>112</v>
      </c>
      <c r="C848">
        <v>5.085</v>
      </c>
      <c r="D848" t="s">
        <v>118</v>
      </c>
    </row>
    <row r="849" spans="1:4" x14ac:dyDescent="0.25">
      <c r="A849">
        <v>13764</v>
      </c>
      <c r="B849" t="s">
        <v>112</v>
      </c>
      <c r="C849">
        <v>32.625</v>
      </c>
      <c r="D849" t="s">
        <v>118</v>
      </c>
    </row>
    <row r="850" spans="1:4" x14ac:dyDescent="0.25">
      <c r="A850">
        <v>13763</v>
      </c>
      <c r="B850" t="s">
        <v>112</v>
      </c>
      <c r="C850">
        <v>62.8</v>
      </c>
      <c r="D850" t="s">
        <v>118</v>
      </c>
    </row>
    <row r="851" spans="1:4" x14ac:dyDescent="0.25">
      <c r="A851">
        <v>13762</v>
      </c>
      <c r="B851" t="s">
        <v>112</v>
      </c>
      <c r="C851">
        <v>63.14</v>
      </c>
      <c r="D851" t="s">
        <v>118</v>
      </c>
    </row>
    <row r="852" spans="1:4" x14ac:dyDescent="0.25">
      <c r="A852">
        <v>13761</v>
      </c>
      <c r="B852" t="s">
        <v>112</v>
      </c>
      <c r="C852">
        <v>62.8</v>
      </c>
      <c r="D852" t="s">
        <v>118</v>
      </c>
    </row>
    <row r="853" spans="1:4" x14ac:dyDescent="0.25">
      <c r="A853">
        <v>13760</v>
      </c>
      <c r="B853" t="s">
        <v>112</v>
      </c>
      <c r="C853">
        <v>54.66</v>
      </c>
      <c r="D853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t="s">
        <v>118</v>
      </c>
    </row>
    <row r="859" spans="1:4" x14ac:dyDescent="0.25">
      <c r="A859">
        <v>13745</v>
      </c>
      <c r="B859" t="s">
        <v>112</v>
      </c>
      <c r="C859">
        <v>31.27</v>
      </c>
      <c r="D859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t="s">
        <v>118</v>
      </c>
    </row>
    <row r="864" spans="1:4" x14ac:dyDescent="0.25">
      <c r="A864">
        <v>13714</v>
      </c>
      <c r="B864" t="s">
        <v>111</v>
      </c>
      <c r="C864">
        <v>0.96</v>
      </c>
      <c r="D864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t="s">
        <v>118</v>
      </c>
    </row>
    <row r="866" spans="1:4" x14ac:dyDescent="0.25">
      <c r="A866">
        <v>13712</v>
      </c>
      <c r="B866" t="s">
        <v>111</v>
      </c>
      <c r="C866">
        <v>3.14</v>
      </c>
      <c r="D866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t="s">
        <v>118</v>
      </c>
    </row>
    <row r="868" spans="1:4" x14ac:dyDescent="0.25">
      <c r="A868">
        <v>13710</v>
      </c>
      <c r="B868" t="s">
        <v>111</v>
      </c>
      <c r="C868">
        <v>1.7161</v>
      </c>
      <c r="D868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t="s">
        <v>118</v>
      </c>
    </row>
    <row r="875" spans="1:4" x14ac:dyDescent="0.25">
      <c r="A875">
        <v>13662</v>
      </c>
      <c r="B875" t="s">
        <v>112</v>
      </c>
      <c r="C875">
        <v>5.085</v>
      </c>
      <c r="D875" t="s">
        <v>118</v>
      </c>
    </row>
    <row r="876" spans="1:4" x14ac:dyDescent="0.25">
      <c r="A876">
        <v>13655</v>
      </c>
      <c r="B876" t="s">
        <v>28</v>
      </c>
      <c r="C876">
        <v>11.865</v>
      </c>
      <c r="D876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118</v>
      </c>
    </row>
    <row r="878" spans="1:4" x14ac:dyDescent="0.25">
      <c r="A878">
        <v>13642</v>
      </c>
      <c r="B878" t="s">
        <v>111</v>
      </c>
      <c r="C878">
        <v>10.305</v>
      </c>
      <c r="D878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t="s">
        <v>118</v>
      </c>
    </row>
    <row r="881" spans="1:4" x14ac:dyDescent="0.25">
      <c r="A881">
        <v>13624</v>
      </c>
      <c r="B881" t="s">
        <v>112</v>
      </c>
      <c r="C881">
        <v>0.4</v>
      </c>
      <c r="D881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118</v>
      </c>
    </row>
    <row r="884" spans="1:4" x14ac:dyDescent="0.25">
      <c r="A884">
        <v>13604</v>
      </c>
      <c r="B884" t="s">
        <v>112</v>
      </c>
      <c r="C884">
        <v>8.16</v>
      </c>
      <c r="D884" t="s">
        <v>118</v>
      </c>
    </row>
    <row r="885" spans="1:4" x14ac:dyDescent="0.25">
      <c r="A885">
        <v>13603</v>
      </c>
      <c r="B885" t="s">
        <v>112</v>
      </c>
      <c r="C885">
        <v>10.17</v>
      </c>
      <c r="D885" t="s">
        <v>118</v>
      </c>
    </row>
    <row r="886" spans="1:4" x14ac:dyDescent="0.25">
      <c r="A886">
        <v>13601</v>
      </c>
      <c r="B886" t="s">
        <v>111</v>
      </c>
      <c r="C886">
        <v>27.12</v>
      </c>
      <c r="D886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t="s">
        <v>118</v>
      </c>
    </row>
    <row r="896" spans="1:4" x14ac:dyDescent="0.25">
      <c r="A896">
        <v>13568</v>
      </c>
      <c r="B896" t="s">
        <v>112</v>
      </c>
      <c r="C896">
        <v>21.1</v>
      </c>
      <c r="D896" t="s">
        <v>118</v>
      </c>
    </row>
    <row r="897" spans="1:4" x14ac:dyDescent="0.25">
      <c r="A897">
        <v>13565</v>
      </c>
      <c r="B897" t="s">
        <v>111</v>
      </c>
      <c r="C897">
        <v>7.54</v>
      </c>
      <c r="D897" t="s">
        <v>118</v>
      </c>
    </row>
    <row r="898" spans="1:4" x14ac:dyDescent="0.25">
      <c r="A898">
        <v>13564</v>
      </c>
      <c r="B898" t="s">
        <v>111</v>
      </c>
      <c r="C898">
        <v>10.93</v>
      </c>
      <c r="D898" t="s">
        <v>118</v>
      </c>
    </row>
    <row r="899" spans="1:4" x14ac:dyDescent="0.25">
      <c r="A899">
        <v>13563</v>
      </c>
      <c r="B899" t="s">
        <v>111</v>
      </c>
      <c r="C899">
        <v>8.39</v>
      </c>
      <c r="D899" t="s">
        <v>118</v>
      </c>
    </row>
    <row r="900" spans="1:4" x14ac:dyDescent="0.25">
      <c r="A900">
        <v>13562</v>
      </c>
      <c r="B900" t="s">
        <v>111</v>
      </c>
      <c r="C900">
        <v>40.68</v>
      </c>
      <c r="D900" t="s">
        <v>118</v>
      </c>
    </row>
    <row r="901" spans="1:4" x14ac:dyDescent="0.25">
      <c r="A901">
        <v>13560</v>
      </c>
      <c r="B901" t="s">
        <v>112</v>
      </c>
      <c r="C901">
        <v>18.645</v>
      </c>
      <c r="D901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t="s">
        <v>118</v>
      </c>
    </row>
    <row r="906" spans="1:4" x14ac:dyDescent="0.25">
      <c r="A906">
        <v>13555</v>
      </c>
      <c r="B906" t="s">
        <v>111</v>
      </c>
      <c r="C906">
        <v>0.75</v>
      </c>
      <c r="D906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t="s">
        <v>118</v>
      </c>
    </row>
    <row r="919" spans="1:4" x14ac:dyDescent="0.25">
      <c r="A919">
        <v>13537</v>
      </c>
      <c r="B919" t="s">
        <v>111</v>
      </c>
      <c r="C919">
        <v>600</v>
      </c>
      <c r="D919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t="s">
        <v>118</v>
      </c>
    </row>
    <row r="928" spans="1:4" x14ac:dyDescent="0.25">
      <c r="A928">
        <v>13486</v>
      </c>
      <c r="B928" t="s">
        <v>112</v>
      </c>
      <c r="C928">
        <v>5.085</v>
      </c>
      <c r="D928" t="s">
        <v>118</v>
      </c>
    </row>
    <row r="929" spans="1:4" x14ac:dyDescent="0.25">
      <c r="A929">
        <v>13483</v>
      </c>
      <c r="B929" t="s">
        <v>112</v>
      </c>
      <c r="C929">
        <v>0.4</v>
      </c>
      <c r="D929" t="s">
        <v>118</v>
      </c>
    </row>
    <row r="930" spans="1:4" x14ac:dyDescent="0.25">
      <c r="A930">
        <v>13482</v>
      </c>
      <c r="B930" t="s">
        <v>112</v>
      </c>
      <c r="C930">
        <v>0.4</v>
      </c>
      <c r="D930" t="s">
        <v>118</v>
      </c>
    </row>
    <row r="931" spans="1:4" x14ac:dyDescent="0.25">
      <c r="A931">
        <v>13481</v>
      </c>
      <c r="B931" t="s">
        <v>112</v>
      </c>
      <c r="C931">
        <v>0.4</v>
      </c>
      <c r="D931" t="s">
        <v>118</v>
      </c>
    </row>
    <row r="932" spans="1:4" x14ac:dyDescent="0.25">
      <c r="A932">
        <v>13480</v>
      </c>
      <c r="B932" t="s">
        <v>112</v>
      </c>
      <c r="C932">
        <v>0.4</v>
      </c>
      <c r="D932" t="s">
        <v>118</v>
      </c>
    </row>
    <row r="933" spans="1:4" x14ac:dyDescent="0.25">
      <c r="A933">
        <v>13479</v>
      </c>
      <c r="B933" t="s">
        <v>112</v>
      </c>
      <c r="C933">
        <v>0.4</v>
      </c>
      <c r="D933" t="s">
        <v>118</v>
      </c>
    </row>
    <row r="934" spans="1:4" x14ac:dyDescent="0.25">
      <c r="A934">
        <v>13478</v>
      </c>
      <c r="B934" t="s">
        <v>112</v>
      </c>
      <c r="C934">
        <v>0.4</v>
      </c>
      <c r="D934" t="s">
        <v>118</v>
      </c>
    </row>
    <row r="935" spans="1:4" x14ac:dyDescent="0.25">
      <c r="A935">
        <v>13477</v>
      </c>
      <c r="B935" t="s">
        <v>112</v>
      </c>
      <c r="C935">
        <v>0.5</v>
      </c>
      <c r="D935" t="s">
        <v>118</v>
      </c>
    </row>
    <row r="936" spans="1:4" x14ac:dyDescent="0.25">
      <c r="A936">
        <v>13476</v>
      </c>
      <c r="B936" t="s">
        <v>112</v>
      </c>
      <c r="C936">
        <v>0.6</v>
      </c>
      <c r="D936" t="s">
        <v>118</v>
      </c>
    </row>
    <row r="937" spans="1:4" x14ac:dyDescent="0.25">
      <c r="A937">
        <v>13475</v>
      </c>
      <c r="B937" t="s">
        <v>112</v>
      </c>
      <c r="C937">
        <v>0.6</v>
      </c>
      <c r="D937" t="s">
        <v>118</v>
      </c>
    </row>
    <row r="938" spans="1:4" x14ac:dyDescent="0.25">
      <c r="A938">
        <v>13474</v>
      </c>
      <c r="B938" t="s">
        <v>112</v>
      </c>
      <c r="C938">
        <v>0.6</v>
      </c>
      <c r="D938" t="s">
        <v>118</v>
      </c>
    </row>
    <row r="939" spans="1:4" x14ac:dyDescent="0.25">
      <c r="A939">
        <v>13473</v>
      </c>
      <c r="B939" t="s">
        <v>112</v>
      </c>
      <c r="C939">
        <v>0.6</v>
      </c>
      <c r="D939" t="s">
        <v>118</v>
      </c>
    </row>
    <row r="940" spans="1:4" x14ac:dyDescent="0.25">
      <c r="A940">
        <v>13472</v>
      </c>
      <c r="B940" t="s">
        <v>112</v>
      </c>
      <c r="C940">
        <v>0.6</v>
      </c>
      <c r="D940" t="s">
        <v>118</v>
      </c>
    </row>
    <row r="941" spans="1:4" x14ac:dyDescent="0.25">
      <c r="A941">
        <v>13471</v>
      </c>
      <c r="B941" t="s">
        <v>112</v>
      </c>
      <c r="C941">
        <v>0.6</v>
      </c>
      <c r="D941" t="s">
        <v>118</v>
      </c>
    </row>
    <row r="942" spans="1:4" x14ac:dyDescent="0.25">
      <c r="A942">
        <v>13470</v>
      </c>
      <c r="B942" t="s">
        <v>112</v>
      </c>
      <c r="C942">
        <v>0.6</v>
      </c>
      <c r="D942" t="s">
        <v>118</v>
      </c>
    </row>
    <row r="943" spans="1:4" x14ac:dyDescent="0.25">
      <c r="A943">
        <v>13469</v>
      </c>
      <c r="B943" t="s">
        <v>112</v>
      </c>
      <c r="C943">
        <v>0.6</v>
      </c>
      <c r="D943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t="s">
        <v>118</v>
      </c>
    </row>
    <row r="948" spans="1:4" x14ac:dyDescent="0.25">
      <c r="A948">
        <v>13464</v>
      </c>
      <c r="B948" t="s">
        <v>111</v>
      </c>
      <c r="C948">
        <v>32.29</v>
      </c>
      <c r="D948" t="s">
        <v>118</v>
      </c>
    </row>
    <row r="949" spans="1:4" x14ac:dyDescent="0.25">
      <c r="A949">
        <v>13461</v>
      </c>
      <c r="B949" t="s">
        <v>112</v>
      </c>
      <c r="C949">
        <v>7.2</v>
      </c>
      <c r="D949" t="s">
        <v>118</v>
      </c>
    </row>
    <row r="950" spans="1:4" x14ac:dyDescent="0.25">
      <c r="A950">
        <v>13459</v>
      </c>
      <c r="B950" t="s">
        <v>112</v>
      </c>
      <c r="C950">
        <v>12.5</v>
      </c>
      <c r="D950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t="s">
        <v>118</v>
      </c>
    </row>
    <row r="955" spans="1:4" x14ac:dyDescent="0.25">
      <c r="A955">
        <v>13449</v>
      </c>
      <c r="B955" t="s">
        <v>111</v>
      </c>
      <c r="C955">
        <v>127.5</v>
      </c>
      <c r="D955" t="s">
        <v>118</v>
      </c>
    </row>
    <row r="956" spans="1:4" x14ac:dyDescent="0.25">
      <c r="A956">
        <v>13448</v>
      </c>
      <c r="B956" t="s">
        <v>112</v>
      </c>
      <c r="C956">
        <v>40</v>
      </c>
      <c r="D956" t="s">
        <v>118</v>
      </c>
    </row>
    <row r="957" spans="1:4" x14ac:dyDescent="0.25">
      <c r="A957">
        <v>13447</v>
      </c>
      <c r="B957" t="s">
        <v>112</v>
      </c>
      <c r="C957">
        <v>35</v>
      </c>
      <c r="D957" t="s">
        <v>118</v>
      </c>
    </row>
    <row r="958" spans="1:4" x14ac:dyDescent="0.25">
      <c r="A958">
        <v>13446</v>
      </c>
      <c r="B958" t="s">
        <v>112</v>
      </c>
      <c r="C958">
        <v>85</v>
      </c>
      <c r="D958" t="s">
        <v>118</v>
      </c>
    </row>
    <row r="959" spans="1:4" x14ac:dyDescent="0.25">
      <c r="A959">
        <v>13445</v>
      </c>
      <c r="B959" t="s">
        <v>112</v>
      </c>
      <c r="C959">
        <v>11.5</v>
      </c>
      <c r="D959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t="s">
        <v>118</v>
      </c>
    </row>
    <row r="961" spans="1:4" x14ac:dyDescent="0.25">
      <c r="A961">
        <v>13436</v>
      </c>
      <c r="B961" t="s">
        <v>111</v>
      </c>
      <c r="C961">
        <v>7.2</v>
      </c>
      <c r="D961" t="s">
        <v>118</v>
      </c>
    </row>
    <row r="962" spans="1:4" x14ac:dyDescent="0.25">
      <c r="A962">
        <v>13435</v>
      </c>
      <c r="B962" t="s">
        <v>111</v>
      </c>
      <c r="C962">
        <v>381.25</v>
      </c>
      <c r="D96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t="s">
        <v>118</v>
      </c>
    </row>
    <row r="968" spans="1:4" x14ac:dyDescent="0.25">
      <c r="A968">
        <v>13424</v>
      </c>
      <c r="B968" t="s">
        <v>111</v>
      </c>
      <c r="C968">
        <v>9</v>
      </c>
      <c r="D968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t="s">
        <v>118</v>
      </c>
    </row>
    <row r="981" spans="1:4" x14ac:dyDescent="0.25">
      <c r="A981">
        <v>13370</v>
      </c>
      <c r="B981" t="s">
        <v>111</v>
      </c>
      <c r="C981">
        <v>6.8125</v>
      </c>
      <c r="D981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t="s">
        <v>118</v>
      </c>
    </row>
    <row r="987" spans="1:4" x14ac:dyDescent="0.25">
      <c r="A987">
        <v>13364</v>
      </c>
      <c r="B987" t="s">
        <v>111</v>
      </c>
      <c r="C987">
        <v>9.6</v>
      </c>
      <c r="D987" t="s">
        <v>118</v>
      </c>
    </row>
    <row r="988" spans="1:4" x14ac:dyDescent="0.25">
      <c r="A988">
        <v>13363</v>
      </c>
      <c r="B988" t="s">
        <v>111</v>
      </c>
      <c r="C988">
        <v>7</v>
      </c>
      <c r="D988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t="s">
        <v>118</v>
      </c>
    </row>
    <row r="994" spans="1:4" x14ac:dyDescent="0.25">
      <c r="A994">
        <v>13340</v>
      </c>
      <c r="B994" t="s">
        <v>111</v>
      </c>
      <c r="C994">
        <v>5.93</v>
      </c>
      <c r="D994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t="s">
        <v>118</v>
      </c>
    </row>
    <row r="997" spans="1:4" x14ac:dyDescent="0.25">
      <c r="A997">
        <v>13328</v>
      </c>
      <c r="B997" t="s">
        <v>111</v>
      </c>
      <c r="C997">
        <v>12.18</v>
      </c>
      <c r="D997" t="s">
        <v>118</v>
      </c>
    </row>
    <row r="998" spans="1:4" x14ac:dyDescent="0.25">
      <c r="A998">
        <v>13327</v>
      </c>
      <c r="B998" t="s">
        <v>111</v>
      </c>
      <c r="C998">
        <v>14</v>
      </c>
      <c r="D998" t="s">
        <v>118</v>
      </c>
    </row>
    <row r="999" spans="1:4" x14ac:dyDescent="0.25">
      <c r="A999">
        <v>13326</v>
      </c>
      <c r="B999" t="s">
        <v>111</v>
      </c>
      <c r="C999">
        <v>13.64</v>
      </c>
      <c r="D999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t="s">
        <v>118</v>
      </c>
    </row>
    <row r="1018" spans="1:4" x14ac:dyDescent="0.25">
      <c r="A1018">
        <v>13278</v>
      </c>
      <c r="B1018" t="s">
        <v>112</v>
      </c>
      <c r="C1018">
        <v>2</v>
      </c>
      <c r="D1018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t="s">
        <v>118</v>
      </c>
    </row>
    <row r="1102" spans="1:4" x14ac:dyDescent="0.25">
      <c r="A1102">
        <v>12851</v>
      </c>
      <c r="B1102" t="s">
        <v>28</v>
      </c>
      <c r="C1102">
        <v>3</v>
      </c>
      <c r="D110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t="s">
        <v>118</v>
      </c>
    </row>
    <row r="1190" spans="1:4" x14ac:dyDescent="0.25">
      <c r="A1190">
        <v>124</v>
      </c>
      <c r="B1190" t="s">
        <v>111</v>
      </c>
      <c r="C1190">
        <v>10</v>
      </c>
      <c r="D1190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t="s">
        <v>118</v>
      </c>
    </row>
    <row r="1194" spans="1:4" x14ac:dyDescent="0.25">
      <c r="A1194">
        <v>12432</v>
      </c>
      <c r="B1194" t="s">
        <v>112</v>
      </c>
      <c r="C1194">
        <v>3</v>
      </c>
      <c r="D1194" t="s">
        <v>118</v>
      </c>
    </row>
    <row r="1195" spans="1:4" x14ac:dyDescent="0.25">
      <c r="A1195">
        <v>12431</v>
      </c>
      <c r="B1195" t="s">
        <v>112</v>
      </c>
      <c r="C1195">
        <v>2</v>
      </c>
      <c r="D1195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t="s">
        <v>118</v>
      </c>
    </row>
    <row r="1287" spans="1:4" x14ac:dyDescent="0.25">
      <c r="A1287">
        <v>12052</v>
      </c>
      <c r="B1287" t="s">
        <v>112</v>
      </c>
      <c r="C1287">
        <v>1</v>
      </c>
      <c r="D1287" t="s">
        <v>118</v>
      </c>
    </row>
    <row r="1288" spans="1:4" x14ac:dyDescent="0.25">
      <c r="A1288">
        <v>12051</v>
      </c>
      <c r="B1288" t="s">
        <v>112</v>
      </c>
      <c r="C1288">
        <v>1</v>
      </c>
      <c r="D1288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t="s">
        <v>118</v>
      </c>
    </row>
    <row r="1390" spans="1:4" x14ac:dyDescent="0.25">
      <c r="A1390">
        <v>11566</v>
      </c>
      <c r="B1390" t="s">
        <v>28</v>
      </c>
      <c r="C1390">
        <v>59</v>
      </c>
      <c r="D1390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t="s">
        <v>118</v>
      </c>
    </row>
    <row r="1492" spans="1:4" x14ac:dyDescent="0.25">
      <c r="A1492">
        <v>10621</v>
      </c>
      <c r="B1492" t="s">
        <v>111</v>
      </c>
      <c r="C1492">
        <v>6</v>
      </c>
      <c r="D149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46226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2026-07-23T11:53:25Z</dcterms:modified>
</cp:coreProperties>
</file>