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D8E43F-7FB6-4921-BD19-D06CB206300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<sst xmlns="http://schemas.openxmlformats.org/spreadsheetml/2006/main" count="5080" uniqueCount="230">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</sst>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s="2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s="2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2.5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14.3225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0.1507</v>
      </c>
      <c r="D175" s="2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81.36</v>
      </c>
      <c r="D182" s="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s="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s="2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s="2" t="s">
        <v>216</v>
      </c>
    </row>
    <row r="217" spans="1:4" x14ac:dyDescent="0.25">
      <c r="A217">
        <v>8548</v>
      </c>
      <c r="B217" t="s">
        <v>213</v>
      </c>
      <c r="C217">
        <v>87.32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s="2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s="2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s="2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s="2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s="2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s="2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s="2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10.5327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s="2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s="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s="2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s="2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s="2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s="2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s="2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s="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s="2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s="2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s="2" t="s">
        <v>216</v>
      </c>
    </row>
    <row r="310" spans="1:4" x14ac:dyDescent="0.25">
      <c r="A310">
        <v>8403</v>
      </c>
      <c r="B310" t="s">
        <v>213</v>
      </c>
      <c r="C310">
        <v>13.95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s="2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11.855</v>
      </c>
      <c r="D319" s="2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s="2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s="2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7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0.1263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40.68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27.12</v>
      </c>
      <c r="D388" s="2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124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10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12.288</v>
      </c>
      <c r="D419" s="2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110.16</v>
      </c>
      <c r="D432" s="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13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22.035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s="2" t="s">
        <v>216</v>
      </c>
    </row>
    <row r="445" spans="1:4" x14ac:dyDescent="0.25">
      <c r="A445">
        <v>7729</v>
      </c>
      <c r="B445" t="s">
        <v>213</v>
      </c>
      <c r="C445">
        <v>16.95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9.24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5.18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690</v>
      </c>
      <c r="B482" t="s">
        <v>214</v>
      </c>
      <c r="C482">
        <v>4.24</v>
      </c>
      <c r="D482" s="2" t="s">
        <v>216</v>
      </c>
    </row>
    <row r="483" spans="1:4" x14ac:dyDescent="0.25">
      <c r="A483">
        <v>68</v>
      </c>
      <c r="B483" t="s">
        <v>213</v>
      </c>
      <c r="C483">
        <v>17.37</v>
      </c>
      <c r="D483" s="2" t="s">
        <v>216</v>
      </c>
    </row>
    <row r="484" spans="1:4" x14ac:dyDescent="0.25">
      <c r="A484">
        <v>6885</v>
      </c>
      <c r="B484" t="s">
        <v>213</v>
      </c>
      <c r="C484">
        <v>3.5</v>
      </c>
      <c r="D484" s="2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s="2" t="s">
        <v>216</v>
      </c>
    </row>
    <row r="486" spans="1:4" x14ac:dyDescent="0.25">
      <c r="A486">
        <v>684</v>
      </c>
      <c r="B486" t="s">
        <v>214</v>
      </c>
      <c r="C486">
        <v>5.08</v>
      </c>
      <c r="D486" s="2" t="s">
        <v>216</v>
      </c>
    </row>
    <row r="487" spans="1:4" x14ac:dyDescent="0.25">
      <c r="A487">
        <v>682</v>
      </c>
      <c r="B487" t="s">
        <v>214</v>
      </c>
      <c r="C487">
        <v>7</v>
      </c>
      <c r="D487" s="2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s="2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s="2" t="s">
        <v>216</v>
      </c>
    </row>
    <row r="490" spans="1:4" x14ac:dyDescent="0.25">
      <c r="A490">
        <v>67</v>
      </c>
      <c r="B490" t="s">
        <v>213</v>
      </c>
      <c r="C490">
        <v>19</v>
      </c>
      <c r="D490" s="2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s="2" t="s">
        <v>216</v>
      </c>
    </row>
    <row r="492" spans="1:4" x14ac:dyDescent="0.25">
      <c r="A492">
        <v>678</v>
      </c>
      <c r="B492" t="s">
        <v>214</v>
      </c>
      <c r="C492">
        <v>9.32</v>
      </c>
      <c r="D492" s="2" t="s">
        <v>216</v>
      </c>
    </row>
    <row r="493" spans="1:4" x14ac:dyDescent="0.25">
      <c r="A493">
        <v>676</v>
      </c>
      <c r="B493" t="s">
        <v>214</v>
      </c>
      <c r="C493">
        <v>13.56</v>
      </c>
      <c r="D493" s="2" t="s">
        <v>216</v>
      </c>
    </row>
    <row r="494" spans="1:4" x14ac:dyDescent="0.25">
      <c r="A494">
        <v>6769</v>
      </c>
      <c r="B494" t="s">
        <v>213</v>
      </c>
      <c r="C494">
        <v>3.39</v>
      </c>
      <c r="D494" s="2" t="s">
        <v>216</v>
      </c>
    </row>
    <row r="495" spans="1:4" x14ac:dyDescent="0.25">
      <c r="A495">
        <v>6760</v>
      </c>
      <c r="B495" t="s">
        <v>37</v>
      </c>
      <c r="C495">
        <v>0.1696</v>
      </c>
      <c r="D495" s="2" t="s">
        <v>216</v>
      </c>
    </row>
    <row r="496" spans="1:4" x14ac:dyDescent="0.25">
      <c r="A496">
        <v>675</v>
      </c>
      <c r="B496" t="s">
        <v>214</v>
      </c>
      <c r="C496">
        <v>30.19</v>
      </c>
      <c r="D496" s="2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s="2" t="s">
        <v>216</v>
      </c>
    </row>
    <row r="498" spans="1:4" x14ac:dyDescent="0.25">
      <c r="A498">
        <v>673</v>
      </c>
      <c r="B498" t="s">
        <v>214</v>
      </c>
      <c r="C498">
        <v>18.22</v>
      </c>
      <c r="D498" s="2" t="s">
        <v>216</v>
      </c>
    </row>
    <row r="499" spans="1:4" x14ac:dyDescent="0.25">
      <c r="A499">
        <v>671</v>
      </c>
      <c r="B499" t="s">
        <v>214</v>
      </c>
      <c r="C499">
        <v>8.56</v>
      </c>
      <c r="D499" s="2" t="s">
        <v>216</v>
      </c>
    </row>
    <row r="500" spans="1:4" x14ac:dyDescent="0.25">
      <c r="A500">
        <v>669</v>
      </c>
      <c r="B500" t="s">
        <v>214</v>
      </c>
      <c r="C500">
        <v>37.15</v>
      </c>
      <c r="D500" s="2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s="2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s="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s="2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s="2" t="s">
        <v>216</v>
      </c>
    </row>
    <row r="505" spans="1:4" x14ac:dyDescent="0.25">
      <c r="A505">
        <v>6627</v>
      </c>
      <c r="B505" t="s">
        <v>213</v>
      </c>
      <c r="C505">
        <v>6</v>
      </c>
      <c r="D505" s="2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s="2" t="s">
        <v>216</v>
      </c>
    </row>
    <row r="507" spans="1:4" x14ac:dyDescent="0.25">
      <c r="A507">
        <v>6621</v>
      </c>
      <c r="B507" t="s">
        <v>214</v>
      </c>
      <c r="C507">
        <v>8.35</v>
      </c>
      <c r="D507" s="2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s="2" t="s">
        <v>216</v>
      </c>
    </row>
    <row r="509" spans="1:4" x14ac:dyDescent="0.25">
      <c r="A509">
        <v>657</v>
      </c>
      <c r="B509" t="s">
        <v>214</v>
      </c>
      <c r="C509">
        <v>25.34</v>
      </c>
      <c r="D509" s="2" t="s">
        <v>216</v>
      </c>
    </row>
    <row r="510" spans="1:4" x14ac:dyDescent="0.25">
      <c r="A510">
        <v>656</v>
      </c>
      <c r="B510" t="s">
        <v>214</v>
      </c>
      <c r="C510">
        <v>4.24</v>
      </c>
      <c r="D510" s="2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s="2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s="2" t="s">
        <v>216</v>
      </c>
    </row>
    <row r="513" spans="1:4" x14ac:dyDescent="0.25">
      <c r="A513">
        <v>644</v>
      </c>
      <c r="B513" t="s">
        <v>214</v>
      </c>
      <c r="C513">
        <v>5.33</v>
      </c>
      <c r="D513" s="2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s="2" t="s">
        <v>216</v>
      </c>
    </row>
    <row r="515" spans="1:4" x14ac:dyDescent="0.25">
      <c r="A515">
        <v>6380</v>
      </c>
      <c r="B515" t="s">
        <v>215</v>
      </c>
      <c r="C515">
        <v>4.24</v>
      </c>
      <c r="D515" s="2" t="s">
        <v>216</v>
      </c>
    </row>
    <row r="516" spans="1:4" x14ac:dyDescent="0.25">
      <c r="A516">
        <v>6369</v>
      </c>
      <c r="B516" t="s">
        <v>213</v>
      </c>
      <c r="C516">
        <v>5</v>
      </c>
      <c r="D516" s="2" t="s">
        <v>216</v>
      </c>
    </row>
    <row r="517" spans="1:4" x14ac:dyDescent="0.25">
      <c r="A517">
        <v>632</v>
      </c>
      <c r="B517" t="s">
        <v>214</v>
      </c>
      <c r="C517">
        <v>33.9</v>
      </c>
      <c r="D517" s="2" t="s">
        <v>216</v>
      </c>
    </row>
    <row r="518" spans="1:4" x14ac:dyDescent="0.25">
      <c r="A518">
        <v>630</v>
      </c>
      <c r="B518" t="s">
        <v>214</v>
      </c>
      <c r="C518">
        <v>12.5</v>
      </c>
      <c r="D518" s="2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s="2" t="s">
        <v>216</v>
      </c>
    </row>
    <row r="520" spans="1:4" x14ac:dyDescent="0.25">
      <c r="A520">
        <v>628</v>
      </c>
      <c r="B520" t="s">
        <v>214</v>
      </c>
      <c r="C520">
        <v>7.72</v>
      </c>
      <c r="D520" s="2" t="s">
        <v>216</v>
      </c>
    </row>
    <row r="521" spans="1:4" x14ac:dyDescent="0.25">
      <c r="A521">
        <v>6267</v>
      </c>
      <c r="B521" t="s">
        <v>213</v>
      </c>
      <c r="C521">
        <v>27</v>
      </c>
      <c r="D521" s="2" t="s">
        <v>216</v>
      </c>
    </row>
    <row r="522" spans="1:4" x14ac:dyDescent="0.25">
      <c r="A522">
        <v>624</v>
      </c>
      <c r="B522" t="s">
        <v>214</v>
      </c>
      <c r="C522">
        <v>7.93</v>
      </c>
      <c r="D522" s="2" t="s">
        <v>216</v>
      </c>
    </row>
    <row r="523" spans="1:4" x14ac:dyDescent="0.25">
      <c r="A523">
        <v>622</v>
      </c>
      <c r="B523" t="s">
        <v>214</v>
      </c>
      <c r="C523">
        <v>10.66</v>
      </c>
      <c r="D523" s="2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s="2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s="2" t="s">
        <v>216</v>
      </c>
    </row>
    <row r="526" spans="1:4" x14ac:dyDescent="0.25">
      <c r="A526">
        <v>617</v>
      </c>
      <c r="B526" t="s">
        <v>214</v>
      </c>
      <c r="C526">
        <v>8.9</v>
      </c>
      <c r="D526" s="2" t="s">
        <v>216</v>
      </c>
    </row>
    <row r="527" spans="1:4" x14ac:dyDescent="0.25">
      <c r="A527">
        <v>6170</v>
      </c>
      <c r="B527" t="s">
        <v>213</v>
      </c>
      <c r="C527">
        <v>7.63</v>
      </c>
      <c r="D527" s="2" t="s">
        <v>216</v>
      </c>
    </row>
    <row r="528" spans="1:4" x14ac:dyDescent="0.25">
      <c r="A528">
        <v>6169</v>
      </c>
      <c r="B528" t="s">
        <v>213</v>
      </c>
      <c r="C528">
        <v>27</v>
      </c>
      <c r="D528" s="2" t="s">
        <v>216</v>
      </c>
    </row>
    <row r="529" spans="1:4" x14ac:dyDescent="0.25">
      <c r="A529">
        <v>6164</v>
      </c>
      <c r="B529" t="s">
        <v>213</v>
      </c>
      <c r="C529">
        <v>19</v>
      </c>
      <c r="D529" s="2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s="2" t="s">
        <v>216</v>
      </c>
    </row>
    <row r="531" spans="1:4" x14ac:dyDescent="0.25">
      <c r="A531">
        <v>609</v>
      </c>
      <c r="B531" t="s">
        <v>214</v>
      </c>
      <c r="C531">
        <v>34.14</v>
      </c>
      <c r="D531" s="2" t="s">
        <v>216</v>
      </c>
    </row>
    <row r="532" spans="1:4" x14ac:dyDescent="0.25">
      <c r="A532">
        <v>605</v>
      </c>
      <c r="B532" t="s">
        <v>213</v>
      </c>
      <c r="C532">
        <v>4.5</v>
      </c>
      <c r="D532" s="2" t="s">
        <v>216</v>
      </c>
    </row>
    <row r="533" spans="1:4" x14ac:dyDescent="0.25">
      <c r="A533">
        <v>604</v>
      </c>
      <c r="B533" t="s">
        <v>213</v>
      </c>
      <c r="C533">
        <v>2.5</v>
      </c>
      <c r="D533" s="2" t="s">
        <v>216</v>
      </c>
    </row>
    <row r="534" spans="1:4" x14ac:dyDescent="0.25">
      <c r="A534">
        <v>602</v>
      </c>
      <c r="B534" t="s">
        <v>213</v>
      </c>
      <c r="C534">
        <v>18</v>
      </c>
      <c r="D534" s="2" t="s">
        <v>216</v>
      </c>
    </row>
    <row r="535" spans="1:4" x14ac:dyDescent="0.25">
      <c r="A535">
        <v>601</v>
      </c>
      <c r="B535" t="s">
        <v>213</v>
      </c>
      <c r="C535">
        <v>2.8</v>
      </c>
      <c r="D535" s="2" t="s">
        <v>216</v>
      </c>
    </row>
    <row r="536" spans="1:4" x14ac:dyDescent="0.25">
      <c r="A536">
        <v>59</v>
      </c>
      <c r="B536" t="s">
        <v>213</v>
      </c>
      <c r="C536">
        <v>296.62</v>
      </c>
      <c r="D536" s="2" t="s">
        <v>216</v>
      </c>
    </row>
    <row r="537" spans="1:4" x14ac:dyDescent="0.25">
      <c r="A537">
        <v>596</v>
      </c>
      <c r="B537" t="s">
        <v>213</v>
      </c>
      <c r="C537">
        <v>5</v>
      </c>
      <c r="D537" s="2" t="s">
        <v>216</v>
      </c>
    </row>
    <row r="538" spans="1:4" x14ac:dyDescent="0.25">
      <c r="A538">
        <v>595</v>
      </c>
      <c r="B538" t="s">
        <v>213</v>
      </c>
      <c r="C538">
        <v>4.5</v>
      </c>
      <c r="D538" s="2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s="2" t="s">
        <v>216</v>
      </c>
    </row>
    <row r="540" spans="1:4" x14ac:dyDescent="0.25">
      <c r="A540">
        <v>593</v>
      </c>
      <c r="B540" t="s">
        <v>213</v>
      </c>
      <c r="C540">
        <v>12</v>
      </c>
      <c r="D540" s="2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s="2" t="s">
        <v>216</v>
      </c>
    </row>
    <row r="542" spans="1:4" x14ac:dyDescent="0.25">
      <c r="A542">
        <v>592</v>
      </c>
      <c r="B542" t="s">
        <v>213</v>
      </c>
      <c r="C542">
        <v>6</v>
      </c>
      <c r="D542" s="2" t="s">
        <v>216</v>
      </c>
    </row>
    <row r="543" spans="1:4" x14ac:dyDescent="0.25">
      <c r="A543">
        <v>591</v>
      </c>
      <c r="B543" t="s">
        <v>213</v>
      </c>
      <c r="C543">
        <v>5.5</v>
      </c>
      <c r="D543" s="2" t="s">
        <v>216</v>
      </c>
    </row>
    <row r="544" spans="1:4" x14ac:dyDescent="0.25">
      <c r="A544">
        <v>590</v>
      </c>
      <c r="B544" t="s">
        <v>213</v>
      </c>
      <c r="C544">
        <v>9</v>
      </c>
      <c r="D544" s="2" t="s">
        <v>216</v>
      </c>
    </row>
    <row r="545" spans="1:4" x14ac:dyDescent="0.25">
      <c r="A545">
        <v>589</v>
      </c>
      <c r="B545" t="s">
        <v>213</v>
      </c>
      <c r="C545">
        <v>4</v>
      </c>
      <c r="D545" s="2" t="s">
        <v>216</v>
      </c>
    </row>
    <row r="546" spans="1:4" x14ac:dyDescent="0.25">
      <c r="A546">
        <v>586</v>
      </c>
      <c r="B546" t="s">
        <v>213</v>
      </c>
      <c r="C546">
        <v>13</v>
      </c>
      <c r="D546" s="2" t="s">
        <v>216</v>
      </c>
    </row>
    <row r="547" spans="1:4" x14ac:dyDescent="0.25">
      <c r="A547">
        <v>583</v>
      </c>
      <c r="B547" t="s">
        <v>213</v>
      </c>
      <c r="C547">
        <v>2</v>
      </c>
      <c r="D547" s="2" t="s">
        <v>216</v>
      </c>
    </row>
    <row r="548" spans="1:4" x14ac:dyDescent="0.25">
      <c r="A548">
        <v>581</v>
      </c>
      <c r="B548" t="s">
        <v>213</v>
      </c>
      <c r="C548">
        <v>3</v>
      </c>
      <c r="D548" s="2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s="2" t="s">
        <v>216</v>
      </c>
    </row>
    <row r="550" spans="1:4" x14ac:dyDescent="0.25">
      <c r="A550">
        <v>580</v>
      </c>
      <c r="B550" t="s">
        <v>213</v>
      </c>
      <c r="C550">
        <v>6</v>
      </c>
      <c r="D550" s="2" t="s">
        <v>216</v>
      </c>
    </row>
    <row r="551" spans="1:4" x14ac:dyDescent="0.25">
      <c r="A551">
        <v>577</v>
      </c>
      <c r="B551" t="s">
        <v>213</v>
      </c>
      <c r="C551">
        <v>7.63</v>
      </c>
      <c r="D551" s="2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s="2" t="s">
        <v>216</v>
      </c>
    </row>
    <row r="553" spans="1:4" x14ac:dyDescent="0.25">
      <c r="A553">
        <v>567</v>
      </c>
      <c r="B553" t="s">
        <v>213</v>
      </c>
      <c r="C553">
        <v>6.5</v>
      </c>
      <c r="D553" s="2" t="s">
        <v>216</v>
      </c>
    </row>
    <row r="554" spans="1:4" x14ac:dyDescent="0.25">
      <c r="A554">
        <v>563</v>
      </c>
      <c r="B554" t="s">
        <v>213</v>
      </c>
      <c r="C554">
        <v>4</v>
      </c>
      <c r="D554" s="2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s="2" t="s">
        <v>216</v>
      </c>
    </row>
    <row r="556" spans="1:4" x14ac:dyDescent="0.25">
      <c r="A556">
        <v>556</v>
      </c>
      <c r="B556" t="s">
        <v>213</v>
      </c>
      <c r="C556">
        <v>5</v>
      </c>
      <c r="D556" s="2" t="s">
        <v>216</v>
      </c>
    </row>
    <row r="557" spans="1:4" x14ac:dyDescent="0.25">
      <c r="A557">
        <v>555</v>
      </c>
      <c r="B557" t="s">
        <v>213</v>
      </c>
      <c r="C557">
        <v>5.5</v>
      </c>
      <c r="D557" s="2" t="s">
        <v>216</v>
      </c>
    </row>
    <row r="558" spans="1:4" x14ac:dyDescent="0.25">
      <c r="A558">
        <v>552</v>
      </c>
      <c r="B558" t="s">
        <v>213</v>
      </c>
      <c r="C558">
        <v>4</v>
      </c>
      <c r="D558" s="2" t="s">
        <v>216</v>
      </c>
    </row>
    <row r="559" spans="1:4" x14ac:dyDescent="0.25">
      <c r="A559">
        <v>5524</v>
      </c>
      <c r="B559" t="s">
        <v>215</v>
      </c>
      <c r="C559">
        <v>6.78</v>
      </c>
      <c r="D559" s="2" t="s">
        <v>216</v>
      </c>
    </row>
    <row r="560" spans="1:4" x14ac:dyDescent="0.25">
      <c r="A560">
        <v>551</v>
      </c>
      <c r="B560" t="s">
        <v>213</v>
      </c>
      <c r="C560">
        <v>3</v>
      </c>
      <c r="D560" s="2" t="s">
        <v>216</v>
      </c>
    </row>
    <row r="561" spans="1:4" x14ac:dyDescent="0.25">
      <c r="A561">
        <v>5481</v>
      </c>
      <c r="B561" t="s">
        <v>214</v>
      </c>
      <c r="C561">
        <v>12.39</v>
      </c>
      <c r="D561" s="2" t="s">
        <v>216</v>
      </c>
    </row>
    <row r="562" spans="1:4" x14ac:dyDescent="0.25">
      <c r="A562">
        <v>5480</v>
      </c>
      <c r="B562" t="s">
        <v>214</v>
      </c>
      <c r="C562">
        <v>16.95</v>
      </c>
      <c r="D562" s="2" t="s">
        <v>216</v>
      </c>
    </row>
    <row r="563" spans="1:4" x14ac:dyDescent="0.25">
      <c r="A563">
        <v>544</v>
      </c>
      <c r="B563" t="s">
        <v>213</v>
      </c>
      <c r="C563">
        <v>2.5</v>
      </c>
      <c r="D563" s="2" t="s">
        <v>216</v>
      </c>
    </row>
    <row r="564" spans="1:4" x14ac:dyDescent="0.25">
      <c r="A564">
        <v>543</v>
      </c>
      <c r="B564" t="s">
        <v>213</v>
      </c>
      <c r="C564">
        <v>3.3</v>
      </c>
      <c r="D564" s="2" t="s">
        <v>216</v>
      </c>
    </row>
    <row r="565" spans="1:4" x14ac:dyDescent="0.25">
      <c r="A565">
        <v>542</v>
      </c>
      <c r="B565" t="s">
        <v>213</v>
      </c>
      <c r="C565">
        <v>6</v>
      </c>
      <c r="D565" s="2" t="s">
        <v>216</v>
      </c>
    </row>
    <row r="566" spans="1:4" x14ac:dyDescent="0.25">
      <c r="A566">
        <v>5407</v>
      </c>
      <c r="B566" t="s">
        <v>213</v>
      </c>
      <c r="C566">
        <v>22.48</v>
      </c>
      <c r="D566" s="2" t="s">
        <v>216</v>
      </c>
    </row>
    <row r="567" spans="1:4" x14ac:dyDescent="0.25">
      <c r="A567">
        <v>5406</v>
      </c>
      <c r="B567" t="s">
        <v>213</v>
      </c>
      <c r="C567">
        <v>9.5</v>
      </c>
      <c r="D567" s="2" t="s">
        <v>216</v>
      </c>
    </row>
    <row r="568" spans="1:4" x14ac:dyDescent="0.25">
      <c r="A568">
        <v>5405</v>
      </c>
      <c r="B568" t="s">
        <v>213</v>
      </c>
      <c r="C568">
        <v>9</v>
      </c>
      <c r="D568" s="2" t="s">
        <v>216</v>
      </c>
    </row>
    <row r="569" spans="1:4" x14ac:dyDescent="0.25">
      <c r="A569">
        <v>5401</v>
      </c>
      <c r="B569" t="s">
        <v>213</v>
      </c>
      <c r="C569">
        <v>33.9</v>
      </c>
      <c r="D569" s="2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s="2" t="s">
        <v>216</v>
      </c>
    </row>
    <row r="571" spans="1:4" x14ac:dyDescent="0.25">
      <c r="A571">
        <v>537</v>
      </c>
      <c r="B571" t="s">
        <v>213</v>
      </c>
      <c r="C571">
        <v>8</v>
      </c>
      <c r="D571" s="2" t="s">
        <v>216</v>
      </c>
    </row>
    <row r="572" spans="1:4" x14ac:dyDescent="0.25">
      <c r="A572">
        <v>535</v>
      </c>
      <c r="B572" t="s">
        <v>213</v>
      </c>
      <c r="C572">
        <v>4.25</v>
      </c>
      <c r="D572" s="2" t="s">
        <v>216</v>
      </c>
    </row>
    <row r="573" spans="1:4" x14ac:dyDescent="0.25">
      <c r="A573">
        <v>533</v>
      </c>
      <c r="B573" t="s">
        <v>213</v>
      </c>
      <c r="C573">
        <v>15.5</v>
      </c>
      <c r="D573" s="2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s="2" t="s">
        <v>216</v>
      </c>
    </row>
    <row r="575" spans="1:4" x14ac:dyDescent="0.25">
      <c r="A575">
        <v>524</v>
      </c>
      <c r="B575" t="s">
        <v>213</v>
      </c>
      <c r="C575">
        <v>5.5</v>
      </c>
      <c r="D575" s="2" t="s">
        <v>216</v>
      </c>
    </row>
    <row r="576" spans="1:4" x14ac:dyDescent="0.25">
      <c r="A576">
        <v>520</v>
      </c>
      <c r="B576" t="s">
        <v>213</v>
      </c>
      <c r="C576">
        <v>6.5</v>
      </c>
      <c r="D576" s="2" t="s">
        <v>216</v>
      </c>
    </row>
    <row r="577" spans="1:4" x14ac:dyDescent="0.25">
      <c r="A577">
        <v>512</v>
      </c>
      <c r="B577" t="s">
        <v>213</v>
      </c>
      <c r="C577">
        <v>2.8</v>
      </c>
      <c r="D577" s="2" t="s">
        <v>216</v>
      </c>
    </row>
    <row r="578" spans="1:4" x14ac:dyDescent="0.25">
      <c r="A578">
        <v>511</v>
      </c>
      <c r="B578" t="s">
        <v>213</v>
      </c>
      <c r="C578">
        <v>7.5</v>
      </c>
      <c r="D578" s="2" t="s">
        <v>216</v>
      </c>
    </row>
    <row r="579" spans="1:4" x14ac:dyDescent="0.25">
      <c r="A579">
        <v>5110</v>
      </c>
      <c r="B579" t="s">
        <v>213</v>
      </c>
      <c r="C579">
        <v>109</v>
      </c>
      <c r="D579" s="2" t="s">
        <v>216</v>
      </c>
    </row>
    <row r="580" spans="1:4" x14ac:dyDescent="0.25">
      <c r="A580">
        <v>50</v>
      </c>
      <c r="B580" t="s">
        <v>213</v>
      </c>
      <c r="C580">
        <v>6.78</v>
      </c>
      <c r="D580" s="2" t="s">
        <v>216</v>
      </c>
    </row>
    <row r="581" spans="1:4" x14ac:dyDescent="0.25">
      <c r="A581">
        <v>509</v>
      </c>
      <c r="B581" t="s">
        <v>213</v>
      </c>
      <c r="C581">
        <v>6</v>
      </c>
      <c r="D581" s="2" t="s">
        <v>216</v>
      </c>
    </row>
    <row r="582" spans="1:4" x14ac:dyDescent="0.25">
      <c r="A582">
        <v>507</v>
      </c>
      <c r="B582" t="s">
        <v>213</v>
      </c>
      <c r="C582">
        <v>8</v>
      </c>
      <c r="D582" s="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s="2" t="s">
        <v>216</v>
      </c>
    </row>
    <row r="584" spans="1:4" x14ac:dyDescent="0.25">
      <c r="A584">
        <v>506</v>
      </c>
      <c r="B584" t="s">
        <v>213</v>
      </c>
      <c r="C584">
        <v>4.5</v>
      </c>
      <c r="D584" s="2" t="s">
        <v>216</v>
      </c>
    </row>
    <row r="585" spans="1:4" x14ac:dyDescent="0.25">
      <c r="A585">
        <v>505</v>
      </c>
      <c r="B585" t="s">
        <v>213</v>
      </c>
      <c r="C585">
        <v>6</v>
      </c>
      <c r="D585" s="2" t="s">
        <v>216</v>
      </c>
    </row>
    <row r="586" spans="1:4" x14ac:dyDescent="0.25">
      <c r="A586">
        <v>5055</v>
      </c>
      <c r="B586" t="s">
        <v>214</v>
      </c>
      <c r="C586">
        <v>14.32</v>
      </c>
      <c r="D586" s="2" t="s">
        <v>216</v>
      </c>
    </row>
    <row r="587" spans="1:4" x14ac:dyDescent="0.25">
      <c r="A587">
        <v>503</v>
      </c>
      <c r="B587" t="s">
        <v>213</v>
      </c>
      <c r="C587">
        <v>3.5</v>
      </c>
      <c r="D587" s="2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s="2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s="2" t="s">
        <v>216</v>
      </c>
    </row>
    <row r="590" spans="1:4" x14ac:dyDescent="0.25">
      <c r="A590">
        <v>4986</v>
      </c>
      <c r="B590" t="s">
        <v>213</v>
      </c>
      <c r="C590">
        <v>20.34</v>
      </c>
      <c r="D590" s="2" t="s">
        <v>216</v>
      </c>
    </row>
    <row r="591" spans="1:4" x14ac:dyDescent="0.25">
      <c r="A591">
        <v>495</v>
      </c>
      <c r="B591" t="s">
        <v>213</v>
      </c>
      <c r="C591">
        <v>6</v>
      </c>
      <c r="D591" s="2" t="s">
        <v>216</v>
      </c>
    </row>
    <row r="592" spans="1:4" x14ac:dyDescent="0.25">
      <c r="A592">
        <v>493</v>
      </c>
      <c r="B592" t="s">
        <v>213</v>
      </c>
      <c r="C592">
        <v>2.5</v>
      </c>
      <c r="D592" s="2" t="s">
        <v>216</v>
      </c>
    </row>
    <row r="593" spans="1:4" x14ac:dyDescent="0.25">
      <c r="A593">
        <v>4939</v>
      </c>
      <c r="B593" t="s">
        <v>213</v>
      </c>
      <c r="C593">
        <v>50.84</v>
      </c>
      <c r="D593" s="2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s="2" t="s">
        <v>216</v>
      </c>
    </row>
    <row r="595" spans="1:4" x14ac:dyDescent="0.25">
      <c r="A595">
        <v>491</v>
      </c>
      <c r="B595" t="s">
        <v>213</v>
      </c>
      <c r="C595">
        <v>8</v>
      </c>
      <c r="D595" s="2" t="s">
        <v>216</v>
      </c>
    </row>
    <row r="596" spans="1:4" x14ac:dyDescent="0.25">
      <c r="A596">
        <v>48</v>
      </c>
      <c r="B596" t="s">
        <v>213</v>
      </c>
      <c r="C596">
        <v>4.3</v>
      </c>
      <c r="D596" s="2" t="s">
        <v>216</v>
      </c>
    </row>
    <row r="597" spans="1:4" x14ac:dyDescent="0.25">
      <c r="A597">
        <v>489</v>
      </c>
      <c r="B597" t="s">
        <v>213</v>
      </c>
      <c r="C597">
        <v>5.5</v>
      </c>
      <c r="D597" s="2" t="s">
        <v>216</v>
      </c>
    </row>
    <row r="598" spans="1:4" x14ac:dyDescent="0.25">
      <c r="A598">
        <v>488</v>
      </c>
      <c r="B598" t="s">
        <v>213</v>
      </c>
      <c r="C598">
        <v>3.5</v>
      </c>
      <c r="D598" s="2" t="s">
        <v>216</v>
      </c>
    </row>
    <row r="599" spans="1:4" x14ac:dyDescent="0.25">
      <c r="A599">
        <v>4878</v>
      </c>
      <c r="B599" t="s">
        <v>214</v>
      </c>
      <c r="C599">
        <v>2.5</v>
      </c>
      <c r="D599" s="2" t="s">
        <v>216</v>
      </c>
    </row>
    <row r="600" spans="1:4" x14ac:dyDescent="0.25">
      <c r="A600">
        <v>486</v>
      </c>
      <c r="B600" t="s">
        <v>213</v>
      </c>
      <c r="C600">
        <v>8</v>
      </c>
      <c r="D600" s="2" t="s">
        <v>216</v>
      </c>
    </row>
    <row r="601" spans="1:4" x14ac:dyDescent="0.25">
      <c r="A601">
        <v>4863</v>
      </c>
      <c r="B601" t="s">
        <v>213</v>
      </c>
      <c r="C601">
        <v>29.66</v>
      </c>
      <c r="D601" s="2" t="s">
        <v>216</v>
      </c>
    </row>
    <row r="602" spans="1:4" x14ac:dyDescent="0.25">
      <c r="A602">
        <v>484</v>
      </c>
      <c r="B602" t="s">
        <v>213</v>
      </c>
      <c r="C602">
        <v>11.52</v>
      </c>
      <c r="D602" s="2" t="s">
        <v>216</v>
      </c>
    </row>
    <row r="603" spans="1:4" x14ac:dyDescent="0.25">
      <c r="A603">
        <v>480</v>
      </c>
      <c r="B603" t="s">
        <v>213</v>
      </c>
      <c r="C603">
        <v>5.8</v>
      </c>
      <c r="D603" s="2" t="s">
        <v>216</v>
      </c>
    </row>
    <row r="604" spans="1:4" x14ac:dyDescent="0.25">
      <c r="A604">
        <v>47</v>
      </c>
      <c r="B604" t="s">
        <v>213</v>
      </c>
      <c r="C604">
        <v>12.4</v>
      </c>
      <c r="D604" s="2" t="s">
        <v>216</v>
      </c>
    </row>
    <row r="605" spans="1:4" x14ac:dyDescent="0.25">
      <c r="A605">
        <v>479</v>
      </c>
      <c r="B605" t="s">
        <v>213</v>
      </c>
      <c r="C605">
        <v>7</v>
      </c>
      <c r="D605" s="2" t="s">
        <v>216</v>
      </c>
    </row>
    <row r="606" spans="1:4" x14ac:dyDescent="0.25">
      <c r="A606">
        <v>471</v>
      </c>
      <c r="B606" t="s">
        <v>213</v>
      </c>
      <c r="C606">
        <v>34.5</v>
      </c>
      <c r="D606" s="2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s="2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s="2" t="s">
        <v>216</v>
      </c>
    </row>
    <row r="609" spans="1:4" x14ac:dyDescent="0.25">
      <c r="A609">
        <v>4636</v>
      </c>
      <c r="B609" t="s">
        <v>213</v>
      </c>
      <c r="C609">
        <v>18.64</v>
      </c>
      <c r="D609" s="2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s="2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s="2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s="2" t="s">
        <v>216</v>
      </c>
    </row>
    <row r="613" spans="1:4" x14ac:dyDescent="0.25">
      <c r="A613">
        <v>418</v>
      </c>
      <c r="B613" t="s">
        <v>213</v>
      </c>
      <c r="C613">
        <v>83.05</v>
      </c>
      <c r="D613" s="2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s="2" t="s">
        <v>216</v>
      </c>
    </row>
    <row r="615" spans="1:4" x14ac:dyDescent="0.25">
      <c r="A615">
        <v>4114</v>
      </c>
      <c r="B615" t="s">
        <v>213</v>
      </c>
      <c r="C615">
        <v>5</v>
      </c>
      <c r="D615" s="2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s="2" t="s">
        <v>216</v>
      </c>
    </row>
    <row r="617" spans="1:4" x14ac:dyDescent="0.25">
      <c r="A617">
        <v>401</v>
      </c>
      <c r="B617" t="s">
        <v>213</v>
      </c>
      <c r="C617">
        <v>24</v>
      </c>
      <c r="D617" s="2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s="2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s="2" t="s">
        <v>216</v>
      </c>
    </row>
    <row r="620" spans="1:4" x14ac:dyDescent="0.25">
      <c r="A620">
        <v>3984</v>
      </c>
      <c r="B620" t="s">
        <v>214</v>
      </c>
      <c r="C620">
        <v>80.34</v>
      </c>
      <c r="D620" s="2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s="2" t="s">
        <v>216</v>
      </c>
    </row>
    <row r="622" spans="1:4" x14ac:dyDescent="0.25">
      <c r="A622">
        <v>3973</v>
      </c>
      <c r="B622" t="s">
        <v>37</v>
      </c>
      <c r="C622">
        <v>1.1771</v>
      </c>
      <c r="D622" s="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s="2" t="s">
        <v>216</v>
      </c>
    </row>
    <row r="624" spans="1:4" x14ac:dyDescent="0.25">
      <c r="A624">
        <v>386</v>
      </c>
      <c r="B624" t="s">
        <v>213</v>
      </c>
      <c r="C624">
        <v>31.25</v>
      </c>
      <c r="D624" s="2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s="2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s="2" t="s">
        <v>216</v>
      </c>
    </row>
    <row r="627" spans="1:4" x14ac:dyDescent="0.25">
      <c r="A627">
        <v>3803</v>
      </c>
      <c r="B627" t="s">
        <v>214</v>
      </c>
      <c r="C627">
        <v>14.3</v>
      </c>
      <c r="D627" s="2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s="2" t="s">
        <v>216</v>
      </c>
    </row>
    <row r="629" spans="1:4" x14ac:dyDescent="0.25">
      <c r="A629">
        <v>3724</v>
      </c>
      <c r="B629" t="s">
        <v>213</v>
      </c>
      <c r="C629">
        <v>6.78</v>
      </c>
      <c r="D629" s="2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s="2" t="s">
        <v>216</v>
      </c>
    </row>
    <row r="631" spans="1:4" x14ac:dyDescent="0.25">
      <c r="A631">
        <v>370</v>
      </c>
      <c r="B631" t="s">
        <v>213</v>
      </c>
      <c r="C631">
        <v>0.8</v>
      </c>
      <c r="D631" s="2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s="2" t="s">
        <v>216</v>
      </c>
    </row>
    <row r="633" spans="1:4" x14ac:dyDescent="0.25">
      <c r="A633">
        <v>3687</v>
      </c>
      <c r="B633" t="s">
        <v>214</v>
      </c>
      <c r="C633">
        <v>1.27</v>
      </c>
      <c r="D633" s="2" t="s">
        <v>216</v>
      </c>
    </row>
    <row r="634" spans="1:4" x14ac:dyDescent="0.25">
      <c r="A634">
        <v>3685</v>
      </c>
      <c r="B634" t="s">
        <v>214</v>
      </c>
      <c r="C634">
        <v>14</v>
      </c>
      <c r="D634" s="2" t="s">
        <v>216</v>
      </c>
    </row>
    <row r="635" spans="1:4" x14ac:dyDescent="0.25">
      <c r="A635">
        <v>367</v>
      </c>
      <c r="B635" t="s">
        <v>213</v>
      </c>
      <c r="C635">
        <v>3.7</v>
      </c>
      <c r="D635" s="2" t="s">
        <v>216</v>
      </c>
    </row>
    <row r="636" spans="1:4" x14ac:dyDescent="0.25">
      <c r="A636">
        <v>3667</v>
      </c>
      <c r="B636" t="s">
        <v>213</v>
      </c>
      <c r="C636">
        <v>152.5</v>
      </c>
      <c r="D636" s="2" t="s">
        <v>216</v>
      </c>
    </row>
    <row r="637" spans="1:4" x14ac:dyDescent="0.25">
      <c r="A637">
        <v>364</v>
      </c>
      <c r="B637" t="s">
        <v>213</v>
      </c>
      <c r="C637">
        <v>5.5</v>
      </c>
      <c r="D637" s="2" t="s">
        <v>216</v>
      </c>
    </row>
    <row r="638" spans="1:4" x14ac:dyDescent="0.25">
      <c r="A638">
        <v>363</v>
      </c>
      <c r="B638" t="s">
        <v>213</v>
      </c>
      <c r="C638">
        <v>8</v>
      </c>
      <c r="D638" s="2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s="2" t="s">
        <v>216</v>
      </c>
    </row>
    <row r="640" spans="1:4" x14ac:dyDescent="0.25">
      <c r="A640">
        <v>361</v>
      </c>
      <c r="B640" t="s">
        <v>213</v>
      </c>
      <c r="C640">
        <v>7.5</v>
      </c>
      <c r="D640" s="2" t="s">
        <v>216</v>
      </c>
    </row>
    <row r="641" spans="1:4" x14ac:dyDescent="0.25">
      <c r="A641">
        <v>3617</v>
      </c>
      <c r="B641" t="s">
        <v>213</v>
      </c>
      <c r="C641">
        <v>67.8</v>
      </c>
      <c r="D641" s="2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s="2" t="s">
        <v>216</v>
      </c>
    </row>
    <row r="643" spans="1:4" x14ac:dyDescent="0.25">
      <c r="A643">
        <v>360</v>
      </c>
      <c r="B643" t="s">
        <v>213</v>
      </c>
      <c r="C643">
        <v>2.5</v>
      </c>
      <c r="D643" s="2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s="2" t="s">
        <v>216</v>
      </c>
    </row>
    <row r="645" spans="1:4" x14ac:dyDescent="0.25">
      <c r="A645">
        <v>3600</v>
      </c>
      <c r="B645" t="s">
        <v>214</v>
      </c>
      <c r="C645">
        <v>49.15</v>
      </c>
      <c r="D645" s="2" t="s">
        <v>216</v>
      </c>
    </row>
    <row r="646" spans="1:4" x14ac:dyDescent="0.25">
      <c r="A646">
        <v>359</v>
      </c>
      <c r="B646" t="s">
        <v>213</v>
      </c>
      <c r="C646">
        <v>45</v>
      </c>
      <c r="D646" s="2" t="s">
        <v>216</v>
      </c>
    </row>
    <row r="647" spans="1:4" x14ac:dyDescent="0.25">
      <c r="A647">
        <v>358</v>
      </c>
      <c r="B647" t="s">
        <v>213</v>
      </c>
      <c r="C647">
        <v>7.5</v>
      </c>
      <c r="D647" s="2" t="s">
        <v>216</v>
      </c>
    </row>
    <row r="648" spans="1:4" x14ac:dyDescent="0.25">
      <c r="A648">
        <v>355</v>
      </c>
      <c r="B648" t="s">
        <v>213</v>
      </c>
      <c r="C648">
        <v>7.5</v>
      </c>
      <c r="D648" s="2" t="s">
        <v>216</v>
      </c>
    </row>
    <row r="649" spans="1:4" x14ac:dyDescent="0.25">
      <c r="A649">
        <v>353</v>
      </c>
      <c r="B649" t="s">
        <v>213</v>
      </c>
      <c r="C649">
        <v>6</v>
      </c>
      <c r="D649" s="2" t="s">
        <v>216</v>
      </c>
    </row>
    <row r="650" spans="1:4" x14ac:dyDescent="0.25">
      <c r="A650">
        <v>352</v>
      </c>
      <c r="B650" t="s">
        <v>213</v>
      </c>
      <c r="C650">
        <v>12</v>
      </c>
      <c r="D650" s="2" t="s">
        <v>216</v>
      </c>
    </row>
    <row r="651" spans="1:4" x14ac:dyDescent="0.25">
      <c r="A651">
        <v>3510</v>
      </c>
      <c r="B651" t="s">
        <v>213</v>
      </c>
      <c r="C651">
        <v>28</v>
      </c>
      <c r="D651" s="2" t="s">
        <v>216</v>
      </c>
    </row>
    <row r="652" spans="1:4" x14ac:dyDescent="0.25">
      <c r="A652">
        <v>350</v>
      </c>
      <c r="B652" t="s">
        <v>213</v>
      </c>
      <c r="C652">
        <v>9</v>
      </c>
      <c r="D652" s="2" t="s">
        <v>216</v>
      </c>
    </row>
    <row r="653" spans="1:4" x14ac:dyDescent="0.25">
      <c r="A653">
        <v>3509</v>
      </c>
      <c r="B653" t="s">
        <v>37</v>
      </c>
      <c r="C653">
        <v>10.8474</v>
      </c>
      <c r="D653" s="2" t="s">
        <v>216</v>
      </c>
    </row>
    <row r="654" spans="1:4" x14ac:dyDescent="0.25">
      <c r="A654">
        <v>3495</v>
      </c>
      <c r="B654" t="s">
        <v>213</v>
      </c>
      <c r="C654">
        <v>23.73</v>
      </c>
      <c r="D654" s="2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s="2" t="s">
        <v>216</v>
      </c>
    </row>
    <row r="656" spans="1:4" x14ac:dyDescent="0.25">
      <c r="A656">
        <v>346</v>
      </c>
      <c r="B656" t="s">
        <v>213</v>
      </c>
      <c r="C656">
        <v>5.5</v>
      </c>
      <c r="D656" s="2" t="s">
        <v>216</v>
      </c>
    </row>
    <row r="657" spans="1:4" x14ac:dyDescent="0.25">
      <c r="A657">
        <v>344</v>
      </c>
      <c r="B657" t="s">
        <v>213</v>
      </c>
      <c r="C657">
        <v>12.5</v>
      </c>
      <c r="D657" s="2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s="2" t="s">
        <v>216</v>
      </c>
    </row>
    <row r="659" spans="1:4" x14ac:dyDescent="0.25">
      <c r="A659">
        <v>341</v>
      </c>
      <c r="B659" t="s">
        <v>213</v>
      </c>
      <c r="C659">
        <v>60</v>
      </c>
      <c r="D659" s="2" t="s">
        <v>216</v>
      </c>
    </row>
    <row r="660" spans="1:4" x14ac:dyDescent="0.25">
      <c r="A660">
        <v>340</v>
      </c>
      <c r="B660" t="s">
        <v>213</v>
      </c>
      <c r="C660">
        <v>35</v>
      </c>
      <c r="D660" s="2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s="2" t="s">
        <v>216</v>
      </c>
    </row>
    <row r="662" spans="1:4" x14ac:dyDescent="0.25">
      <c r="A662">
        <v>336</v>
      </c>
      <c r="B662" t="s">
        <v>213</v>
      </c>
      <c r="C662">
        <v>28</v>
      </c>
      <c r="D662" s="2" t="s">
        <v>216</v>
      </c>
    </row>
    <row r="663" spans="1:4" x14ac:dyDescent="0.25">
      <c r="A663">
        <v>335</v>
      </c>
      <c r="B663" t="s">
        <v>213</v>
      </c>
      <c r="C663">
        <v>11</v>
      </c>
      <c r="D663" s="2" t="s">
        <v>216</v>
      </c>
    </row>
    <row r="664" spans="1:4" x14ac:dyDescent="0.25">
      <c r="A664">
        <v>333</v>
      </c>
      <c r="B664" t="s">
        <v>213</v>
      </c>
      <c r="C664">
        <v>14.41</v>
      </c>
      <c r="D664" s="2" t="s">
        <v>216</v>
      </c>
    </row>
    <row r="665" spans="1:4" x14ac:dyDescent="0.25">
      <c r="A665">
        <v>332</v>
      </c>
      <c r="B665" t="s">
        <v>213</v>
      </c>
      <c r="C665">
        <v>225</v>
      </c>
      <c r="D665" s="2" t="s">
        <v>216</v>
      </c>
    </row>
    <row r="666" spans="1:4" x14ac:dyDescent="0.25">
      <c r="A666">
        <v>330</v>
      </c>
      <c r="B666" t="s">
        <v>213</v>
      </c>
      <c r="C666">
        <v>10.59</v>
      </c>
      <c r="D666" s="2" t="s">
        <v>216</v>
      </c>
    </row>
    <row r="667" spans="1:4" x14ac:dyDescent="0.25">
      <c r="A667">
        <v>32</v>
      </c>
      <c r="B667" t="s">
        <v>213</v>
      </c>
      <c r="C667">
        <v>26.7</v>
      </c>
      <c r="D667" s="2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s="2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s="2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s="2" t="s">
        <v>216</v>
      </c>
    </row>
    <row r="671" spans="1:4" x14ac:dyDescent="0.25">
      <c r="A671">
        <v>315</v>
      </c>
      <c r="B671" t="s">
        <v>213</v>
      </c>
      <c r="C671">
        <v>10.42</v>
      </c>
      <c r="D671" s="2" t="s">
        <v>216</v>
      </c>
    </row>
    <row r="672" spans="1:4" x14ac:dyDescent="0.25">
      <c r="A672">
        <v>311</v>
      </c>
      <c r="B672" t="s">
        <v>213</v>
      </c>
      <c r="C672">
        <v>10.17</v>
      </c>
      <c r="D672" s="2" t="s">
        <v>216</v>
      </c>
    </row>
    <row r="673" spans="1:4" x14ac:dyDescent="0.25">
      <c r="A673">
        <v>30</v>
      </c>
      <c r="B673" t="s">
        <v>213</v>
      </c>
      <c r="C673">
        <v>38</v>
      </c>
      <c r="D673" s="2" t="s">
        <v>216</v>
      </c>
    </row>
    <row r="674" spans="1:4" x14ac:dyDescent="0.25">
      <c r="A674">
        <v>303</v>
      </c>
      <c r="B674" t="s">
        <v>213</v>
      </c>
      <c r="C674">
        <v>3.39</v>
      </c>
      <c r="D674" s="2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s="2" t="s">
        <v>216</v>
      </c>
    </row>
    <row r="676" spans="1:4" x14ac:dyDescent="0.25">
      <c r="A676">
        <v>301</v>
      </c>
      <c r="B676" t="s">
        <v>213</v>
      </c>
      <c r="C676">
        <v>26.27</v>
      </c>
      <c r="D676" s="2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s="2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s="2" t="s">
        <v>216</v>
      </c>
    </row>
    <row r="679" spans="1:4" x14ac:dyDescent="0.25">
      <c r="A679">
        <v>296</v>
      </c>
      <c r="B679" t="s">
        <v>213</v>
      </c>
      <c r="C679">
        <v>101.69</v>
      </c>
      <c r="D679" s="2" t="s">
        <v>216</v>
      </c>
    </row>
    <row r="680" spans="1:4" x14ac:dyDescent="0.25">
      <c r="A680">
        <v>294</v>
      </c>
      <c r="B680" t="s">
        <v>213</v>
      </c>
      <c r="C680">
        <v>93.2</v>
      </c>
      <c r="D680" s="2" t="s">
        <v>216</v>
      </c>
    </row>
    <row r="681" spans="1:4" x14ac:dyDescent="0.25">
      <c r="A681">
        <v>283</v>
      </c>
      <c r="B681" t="s">
        <v>213</v>
      </c>
      <c r="C681">
        <v>21.94</v>
      </c>
      <c r="D681" s="2" t="s">
        <v>216</v>
      </c>
    </row>
    <row r="682" spans="1:4" x14ac:dyDescent="0.25">
      <c r="A682">
        <v>281</v>
      </c>
      <c r="B682" t="s">
        <v>213</v>
      </c>
      <c r="C682">
        <v>14</v>
      </c>
      <c r="D682" s="2" t="s">
        <v>216</v>
      </c>
    </row>
    <row r="683" spans="1:4" x14ac:dyDescent="0.25">
      <c r="A683">
        <v>280</v>
      </c>
      <c r="B683" t="s">
        <v>213</v>
      </c>
      <c r="C683">
        <v>38</v>
      </c>
      <c r="D683" s="2" t="s">
        <v>216</v>
      </c>
    </row>
    <row r="684" spans="1:4" x14ac:dyDescent="0.25">
      <c r="A684">
        <v>279</v>
      </c>
      <c r="B684" t="s">
        <v>213</v>
      </c>
      <c r="C684">
        <v>27.12</v>
      </c>
      <c r="D684" s="2" t="s">
        <v>216</v>
      </c>
    </row>
    <row r="685" spans="1:4" x14ac:dyDescent="0.25">
      <c r="A685">
        <v>277</v>
      </c>
      <c r="B685" t="s">
        <v>213</v>
      </c>
      <c r="C685">
        <v>11.44</v>
      </c>
      <c r="D685" s="2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s="2" t="s">
        <v>216</v>
      </c>
    </row>
    <row r="687" spans="1:4" x14ac:dyDescent="0.25">
      <c r="A687">
        <v>26</v>
      </c>
      <c r="B687" t="s">
        <v>213</v>
      </c>
      <c r="C687">
        <v>80.5</v>
      </c>
      <c r="D687" s="2" t="s">
        <v>216</v>
      </c>
    </row>
    <row r="688" spans="1:4" x14ac:dyDescent="0.25">
      <c r="A688">
        <v>269</v>
      </c>
      <c r="B688" t="s">
        <v>213</v>
      </c>
      <c r="C688">
        <v>11.02</v>
      </c>
      <c r="D688" s="2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s="2" t="s">
        <v>216</v>
      </c>
    </row>
    <row r="690" spans="1:4" x14ac:dyDescent="0.25">
      <c r="A690">
        <v>263</v>
      </c>
      <c r="B690" t="s">
        <v>213</v>
      </c>
      <c r="C690">
        <v>50.84</v>
      </c>
      <c r="D690" s="2" t="s">
        <v>216</v>
      </c>
    </row>
    <row r="691" spans="1:4" x14ac:dyDescent="0.25">
      <c r="A691">
        <v>258</v>
      </c>
      <c r="B691" t="s">
        <v>213</v>
      </c>
      <c r="C691">
        <v>45.76</v>
      </c>
      <c r="D691" s="2" t="s">
        <v>216</v>
      </c>
    </row>
    <row r="692" spans="1:4" x14ac:dyDescent="0.25">
      <c r="A692">
        <v>257</v>
      </c>
      <c r="B692" t="s">
        <v>213</v>
      </c>
      <c r="C692">
        <v>17.8</v>
      </c>
      <c r="D692" s="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s="2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s="2" t="s">
        <v>216</v>
      </c>
    </row>
    <row r="695" spans="1:4" x14ac:dyDescent="0.25">
      <c r="A695">
        <v>252</v>
      </c>
      <c r="B695" t="s">
        <v>213</v>
      </c>
      <c r="C695">
        <v>42</v>
      </c>
      <c r="D695" s="2" t="s">
        <v>216</v>
      </c>
    </row>
    <row r="696" spans="1:4" x14ac:dyDescent="0.25">
      <c r="A696">
        <v>24</v>
      </c>
      <c r="B696" t="s">
        <v>213</v>
      </c>
      <c r="C696">
        <v>18</v>
      </c>
      <c r="D696" s="2" t="s">
        <v>216</v>
      </c>
    </row>
    <row r="697" spans="1:4" x14ac:dyDescent="0.25">
      <c r="A697">
        <v>247</v>
      </c>
      <c r="B697" t="s">
        <v>213</v>
      </c>
      <c r="C697">
        <v>37.76</v>
      </c>
      <c r="D697" s="2" t="s">
        <v>216</v>
      </c>
    </row>
    <row r="698" spans="1:4" x14ac:dyDescent="0.25">
      <c r="A698">
        <v>245</v>
      </c>
      <c r="B698" t="s">
        <v>213</v>
      </c>
      <c r="C698">
        <v>115.25</v>
      </c>
      <c r="D698" s="2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s="2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s="2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s="2" t="s">
        <v>216</v>
      </c>
    </row>
    <row r="702" spans="1:4" x14ac:dyDescent="0.25">
      <c r="A702">
        <v>23</v>
      </c>
      <c r="B702" t="s">
        <v>213</v>
      </c>
      <c r="C702">
        <v>15</v>
      </c>
      <c r="D702" s="2" t="s">
        <v>216</v>
      </c>
    </row>
    <row r="703" spans="1:4" x14ac:dyDescent="0.25">
      <c r="A703">
        <v>239</v>
      </c>
      <c r="B703" t="s">
        <v>213</v>
      </c>
      <c r="C703">
        <v>423.72</v>
      </c>
      <c r="D703" s="2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s="2" t="s">
        <v>216</v>
      </c>
    </row>
    <row r="705" spans="1:4" x14ac:dyDescent="0.25">
      <c r="A705">
        <v>2361</v>
      </c>
      <c r="B705" t="s">
        <v>213</v>
      </c>
      <c r="C705">
        <v>4</v>
      </c>
      <c r="D705" s="2" t="s">
        <v>216</v>
      </c>
    </row>
    <row r="706" spans="1:4" x14ac:dyDescent="0.25">
      <c r="A706">
        <v>235</v>
      </c>
      <c r="B706" t="s">
        <v>213</v>
      </c>
      <c r="C706">
        <v>35</v>
      </c>
      <c r="D706" s="2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s="2" t="s">
        <v>216</v>
      </c>
    </row>
    <row r="708" spans="1:4" x14ac:dyDescent="0.25">
      <c r="A708">
        <v>234</v>
      </c>
      <c r="B708" t="s">
        <v>213</v>
      </c>
      <c r="C708">
        <v>36</v>
      </c>
      <c r="D708" s="2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s="2" t="s">
        <v>216</v>
      </c>
    </row>
    <row r="710" spans="1:4" x14ac:dyDescent="0.25">
      <c r="A710">
        <v>225</v>
      </c>
      <c r="B710" t="s">
        <v>213</v>
      </c>
      <c r="C710">
        <v>73</v>
      </c>
      <c r="D710" s="2" t="s">
        <v>216</v>
      </c>
    </row>
    <row r="711" spans="1:4" x14ac:dyDescent="0.25">
      <c r="A711">
        <v>222</v>
      </c>
      <c r="B711" t="s">
        <v>213</v>
      </c>
      <c r="C711">
        <v>23.28</v>
      </c>
      <c r="D711" s="2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s="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s="2" t="s">
        <v>216</v>
      </c>
    </row>
    <row r="714" spans="1:4" x14ac:dyDescent="0.25">
      <c r="A714">
        <v>215</v>
      </c>
      <c r="B714" t="s">
        <v>213</v>
      </c>
      <c r="C714">
        <v>6.78</v>
      </c>
      <c r="D714" s="2" t="s">
        <v>216</v>
      </c>
    </row>
    <row r="715" spans="1:4" x14ac:dyDescent="0.25">
      <c r="A715">
        <v>210</v>
      </c>
      <c r="B715" t="s">
        <v>213</v>
      </c>
      <c r="C715">
        <v>63.6</v>
      </c>
      <c r="D715" s="2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s="2" t="s">
        <v>216</v>
      </c>
    </row>
    <row r="717" spans="1:4" x14ac:dyDescent="0.25">
      <c r="A717">
        <v>205</v>
      </c>
      <c r="B717" t="s">
        <v>213</v>
      </c>
      <c r="C717">
        <v>7.97</v>
      </c>
      <c r="D717" s="2" t="s">
        <v>216</v>
      </c>
    </row>
    <row r="718" spans="1:4" x14ac:dyDescent="0.25">
      <c r="A718">
        <v>204</v>
      </c>
      <c r="B718" t="s">
        <v>213</v>
      </c>
      <c r="C718">
        <v>8.06</v>
      </c>
      <c r="D718" s="2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s="2" t="s">
        <v>216</v>
      </c>
    </row>
    <row r="720" spans="1:4" x14ac:dyDescent="0.25">
      <c r="A720">
        <v>202</v>
      </c>
      <c r="B720" t="s">
        <v>213</v>
      </c>
      <c r="C720">
        <v>37.29</v>
      </c>
      <c r="D720" s="2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s="2" t="s">
        <v>216</v>
      </c>
    </row>
    <row r="722" spans="1:4" x14ac:dyDescent="0.25">
      <c r="A722">
        <v>199</v>
      </c>
      <c r="B722" t="s">
        <v>213</v>
      </c>
      <c r="C722">
        <v>22.88</v>
      </c>
      <c r="D722" s="2" t="s">
        <v>216</v>
      </c>
    </row>
    <row r="723" spans="1:4" x14ac:dyDescent="0.25">
      <c r="A723">
        <v>196</v>
      </c>
      <c r="B723" t="s">
        <v>213</v>
      </c>
      <c r="C723">
        <v>33.51</v>
      </c>
      <c r="D723" s="2" t="s">
        <v>216</v>
      </c>
    </row>
    <row r="724" spans="1:4" x14ac:dyDescent="0.25">
      <c r="A724">
        <v>195</v>
      </c>
      <c r="B724" t="s">
        <v>213</v>
      </c>
      <c r="C724">
        <v>12.71</v>
      </c>
      <c r="D724" s="2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s="2" t="s">
        <v>216</v>
      </c>
    </row>
    <row r="726" spans="1:4" x14ac:dyDescent="0.25">
      <c r="A726">
        <v>192</v>
      </c>
      <c r="B726" t="s">
        <v>213</v>
      </c>
      <c r="C726">
        <v>50.85</v>
      </c>
      <c r="D726" s="2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s="2" t="s">
        <v>216</v>
      </c>
    </row>
    <row r="728" spans="1:4" x14ac:dyDescent="0.25">
      <c r="A728">
        <v>1881</v>
      </c>
      <c r="B728" t="s">
        <v>214</v>
      </c>
      <c r="C728">
        <v>46.61</v>
      </c>
      <c r="D728" s="2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s="2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s="2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s="2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s="2" t="s">
        <v>216</v>
      </c>
    </row>
    <row r="733" spans="1:4" x14ac:dyDescent="0.25">
      <c r="A733">
        <v>1855</v>
      </c>
      <c r="B733" t="s">
        <v>214</v>
      </c>
      <c r="C733">
        <v>2.5425</v>
      </c>
      <c r="D733" s="2" t="s">
        <v>216</v>
      </c>
    </row>
    <row r="734" spans="1:4" x14ac:dyDescent="0.25">
      <c r="A734">
        <v>1854</v>
      </c>
      <c r="B734" t="s">
        <v>214</v>
      </c>
      <c r="C734">
        <v>3.5</v>
      </c>
      <c r="D734" s="2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s="2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s="2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s="2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s="2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s="2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s="2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s="2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s="2" t="s">
        <v>216</v>
      </c>
    </row>
    <row r="743" spans="1:4" x14ac:dyDescent="0.25">
      <c r="A743">
        <v>1835</v>
      </c>
      <c r="B743" t="s">
        <v>214</v>
      </c>
      <c r="C743">
        <v>5.85</v>
      </c>
      <c r="D743" s="2" t="s">
        <v>216</v>
      </c>
    </row>
    <row r="744" spans="1:4" x14ac:dyDescent="0.25">
      <c r="A744">
        <v>1831</v>
      </c>
      <c r="B744" t="s">
        <v>214</v>
      </c>
      <c r="C744">
        <v>3.31</v>
      </c>
      <c r="D744" s="2" t="s">
        <v>216</v>
      </c>
    </row>
    <row r="745" spans="1:4" x14ac:dyDescent="0.25">
      <c r="A745">
        <v>1829</v>
      </c>
      <c r="B745" t="s">
        <v>214</v>
      </c>
      <c r="C745">
        <v>13.47</v>
      </c>
      <c r="D745" s="2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s="2" t="s">
        <v>216</v>
      </c>
    </row>
    <row r="747" spans="1:4" x14ac:dyDescent="0.25">
      <c r="A747">
        <v>1825</v>
      </c>
      <c r="B747" t="s">
        <v>214</v>
      </c>
      <c r="C747">
        <v>3.31</v>
      </c>
      <c r="D747" s="2" t="s">
        <v>216</v>
      </c>
    </row>
    <row r="748" spans="1:4" x14ac:dyDescent="0.25">
      <c r="A748">
        <v>1823</v>
      </c>
      <c r="B748" t="s">
        <v>214</v>
      </c>
      <c r="C748">
        <v>1.27</v>
      </c>
      <c r="D748" s="2" t="s">
        <v>216</v>
      </c>
    </row>
    <row r="749" spans="1:4" x14ac:dyDescent="0.25">
      <c r="A749">
        <v>1821</v>
      </c>
      <c r="B749" t="s">
        <v>214</v>
      </c>
      <c r="C749">
        <v>3.31</v>
      </c>
      <c r="D749" s="2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s="2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s="2" t="s">
        <v>216</v>
      </c>
    </row>
    <row r="752" spans="1:4" x14ac:dyDescent="0.25">
      <c r="A752">
        <v>1818</v>
      </c>
      <c r="B752" t="s">
        <v>214</v>
      </c>
      <c r="C752">
        <v>6.69</v>
      </c>
      <c r="D752" s="2" t="s">
        <v>216</v>
      </c>
    </row>
    <row r="753" spans="1:4" x14ac:dyDescent="0.25">
      <c r="A753">
        <v>1817</v>
      </c>
      <c r="B753" t="s">
        <v>214</v>
      </c>
      <c r="C753">
        <v>6.69</v>
      </c>
      <c r="D753" s="2" t="s">
        <v>216</v>
      </c>
    </row>
    <row r="754" spans="1:4" x14ac:dyDescent="0.25">
      <c r="A754">
        <v>1815</v>
      </c>
      <c r="B754" t="s">
        <v>214</v>
      </c>
      <c r="C754">
        <v>0.85</v>
      </c>
      <c r="D754" s="2" t="s">
        <v>216</v>
      </c>
    </row>
    <row r="755" spans="1:4" x14ac:dyDescent="0.25">
      <c r="A755">
        <v>1810</v>
      </c>
      <c r="B755" t="s">
        <v>37</v>
      </c>
      <c r="C755">
        <v>0.83</v>
      </c>
      <c r="D755" s="2" t="s">
        <v>216</v>
      </c>
    </row>
    <row r="756" spans="1:4" x14ac:dyDescent="0.25">
      <c r="A756">
        <v>180</v>
      </c>
      <c r="B756" t="s">
        <v>213</v>
      </c>
      <c r="C756">
        <v>14.92</v>
      </c>
      <c r="D756" s="2" t="s">
        <v>216</v>
      </c>
    </row>
    <row r="757" spans="1:4" x14ac:dyDescent="0.25">
      <c r="A757">
        <v>1804</v>
      </c>
      <c r="B757" t="s">
        <v>214</v>
      </c>
      <c r="C757">
        <v>0.33892</v>
      </c>
      <c r="D757" s="2" t="s">
        <v>216</v>
      </c>
    </row>
    <row r="758" spans="1:4" x14ac:dyDescent="0.25">
      <c r="A758">
        <v>1802</v>
      </c>
      <c r="B758" t="s">
        <v>214</v>
      </c>
      <c r="C758">
        <v>2.54</v>
      </c>
      <c r="D758" s="2" t="s">
        <v>216</v>
      </c>
    </row>
    <row r="759" spans="1:4" x14ac:dyDescent="0.25">
      <c r="A759">
        <v>1801</v>
      </c>
      <c r="B759" t="s">
        <v>214</v>
      </c>
      <c r="C759">
        <v>31.36</v>
      </c>
      <c r="D759" s="2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s="2" t="s">
        <v>216</v>
      </c>
    </row>
    <row r="761" spans="1:4" x14ac:dyDescent="0.25">
      <c r="A761">
        <v>179</v>
      </c>
      <c r="B761" t="s">
        <v>213</v>
      </c>
      <c r="C761">
        <v>13.56</v>
      </c>
      <c r="D761" s="2" t="s">
        <v>216</v>
      </c>
    </row>
    <row r="762" spans="1:4" x14ac:dyDescent="0.25">
      <c r="A762">
        <v>1797</v>
      </c>
      <c r="B762" t="s">
        <v>214</v>
      </c>
      <c r="C762">
        <v>4.66</v>
      </c>
      <c r="D762" s="2" t="s">
        <v>216</v>
      </c>
    </row>
    <row r="763" spans="1:4" x14ac:dyDescent="0.25">
      <c r="A763">
        <v>1793</v>
      </c>
      <c r="B763" t="s">
        <v>214</v>
      </c>
      <c r="C763">
        <v>13.98</v>
      </c>
      <c r="D763" s="2" t="s">
        <v>216</v>
      </c>
    </row>
    <row r="764" spans="1:4" x14ac:dyDescent="0.25">
      <c r="A764">
        <v>1788</v>
      </c>
      <c r="B764" t="s">
        <v>214</v>
      </c>
      <c r="C764">
        <v>16.95</v>
      </c>
      <c r="D764" s="2" t="s">
        <v>216</v>
      </c>
    </row>
    <row r="765" spans="1:4" x14ac:dyDescent="0.25">
      <c r="A765">
        <v>1785</v>
      </c>
      <c r="B765" t="s">
        <v>37</v>
      </c>
      <c r="C765">
        <v>13.57</v>
      </c>
      <c r="D765" s="2" t="s">
        <v>216</v>
      </c>
    </row>
    <row r="766" spans="1:4" x14ac:dyDescent="0.25">
      <c r="A766">
        <v>173</v>
      </c>
      <c r="B766" t="s">
        <v>213</v>
      </c>
      <c r="C766">
        <v>13</v>
      </c>
      <c r="D766" s="2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s="2" t="s">
        <v>216</v>
      </c>
    </row>
    <row r="768" spans="1:4" x14ac:dyDescent="0.25">
      <c r="A768">
        <v>170</v>
      </c>
      <c r="B768" t="s">
        <v>213</v>
      </c>
      <c r="C768">
        <v>10.16</v>
      </c>
      <c r="D768" s="2" t="s">
        <v>216</v>
      </c>
    </row>
    <row r="769" spans="1:4" x14ac:dyDescent="0.25">
      <c r="A769">
        <v>169</v>
      </c>
      <c r="B769" t="s">
        <v>213</v>
      </c>
      <c r="C769">
        <v>8.5</v>
      </c>
      <c r="D769" s="2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s="2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s="2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s="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s="2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s="2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s="2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s="2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s="2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s="2" t="s">
        <v>216</v>
      </c>
    </row>
    <row r="779" spans="1:4" x14ac:dyDescent="0.25">
      <c r="A779">
        <v>14061</v>
      </c>
      <c r="B779" t="s">
        <v>37</v>
      </c>
      <c r="C779">
        <v>2.5</v>
      </c>
      <c r="D779" s="2" t="s">
        <v>216</v>
      </c>
    </row>
    <row r="780" spans="1:4" x14ac:dyDescent="0.25">
      <c r="A780">
        <v>14055</v>
      </c>
      <c r="B780" t="s">
        <v>214</v>
      </c>
      <c r="C780">
        <v>38.39</v>
      </c>
      <c r="D780" s="2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s="2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s="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s="2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s="2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s="2" t="s">
        <v>216</v>
      </c>
    </row>
    <row r="786" spans="1:4" x14ac:dyDescent="0.25">
      <c r="A786">
        <v>14049</v>
      </c>
      <c r="B786" t="s">
        <v>213</v>
      </c>
      <c r="C786">
        <v>7</v>
      </c>
      <c r="D786" s="2" t="s">
        <v>216</v>
      </c>
    </row>
    <row r="787" spans="1:4" x14ac:dyDescent="0.25">
      <c r="A787">
        <v>14048</v>
      </c>
      <c r="B787" t="s">
        <v>214</v>
      </c>
      <c r="C787">
        <v>124.11</v>
      </c>
      <c r="D787" s="2" t="s">
        <v>216</v>
      </c>
    </row>
    <row r="788" spans="1:4" x14ac:dyDescent="0.25">
      <c r="A788">
        <v>14033</v>
      </c>
      <c r="B788" t="s">
        <v>37</v>
      </c>
      <c r="C788">
        <v>1.8</v>
      </c>
      <c r="D788" s="2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s="2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s="2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s="2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s="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s="2" t="s">
        <v>216</v>
      </c>
    </row>
    <row r="794" spans="1:4" x14ac:dyDescent="0.25">
      <c r="A794">
        <v>14025</v>
      </c>
      <c r="B794" t="s">
        <v>37</v>
      </c>
      <c r="C794">
        <v>10</v>
      </c>
      <c r="D794" s="2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s="2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s="2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s="2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s="2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s="2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s="2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s="2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s="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s="2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s="2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s="2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s="2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s="2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s="2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s="2" t="s">
        <v>216</v>
      </c>
    </row>
    <row r="810" spans="1:4" x14ac:dyDescent="0.25">
      <c r="A810">
        <v>13895</v>
      </c>
      <c r="B810" t="s">
        <v>213</v>
      </c>
      <c r="C810">
        <v>8.9</v>
      </c>
      <c r="D810" s="2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s="2" t="s">
        <v>216</v>
      </c>
    </row>
    <row r="812" spans="1:4" x14ac:dyDescent="0.25">
      <c r="A812">
        <v>13893</v>
      </c>
      <c r="B812" t="s">
        <v>213</v>
      </c>
      <c r="C812">
        <v>8.9</v>
      </c>
      <c r="D812" s="2" t="s">
        <v>216</v>
      </c>
    </row>
    <row r="813" spans="1:4" x14ac:dyDescent="0.25">
      <c r="A813">
        <v>13892</v>
      </c>
      <c r="B813" t="s">
        <v>213</v>
      </c>
      <c r="C813">
        <v>8.9</v>
      </c>
      <c r="D813" s="2" t="s">
        <v>216</v>
      </c>
    </row>
    <row r="814" spans="1:4" x14ac:dyDescent="0.25">
      <c r="A814">
        <v>13891</v>
      </c>
      <c r="B814" t="s">
        <v>215</v>
      </c>
      <c r="C814">
        <v>4.24</v>
      </c>
      <c r="D814" s="2" t="s">
        <v>216</v>
      </c>
    </row>
    <row r="815" spans="1:4" x14ac:dyDescent="0.25">
      <c r="A815">
        <v>13890</v>
      </c>
      <c r="B815" t="s">
        <v>213</v>
      </c>
      <c r="C815">
        <v>10.305</v>
      </c>
      <c r="D815" s="2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s="2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s="2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s="2" t="s">
        <v>216</v>
      </c>
    </row>
    <row r="819" spans="1:4" x14ac:dyDescent="0.25">
      <c r="A819">
        <v>13785</v>
      </c>
      <c r="B819" t="s">
        <v>214</v>
      </c>
      <c r="C819">
        <v>1.58</v>
      </c>
      <c r="D819" s="2" t="s">
        <v>216</v>
      </c>
    </row>
    <row r="820" spans="1:4" x14ac:dyDescent="0.25">
      <c r="A820">
        <v>13784</v>
      </c>
      <c r="B820" t="s">
        <v>214</v>
      </c>
      <c r="C820">
        <v>1.58</v>
      </c>
      <c r="D820" s="2" t="s">
        <v>216</v>
      </c>
    </row>
    <row r="821" spans="1:4" x14ac:dyDescent="0.25">
      <c r="A821">
        <v>13783</v>
      </c>
      <c r="B821" t="s">
        <v>214</v>
      </c>
      <c r="C821">
        <v>1.58</v>
      </c>
      <c r="D821" s="2" t="s">
        <v>216</v>
      </c>
    </row>
    <row r="822" spans="1:4" x14ac:dyDescent="0.25">
      <c r="A822">
        <v>13782</v>
      </c>
      <c r="B822" t="s">
        <v>214</v>
      </c>
      <c r="C822">
        <v>1.58</v>
      </c>
      <c r="D822" s="2" t="s">
        <v>216</v>
      </c>
    </row>
    <row r="823" spans="1:4" x14ac:dyDescent="0.25">
      <c r="A823">
        <v>13781</v>
      </c>
      <c r="B823" t="s">
        <v>214</v>
      </c>
      <c r="C823">
        <v>1.58</v>
      </c>
      <c r="D823" s="2" t="s">
        <v>216</v>
      </c>
    </row>
    <row r="824" spans="1:4" x14ac:dyDescent="0.25">
      <c r="A824">
        <v>13780</v>
      </c>
      <c r="B824" t="s">
        <v>214</v>
      </c>
      <c r="C824">
        <v>1.58</v>
      </c>
      <c r="D824" s="2" t="s">
        <v>216</v>
      </c>
    </row>
    <row r="825" spans="1:4" x14ac:dyDescent="0.25">
      <c r="A825">
        <v>13779</v>
      </c>
      <c r="B825" t="s">
        <v>214</v>
      </c>
      <c r="C825">
        <v>1.58</v>
      </c>
      <c r="D825" s="2" t="s">
        <v>216</v>
      </c>
    </row>
    <row r="826" spans="1:4" x14ac:dyDescent="0.25">
      <c r="A826">
        <v>13778</v>
      </c>
      <c r="B826" t="s">
        <v>214</v>
      </c>
      <c r="C826">
        <v>1.58</v>
      </c>
      <c r="D826" s="2" t="s">
        <v>216</v>
      </c>
    </row>
    <row r="827" spans="1:4" x14ac:dyDescent="0.25">
      <c r="A827">
        <v>13770</v>
      </c>
      <c r="B827" t="s">
        <v>214</v>
      </c>
      <c r="C827">
        <v>61.61</v>
      </c>
      <c r="D827" s="2" t="s">
        <v>216</v>
      </c>
    </row>
    <row r="828" spans="1:4" x14ac:dyDescent="0.25">
      <c r="A828">
        <v>13769</v>
      </c>
      <c r="B828" t="s">
        <v>214</v>
      </c>
      <c r="C828">
        <v>7.54</v>
      </c>
      <c r="D828" s="2" t="s">
        <v>216</v>
      </c>
    </row>
    <row r="829" spans="1:4" x14ac:dyDescent="0.25">
      <c r="A829">
        <v>13768</v>
      </c>
      <c r="B829" t="s">
        <v>214</v>
      </c>
      <c r="C829">
        <v>30.93</v>
      </c>
      <c r="D829" s="2" t="s">
        <v>216</v>
      </c>
    </row>
    <row r="830" spans="1:4" x14ac:dyDescent="0.25">
      <c r="A830">
        <v>13767</v>
      </c>
      <c r="B830" t="s">
        <v>214</v>
      </c>
      <c r="C830">
        <v>6.61</v>
      </c>
      <c r="D830" s="2" t="s">
        <v>216</v>
      </c>
    </row>
    <row r="831" spans="1:4" x14ac:dyDescent="0.25">
      <c r="A831">
        <v>13766</v>
      </c>
      <c r="B831" t="s">
        <v>214</v>
      </c>
      <c r="C831">
        <v>10</v>
      </c>
      <c r="D831" s="2" t="s">
        <v>216</v>
      </c>
    </row>
    <row r="832" spans="1:4" x14ac:dyDescent="0.25">
      <c r="A832">
        <v>13765</v>
      </c>
      <c r="B832" t="s">
        <v>214</v>
      </c>
      <c r="C832">
        <v>5.085</v>
      </c>
      <c r="D832" s="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s="2" t="s">
        <v>216</v>
      </c>
    </row>
    <row r="834" spans="1:4" x14ac:dyDescent="0.25">
      <c r="A834">
        <v>13763</v>
      </c>
      <c r="B834" t="s">
        <v>214</v>
      </c>
      <c r="C834">
        <v>62.8</v>
      </c>
      <c r="D834" s="2" t="s">
        <v>216</v>
      </c>
    </row>
    <row r="835" spans="1:4" x14ac:dyDescent="0.25">
      <c r="A835">
        <v>13762</v>
      </c>
      <c r="B835" t="s">
        <v>214</v>
      </c>
      <c r="C835">
        <v>63.14</v>
      </c>
      <c r="D835" s="2" t="s">
        <v>216</v>
      </c>
    </row>
    <row r="836" spans="1:4" x14ac:dyDescent="0.25">
      <c r="A836">
        <v>13761</v>
      </c>
      <c r="B836" t="s">
        <v>214</v>
      </c>
      <c r="C836">
        <v>62.8</v>
      </c>
      <c r="D836" s="2" t="s">
        <v>216</v>
      </c>
    </row>
    <row r="837" spans="1:4" x14ac:dyDescent="0.25">
      <c r="A837">
        <v>13760</v>
      </c>
      <c r="B837" t="s">
        <v>214</v>
      </c>
      <c r="C837">
        <v>54.66</v>
      </c>
      <c r="D837" s="2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s="2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s="2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s="2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s="2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s="2" t="s">
        <v>216</v>
      </c>
    </row>
    <row r="843" spans="1:4" x14ac:dyDescent="0.25">
      <c r="A843">
        <v>13719</v>
      </c>
      <c r="B843" t="s">
        <v>213</v>
      </c>
      <c r="C843">
        <v>56.52</v>
      </c>
      <c r="D843" s="2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s="2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s="2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s="2" t="s">
        <v>216</v>
      </c>
    </row>
    <row r="847" spans="1:4" x14ac:dyDescent="0.25">
      <c r="A847">
        <v>13714</v>
      </c>
      <c r="B847" t="s">
        <v>213</v>
      </c>
      <c r="C847">
        <v>0.96</v>
      </c>
      <c r="D847" s="2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s="2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s="2" t="s">
        <v>216</v>
      </c>
    </row>
    <row r="850" spans="1:4" x14ac:dyDescent="0.25">
      <c r="A850">
        <v>13711</v>
      </c>
      <c r="B850" t="s">
        <v>213</v>
      </c>
      <c r="C850">
        <v>4.59</v>
      </c>
      <c r="D850" s="2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s="2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s="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s="2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s="2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s="2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s="2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s="2" t="s">
        <v>216</v>
      </c>
    </row>
    <row r="858" spans="1:4" x14ac:dyDescent="0.25">
      <c r="A858">
        <v>13662</v>
      </c>
      <c r="B858" t="s">
        <v>214</v>
      </c>
      <c r="C858">
        <v>5.085</v>
      </c>
      <c r="D858" s="2" t="s">
        <v>216</v>
      </c>
    </row>
    <row r="859" spans="1:4" x14ac:dyDescent="0.25">
      <c r="A859">
        <v>13655</v>
      </c>
      <c r="B859" t="s">
        <v>37</v>
      </c>
      <c r="C859">
        <v>11.865</v>
      </c>
      <c r="D859" s="2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s="2" t="s">
        <v>216</v>
      </c>
    </row>
    <row r="861" spans="1:4" x14ac:dyDescent="0.25">
      <c r="A861">
        <v>13642</v>
      </c>
      <c r="B861" t="s">
        <v>213</v>
      </c>
      <c r="C861">
        <v>10.305</v>
      </c>
      <c r="D861" s="2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s="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s="2" t="s">
        <v>216</v>
      </c>
    </row>
    <row r="864" spans="1:4" x14ac:dyDescent="0.25">
      <c r="A864">
        <v>13624</v>
      </c>
      <c r="B864" t="s">
        <v>214</v>
      </c>
      <c r="C864">
        <v>0.4</v>
      </c>
      <c r="D864" s="2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s="2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s="2" t="s">
        <v>216</v>
      </c>
    </row>
    <row r="867" spans="1:4" x14ac:dyDescent="0.25">
      <c r="A867">
        <v>13604</v>
      </c>
      <c r="B867" t="s">
        <v>214</v>
      </c>
      <c r="C867">
        <v>8.16</v>
      </c>
      <c r="D867" s="2" t="s">
        <v>216</v>
      </c>
    </row>
    <row r="868" spans="1:4" x14ac:dyDescent="0.25">
      <c r="A868">
        <v>13603</v>
      </c>
      <c r="B868" t="s">
        <v>214</v>
      </c>
      <c r="C868">
        <v>10.17</v>
      </c>
      <c r="D868" s="2" t="s">
        <v>216</v>
      </c>
    </row>
    <row r="869" spans="1:4" x14ac:dyDescent="0.25">
      <c r="A869">
        <v>13601</v>
      </c>
      <c r="B869" t="s">
        <v>213</v>
      </c>
      <c r="C869">
        <v>27.12</v>
      </c>
      <c r="D869" s="2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s="2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s="2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s="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s="2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s="2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s="2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s="2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s="2" t="s">
        <v>216</v>
      </c>
    </row>
    <row r="878" spans="1:4" x14ac:dyDescent="0.25">
      <c r="A878">
        <v>13578</v>
      </c>
      <c r="B878" t="s">
        <v>213</v>
      </c>
      <c r="C878">
        <v>2.2504</v>
      </c>
      <c r="D878" s="2" t="s">
        <v>216</v>
      </c>
    </row>
    <row r="879" spans="1:4" x14ac:dyDescent="0.25">
      <c r="A879">
        <v>13568</v>
      </c>
      <c r="B879" t="s">
        <v>214</v>
      </c>
      <c r="C879">
        <v>21.1</v>
      </c>
      <c r="D879" s="2" t="s">
        <v>216</v>
      </c>
    </row>
    <row r="880" spans="1:4" x14ac:dyDescent="0.25">
      <c r="A880">
        <v>13565</v>
      </c>
      <c r="B880" t="s">
        <v>213</v>
      </c>
      <c r="C880">
        <v>7.54</v>
      </c>
      <c r="D880" s="2" t="s">
        <v>216</v>
      </c>
    </row>
    <row r="881" spans="1:4" x14ac:dyDescent="0.25">
      <c r="A881">
        <v>13564</v>
      </c>
      <c r="B881" t="s">
        <v>213</v>
      </c>
      <c r="C881">
        <v>10.93</v>
      </c>
      <c r="D881" s="2" t="s">
        <v>216</v>
      </c>
    </row>
    <row r="882" spans="1:4" x14ac:dyDescent="0.25">
      <c r="A882">
        <v>13563</v>
      </c>
      <c r="B882" t="s">
        <v>213</v>
      </c>
      <c r="C882">
        <v>8.39</v>
      </c>
      <c r="D882" s="2" t="s">
        <v>216</v>
      </c>
    </row>
    <row r="883" spans="1:4" x14ac:dyDescent="0.25">
      <c r="A883">
        <v>13562</v>
      </c>
      <c r="B883" t="s">
        <v>213</v>
      </c>
      <c r="C883">
        <v>40.68</v>
      </c>
      <c r="D883" s="2" t="s">
        <v>216</v>
      </c>
    </row>
    <row r="884" spans="1:4" x14ac:dyDescent="0.25">
      <c r="A884">
        <v>13560</v>
      </c>
      <c r="B884" t="s">
        <v>214</v>
      </c>
      <c r="C884">
        <v>18.645</v>
      </c>
      <c r="D884" s="2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s="2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s="2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s="2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s="2" t="s">
        <v>216</v>
      </c>
    </row>
    <row r="889" spans="1:4" x14ac:dyDescent="0.25">
      <c r="A889">
        <v>13555</v>
      </c>
      <c r="B889" t="s">
        <v>213</v>
      </c>
      <c r="C889">
        <v>0.75</v>
      </c>
      <c r="D889" s="2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s="2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s="2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s="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s="2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s="2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s="2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s="2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s="2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s="2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s="2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s="2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s="2" t="s">
        <v>216</v>
      </c>
    </row>
    <row r="902" spans="1:4" x14ac:dyDescent="0.25">
      <c r="A902">
        <v>13537</v>
      </c>
      <c r="B902" t="s">
        <v>213</v>
      </c>
      <c r="C902">
        <v>600</v>
      </c>
      <c r="D902" s="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s="2" t="s">
        <v>216</v>
      </c>
    </row>
    <row r="904" spans="1:4" x14ac:dyDescent="0.25">
      <c r="A904">
        <v>13526</v>
      </c>
      <c r="B904" t="s">
        <v>213</v>
      </c>
      <c r="C904">
        <v>27.285</v>
      </c>
      <c r="D904" s="2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s="2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s="2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s="2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s="2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s="2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s="2" t="s">
        <v>216</v>
      </c>
    </row>
    <row r="911" spans="1:4" x14ac:dyDescent="0.25">
      <c r="A911">
        <v>13486</v>
      </c>
      <c r="B911" t="s">
        <v>214</v>
      </c>
      <c r="C911">
        <v>5.085</v>
      </c>
      <c r="D911" s="2" t="s">
        <v>216</v>
      </c>
    </row>
    <row r="912" spans="1:4" x14ac:dyDescent="0.25">
      <c r="A912">
        <v>13483</v>
      </c>
      <c r="B912" t="s">
        <v>214</v>
      </c>
      <c r="C912">
        <v>0.4</v>
      </c>
      <c r="D912" s="2" t="s">
        <v>216</v>
      </c>
    </row>
    <row r="913" spans="1:4" x14ac:dyDescent="0.25">
      <c r="A913">
        <v>13482</v>
      </c>
      <c r="B913" t="s">
        <v>214</v>
      </c>
      <c r="C913">
        <v>0.4</v>
      </c>
      <c r="D913" s="2" t="s">
        <v>216</v>
      </c>
    </row>
    <row r="914" spans="1:4" x14ac:dyDescent="0.25">
      <c r="A914">
        <v>13481</v>
      </c>
      <c r="B914" t="s">
        <v>214</v>
      </c>
      <c r="C914">
        <v>0.4</v>
      </c>
      <c r="D914" s="2" t="s">
        <v>216</v>
      </c>
    </row>
    <row r="915" spans="1:4" x14ac:dyDescent="0.25">
      <c r="A915">
        <v>13480</v>
      </c>
      <c r="B915" t="s">
        <v>214</v>
      </c>
      <c r="C915">
        <v>0.4</v>
      </c>
      <c r="D915" s="2" t="s">
        <v>216</v>
      </c>
    </row>
    <row r="916" spans="1:4" x14ac:dyDescent="0.25">
      <c r="A916">
        <v>13479</v>
      </c>
      <c r="B916" t="s">
        <v>214</v>
      </c>
      <c r="C916">
        <v>0.4</v>
      </c>
      <c r="D916" s="2" t="s">
        <v>216</v>
      </c>
    </row>
    <row r="917" spans="1:4" x14ac:dyDescent="0.25">
      <c r="A917">
        <v>13478</v>
      </c>
      <c r="B917" t="s">
        <v>214</v>
      </c>
      <c r="C917">
        <v>0.4</v>
      </c>
      <c r="D917" s="2" t="s">
        <v>216</v>
      </c>
    </row>
    <row r="918" spans="1:4" x14ac:dyDescent="0.25">
      <c r="A918">
        <v>13477</v>
      </c>
      <c r="B918" t="s">
        <v>214</v>
      </c>
      <c r="C918">
        <v>0.5</v>
      </c>
      <c r="D918" s="2" t="s">
        <v>216</v>
      </c>
    </row>
    <row r="919" spans="1:4" x14ac:dyDescent="0.25">
      <c r="A919">
        <v>13476</v>
      </c>
      <c r="B919" t="s">
        <v>214</v>
      </c>
      <c r="C919">
        <v>0.6</v>
      </c>
      <c r="D919" s="2" t="s">
        <v>216</v>
      </c>
    </row>
    <row r="920" spans="1:4" x14ac:dyDescent="0.25">
      <c r="A920">
        <v>13475</v>
      </c>
      <c r="B920" t="s">
        <v>214</v>
      </c>
      <c r="C920">
        <v>0.6</v>
      </c>
      <c r="D920" s="2" t="s">
        <v>216</v>
      </c>
    </row>
    <row r="921" spans="1:4" x14ac:dyDescent="0.25">
      <c r="A921">
        <v>13474</v>
      </c>
      <c r="B921" t="s">
        <v>214</v>
      </c>
      <c r="C921">
        <v>0.6</v>
      </c>
      <c r="D921" s="2" t="s">
        <v>216</v>
      </c>
    </row>
    <row r="922" spans="1:4" x14ac:dyDescent="0.25">
      <c r="A922">
        <v>13473</v>
      </c>
      <c r="B922" t="s">
        <v>214</v>
      </c>
      <c r="C922">
        <v>0.6</v>
      </c>
      <c r="D922" s="2" t="s">
        <v>216</v>
      </c>
    </row>
    <row r="923" spans="1:4" x14ac:dyDescent="0.25">
      <c r="A923">
        <v>13472</v>
      </c>
      <c r="B923" t="s">
        <v>214</v>
      </c>
      <c r="C923">
        <v>0.6</v>
      </c>
      <c r="D923" s="2" t="s">
        <v>216</v>
      </c>
    </row>
    <row r="924" spans="1:4" x14ac:dyDescent="0.25">
      <c r="A924">
        <v>13471</v>
      </c>
      <c r="B924" t="s">
        <v>214</v>
      </c>
      <c r="C924">
        <v>0.6</v>
      </c>
      <c r="D924" s="2" t="s">
        <v>216</v>
      </c>
    </row>
    <row r="925" spans="1:4" x14ac:dyDescent="0.25">
      <c r="A925">
        <v>13470</v>
      </c>
      <c r="B925" t="s">
        <v>214</v>
      </c>
      <c r="C925">
        <v>0.6</v>
      </c>
      <c r="D925" s="2" t="s">
        <v>216</v>
      </c>
    </row>
    <row r="926" spans="1:4" x14ac:dyDescent="0.25">
      <c r="A926">
        <v>13469</v>
      </c>
      <c r="B926" t="s">
        <v>214</v>
      </c>
      <c r="C926">
        <v>0.6</v>
      </c>
      <c r="D926" s="2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s="2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s="2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s="2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s="2" t="s">
        <v>216</v>
      </c>
    </row>
    <row r="931" spans="1:4" x14ac:dyDescent="0.25">
      <c r="A931">
        <v>13464</v>
      </c>
      <c r="B931" t="s">
        <v>213</v>
      </c>
      <c r="C931">
        <v>32.29</v>
      </c>
      <c r="D931" s="2" t="s">
        <v>216</v>
      </c>
    </row>
    <row r="932" spans="1:4" x14ac:dyDescent="0.25">
      <c r="A932">
        <v>13461</v>
      </c>
      <c r="B932" t="s">
        <v>214</v>
      </c>
      <c r="C932">
        <v>7.2</v>
      </c>
      <c r="D932" s="2" t="s">
        <v>216</v>
      </c>
    </row>
    <row r="933" spans="1:4" x14ac:dyDescent="0.25">
      <c r="A933">
        <v>13459</v>
      </c>
      <c r="B933" t="s">
        <v>214</v>
      </c>
      <c r="C933">
        <v>12.5</v>
      </c>
      <c r="D933" s="2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s="2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s="2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s="2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s="2" t="s">
        <v>216</v>
      </c>
    </row>
    <row r="938" spans="1:4" x14ac:dyDescent="0.25">
      <c r="A938">
        <v>13449</v>
      </c>
      <c r="B938" t="s">
        <v>213</v>
      </c>
      <c r="C938">
        <v>127.5</v>
      </c>
      <c r="D938" s="2" t="s">
        <v>216</v>
      </c>
    </row>
    <row r="939" spans="1:4" x14ac:dyDescent="0.25">
      <c r="A939">
        <v>13448</v>
      </c>
      <c r="B939" t="s">
        <v>214</v>
      </c>
      <c r="C939">
        <v>40</v>
      </c>
      <c r="D939" s="2" t="s">
        <v>216</v>
      </c>
    </row>
    <row r="940" spans="1:4" x14ac:dyDescent="0.25">
      <c r="A940">
        <v>13447</v>
      </c>
      <c r="B940" t="s">
        <v>214</v>
      </c>
      <c r="C940">
        <v>35</v>
      </c>
      <c r="D940" s="2" t="s">
        <v>216</v>
      </c>
    </row>
    <row r="941" spans="1:4" x14ac:dyDescent="0.25">
      <c r="A941">
        <v>13446</v>
      </c>
      <c r="B941" t="s">
        <v>214</v>
      </c>
      <c r="C941">
        <v>85</v>
      </c>
      <c r="D941" s="2" t="s">
        <v>216</v>
      </c>
    </row>
    <row r="942" spans="1:4" x14ac:dyDescent="0.25">
      <c r="A942">
        <v>13445</v>
      </c>
      <c r="B942" t="s">
        <v>214</v>
      </c>
      <c r="C942">
        <v>11.5</v>
      </c>
      <c r="D942" s="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s="2" t="s">
        <v>216</v>
      </c>
    </row>
    <row r="944" spans="1:4" x14ac:dyDescent="0.25">
      <c r="A944">
        <v>13436</v>
      </c>
      <c r="B944" t="s">
        <v>213</v>
      </c>
      <c r="C944">
        <v>7.2</v>
      </c>
      <c r="D944" s="2" t="s">
        <v>216</v>
      </c>
    </row>
    <row r="945" spans="1:4" x14ac:dyDescent="0.25">
      <c r="A945">
        <v>13435</v>
      </c>
      <c r="B945" t="s">
        <v>213</v>
      </c>
      <c r="C945">
        <v>381.25</v>
      </c>
      <c r="D945" s="2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s="2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s="2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s="2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s="2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s="2" t="s">
        <v>216</v>
      </c>
    </row>
    <row r="951" spans="1:4" x14ac:dyDescent="0.25">
      <c r="A951">
        <v>13424</v>
      </c>
      <c r="B951" t="s">
        <v>213</v>
      </c>
      <c r="C951">
        <v>9</v>
      </c>
      <c r="D951" s="2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s="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s="2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s="2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s="2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s="2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s="2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s="2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s="2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s="2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s="2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s="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s="2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s="2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s="2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s="2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s="2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s="2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s="2" t="s">
        <v>216</v>
      </c>
    </row>
    <row r="970" spans="1:4" x14ac:dyDescent="0.25">
      <c r="A970">
        <v>13364</v>
      </c>
      <c r="B970" t="s">
        <v>213</v>
      </c>
      <c r="C970">
        <v>9.6</v>
      </c>
      <c r="D970" s="2" t="s">
        <v>216</v>
      </c>
    </row>
    <row r="971" spans="1:4" x14ac:dyDescent="0.25">
      <c r="A971">
        <v>13363</v>
      </c>
      <c r="B971" t="s">
        <v>213</v>
      </c>
      <c r="C971">
        <v>7</v>
      </c>
      <c r="D971" s="2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s="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s="2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s="2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s="2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s="2" t="s">
        <v>216</v>
      </c>
    </row>
    <row r="977" spans="1:4" x14ac:dyDescent="0.25">
      <c r="A977">
        <v>13340</v>
      </c>
      <c r="B977" t="s">
        <v>213</v>
      </c>
      <c r="C977">
        <v>5.93</v>
      </c>
      <c r="D977" s="2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s="2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s="2" t="s">
        <v>216</v>
      </c>
    </row>
    <row r="980" spans="1:4" x14ac:dyDescent="0.25">
      <c r="A980">
        <v>13328</v>
      </c>
      <c r="B980" t="s">
        <v>213</v>
      </c>
      <c r="C980">
        <v>12.18</v>
      </c>
      <c r="D980" s="2" t="s">
        <v>216</v>
      </c>
    </row>
    <row r="981" spans="1:4" x14ac:dyDescent="0.25">
      <c r="A981">
        <v>13327</v>
      </c>
      <c r="B981" t="s">
        <v>213</v>
      </c>
      <c r="C981">
        <v>14</v>
      </c>
      <c r="D981" s="2" t="s">
        <v>216</v>
      </c>
    </row>
    <row r="982" spans="1:4" x14ac:dyDescent="0.25">
      <c r="A982">
        <v>13326</v>
      </c>
      <c r="B982" t="s">
        <v>213</v>
      </c>
      <c r="C982">
        <v>13.64</v>
      </c>
      <c r="D982" s="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s="2" t="s">
        <v>216</v>
      </c>
    </row>
    <row r="984" spans="1:4" x14ac:dyDescent="0.25">
      <c r="A984">
        <v>13320</v>
      </c>
      <c r="B984" t="s">
        <v>213</v>
      </c>
      <c r="C984">
        <v>4.24</v>
      </c>
      <c r="D984" s="2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s="2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s="2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s="2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s="2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s="2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s="2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s="2" t="s">
        <v>216</v>
      </c>
    </row>
    <row r="992" spans="1:4" x14ac:dyDescent="0.25">
      <c r="A992">
        <v>132</v>
      </c>
      <c r="B992" t="s">
        <v>213</v>
      </c>
      <c r="C992">
        <v>1.94</v>
      </c>
      <c r="D992" s="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s="2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s="2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s="2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s="2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s="2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s="2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s="2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s="2" t="s">
        <v>216</v>
      </c>
    </row>
    <row r="1001" spans="1:4" x14ac:dyDescent="0.25">
      <c r="A1001">
        <v>13278</v>
      </c>
      <c r="B1001" t="s">
        <v>214</v>
      </c>
      <c r="C1001">
        <v>2</v>
      </c>
      <c r="D1001" s="2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s="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s="2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s="2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s="2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s="2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s="2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s="2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s="2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s="2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s="2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s="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s="2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s="2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s="2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s="2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s="2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s="2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s="2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s="2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s="2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s="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s="2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s="2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s="2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s="2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s="2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s="2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s="2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s="2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s="2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s="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s="2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s="2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s="2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s="2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s="2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s="2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s="2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s="2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s="2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s="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s="2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s="2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s="2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s="2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s="2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s="2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s="2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s="2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s="2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s="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s="2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s="2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s="2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s="2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s="2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s="2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s="2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s="2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s="2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s="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s="2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s="2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s="2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s="2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s="2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s="2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s="2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s="2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s="2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s="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s="2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s="2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s="2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s="2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s="2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s="2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s="2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s="2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s="2" t="s">
        <v>216</v>
      </c>
    </row>
    <row r="1082" spans="1:4" x14ac:dyDescent="0.25">
      <c r="A1082">
        <v>12851</v>
      </c>
      <c r="B1082" t="s">
        <v>37</v>
      </c>
      <c r="C1082">
        <v>3</v>
      </c>
      <c r="D1082" s="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s="2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s="2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s="2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s="2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s="2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s="2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s="2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s="2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s="2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s="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s="2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s="2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s="2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s="2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s="2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s="2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s="2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s="2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s="2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s="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s="2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s="2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s="2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s="2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s="2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s="2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s="2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s="2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s="2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s="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s="2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s="2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s="2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s="2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s="2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s="2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s="2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s="2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s="2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s="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s="2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s="2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s="2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s="2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s="2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s="2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s="2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s="2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s="2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s="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s="2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s="2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s="2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s="2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s="2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s="2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s="2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s="2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s="2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s="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s="2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s="2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s="2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s="2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s="2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s="2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s="2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s="2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s="2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s="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s="2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s="2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s="2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s="2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s="2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s="2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s="2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s="2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s="2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s="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s="2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s="2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s="2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s="2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s="2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s="2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s="2" t="s">
        <v>216</v>
      </c>
    </row>
    <row r="1170" spans="1:4" x14ac:dyDescent="0.25">
      <c r="A1170">
        <v>124</v>
      </c>
      <c r="B1170" t="s">
        <v>213</v>
      </c>
      <c r="C1170">
        <v>10</v>
      </c>
      <c r="D1170" s="2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s="2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s="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s="2" t="s">
        <v>216</v>
      </c>
    </row>
    <row r="1174" spans="1:4" x14ac:dyDescent="0.25">
      <c r="A1174">
        <v>12432</v>
      </c>
      <c r="B1174" t="s">
        <v>214</v>
      </c>
      <c r="C1174">
        <v>3</v>
      </c>
      <c r="D1174" s="2" t="s">
        <v>216</v>
      </c>
    </row>
    <row r="1175" spans="1:4" x14ac:dyDescent="0.25">
      <c r="A1175">
        <v>12431</v>
      </c>
      <c r="B1175" t="s">
        <v>214</v>
      </c>
      <c r="C1175">
        <v>2</v>
      </c>
      <c r="D1175" s="2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s="2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s="2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s="2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s="2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s="2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s="2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s="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s="2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s="2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s="2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s="2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s="2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s="2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s="2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s="2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s="2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s="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s="2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s="2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s="2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s="2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s="2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s="2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s="2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s="2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s="2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s="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s="2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s="2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s="2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s="2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s="2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s="2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s="2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s="2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s="2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s="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s="2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s="2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s="2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s="2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s="2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s="2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s="2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s="2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s="2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s="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s="2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s="2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s="2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s="2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s="2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s="2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s="2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s="2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s="2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s="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s="2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s="2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s="2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s="2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s="2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s="2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s="2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s="2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s="2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s="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s="2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s="2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s="2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s="2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s="2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s="2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s="2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s="2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s="2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s="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s="2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s="2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s="2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s="2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s="2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s="2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s="2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s="2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s="2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s="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s="2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s="2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s="2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s="2" t="s">
        <v>216</v>
      </c>
    </row>
    <row r="1267" spans="1:4" x14ac:dyDescent="0.25">
      <c r="A1267">
        <v>12052</v>
      </c>
      <c r="B1267" t="s">
        <v>214</v>
      </c>
      <c r="C1267">
        <v>1</v>
      </c>
      <c r="D1267" s="2" t="s">
        <v>216</v>
      </c>
    </row>
    <row r="1268" spans="1:4" x14ac:dyDescent="0.25">
      <c r="A1268">
        <v>12051</v>
      </c>
      <c r="B1268" t="s">
        <v>214</v>
      </c>
      <c r="C1268">
        <v>1</v>
      </c>
      <c r="D1268" s="2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s="2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s="2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s="2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s="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s="2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s="2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s="2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s="2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s="2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s="2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s="2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s="2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s="2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s="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s="2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s="2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s="2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s="2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s="2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s="2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s="2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s="2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s="2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s="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s="2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s="2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s="2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s="2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s="2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s="2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s="2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s="2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s="2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s="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s="2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s="2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s="2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s="2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s="2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s="2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s="2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s="2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s="2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s="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s="2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s="2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s="2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s="2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s="2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s="2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s="2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s="2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s="2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s="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s="2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s="2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s="2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s="2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s="2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s="2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s="2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s="2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s="2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s="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s="2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s="2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s="2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s="2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s="2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s="2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s="2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s="2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s="2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s="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s="2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s="2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s="2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s="2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s="2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s="2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s="2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s="2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s="2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s="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s="2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s="2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s="2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s="2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s="2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s="2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s="2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s="2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s="2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s="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s="2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s="2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s="2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s="2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s="2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s="2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s="2" t="s">
        <v>216</v>
      </c>
    </row>
    <row r="1370" spans="1:4" x14ac:dyDescent="0.25">
      <c r="A1370">
        <v>11566</v>
      </c>
      <c r="B1370" t="s">
        <v>37</v>
      </c>
      <c r="C1370">
        <v>59</v>
      </c>
      <c r="D1370" s="2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s="2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s="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s="2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s="2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s="2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s="2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s="2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s="2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s="2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s="2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s="2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s="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s="2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s="2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s="2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s="2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s="2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s="2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s="2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s="2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s="2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s="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s="2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s="2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s="2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s="2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s="2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s="2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s="2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s="2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s="2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s="2" t="s">
        <v>216</v>
      </c>
    </row>
    <row r="1403" spans="1:4" x14ac:dyDescent="0.25">
      <c r="A1403">
        <v>1132</v>
      </c>
      <c r="B1403" t="s">
        <v>37</v>
      </c>
      <c r="C1403">
        <v>8</v>
      </c>
      <c r="D1403" s="2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s="2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s="2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s="2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s="2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s="2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s="2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s="2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s="2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s="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s="2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s="2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s="2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s="2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s="2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s="2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s="2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s="2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s="2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s="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s="2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s="2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s="2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s="2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s="2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s="2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s="2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s="2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s="2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s="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s="2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s="2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s="2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s="2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s="2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s="2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s="2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s="2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s="2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s="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s="2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s="2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s="2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s="2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s="2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s="2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s="2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s="2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s="2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s="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s="2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s="2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s="2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s="2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s="2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s="2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s="2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s="2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s="2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s="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s="2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s="2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s="2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s="2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s="2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s="2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s="2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s="2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s="2" t="s">
        <v>216</v>
      </c>
    </row>
    <row r="1472" spans="1:4" x14ac:dyDescent="0.25">
      <c r="A1472">
        <v>10621</v>
      </c>
      <c r="B1472" t="s">
        <v>213</v>
      </c>
      <c r="C1472">
        <v>6</v>
      </c>
      <c r="D1472" s="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s="2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s="2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s="2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s="2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s="2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s="2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s="2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s="2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s="2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s="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s="2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s="2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s="2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s="2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s="2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s="2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s="2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s="2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s="2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s="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s="2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s="2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s="2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s="2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s="2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s="2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s="2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s="2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s="2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s="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s="2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s="2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s="2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s="2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s="2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s="2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s="2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s="2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s="2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s="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s="2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s="2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s="2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s="2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s="2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s="2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s="2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s="2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s="2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s="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s="2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s="2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s="2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s="2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s="2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s="2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s="2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s="2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s="2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s="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46210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2026-07-07T11:59:58Z</dcterms:modified>
</cp:coreProperties>
</file>